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15" windowHeight="1239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<sst xmlns="http://schemas.openxmlformats.org/spreadsheetml/2006/main" count="1020" uniqueCount="240">
  <si>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</si>
  <si>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</si>
  <si>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</si>
  <si>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</si>
  <si>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</si>
  <si>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</si>
  <si>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</si>
  <si>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</si>
  <si>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</si>
  <si>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</si>
  <si>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</si>
  <si>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</si>
  <si>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</si>
  <si>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</si>
  <si>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</si>
  <si>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</si>
  <si>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</si>
  <si>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</si>
  <si>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</si>
  <si>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</si>
  <si>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</si>
  <si>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</si>
  <si>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</si>
  <si>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</si>
  <si>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</si>
  <si>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</si>
  <si>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</si>
  <si>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</si>
  <si>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</si>
  <si>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</si>
  <si>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</si>
  <si>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</si>
  <si>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</si>
  <si>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</si>
  <si>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</si>
  <si>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</si>
  <si>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</si>
  <si>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</si>
  <si>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</si>
  <si>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</si>
  <si>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</si>
  <si>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</si>
  <si>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</si>
  <si>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</si>
  <si>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</si>
  <si>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</si>
  <si>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</si>
  <si>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</si>
  <si>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</si>
  <si>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</si>
  <si>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</si>
  <si>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</si>
  <si>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</si>
  <si>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</si>
  <si>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</si>
  <si>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</si>
  <si>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</si>
  <si>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</si>
  <si>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</si>
  <si>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</si>
  <si>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</si>
  <si>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</si>
  <si>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</si>
  <si>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</si>
  <si>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</si>
  <si>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</si>
  <si>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</si>
  <si>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</si>
  <si>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</si>
  <si>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</si>
  <si>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</si>
  <si>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</si>
  <si>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</si>
  <si>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</si>
  <si>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</si>
  <si>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</si>
  <si>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</si>
  <si>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</si>
  <si>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</si>
  <si>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</si>
  <si>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</si>
  <si>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</si>
  <si>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</si>
  <si>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</si>
  <si>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</si>
  <si>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</si>
  <si>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</si>
  <si>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</si>
  <si>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</si>
  <si>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</si>
  <si>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</si>
  <si>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</si>
  <si>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</si>
  <si>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</si>
  <si>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</si>
  <si>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</si>
  <si>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</si>
  <si>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</si>
  <si>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</si>
  <si>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</si>
  <si>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</si>
  <si>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</si>
  <si>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</si>
  <si>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</si>
  <si>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</si>
  <si>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</si>
  <si>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</si>
  <si>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</si>
  <si>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</si>
  <si>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</si>
  <si>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</si>
  <si>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</si>
  <si>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</si>
  <si>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</si>
  <si>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</si>
  <si>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</si>
  <si>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</si>
  <si>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</si>
  <si>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</si>
  <si>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</si>
  <si>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</si>
  <si>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</si>
  <si>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</si>
  <si>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</si>
  <si>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</si>
  <si>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</si>
  <si>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</si>
  <si>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</si>
  <si>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</si>
  <si>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</si>
  <si>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</si>
  <si>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</si>
  <si>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</si>
  <si>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</si>
  <si>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</si>
  <si>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</si>
  <si>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</si>
  <si>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</si>
  <si>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</si>
  <si>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</si>
  <si>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</si>
  <si>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</si>
  <si>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</si>
  <si>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</si>
  <si>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</si>
  <si>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</si>
  <si>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</si>
  <si>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</si>
  <si>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</si>
  <si>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</si>
  <si>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</si>
  <si>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</si>
  <si>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</si>
  <si>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</si>
  <si>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</si>
  <si>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</si>
  <si>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</si>
  <si>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</si>
  <si>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</si>
  <si>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</si>
  <si>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</si>
  <si>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</si>
  <si>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</si>
  <si>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</si>
  <si>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</si>
  <si>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</si>
  <si>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</si>
  <si>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</si>
  <si>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</si>
  <si>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</si>
  <si>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</si>
  <si>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</si>
  <si>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</si>
  <si>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</si>
  <si>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</si>
  <si>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</si>
  <si>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</si>
  <si>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</si>
  <si>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</si>
  <si>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</si>
  <si>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</si>
  <si>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</si>
  <si>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</si>
  <si>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</si>
  <si>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</si>
  <si>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</si>
  <si>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</si>
  <si>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</si>
  <si>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</si>
  <si>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</si>
  <si>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</si>
  <si>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</si>
  <si>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</si>
  <si>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</si>
  <si>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</si>
  <si>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</si>
  <si>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</si>
  <si>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</si>
  <si>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</si>
  <si>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</si>
  <si>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</si>
  <si>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</si>
  <si>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</si>
  <si>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</si>
  <si>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</si>
  <si>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</si>
  <si>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</si>
  <si>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</si>
  <si>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</si>
  <si>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</si>
  <si>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</si>
  <si>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</si>
  <si>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</si>
  <si>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</si>
  <si>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</si>
  <si>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</si>
  <si>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</si>
  <si>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</si>
  <si>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</si>
  <si>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</si>
  <si>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</si>
  <si>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</si>
  <si>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</si>
  <si>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</si>
  <si>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</si>
  <si>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</si>
  <si>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</si>
  <si>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</si>
  <si>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</si>
  <si>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</si>
  <si>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</si>
  <si>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REPUBLICA BOLIVARIANA DE VENEZUELA</t>
  </si>
  <si>
    <t>República Bolivariana de Venezuela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</si>
  <si>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</si>
  <si>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</si>
  <si>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Fuente: CELADE - División de Población de la CEPAL. Revisión 2017</t>
  </si>
  <si>
    <t>Fuente: CELADE - División de Población de la CEPAL. Revisión 2017.</t>
  </si>
  <si>
    <t>Source: CELADE - Population división of ECLAC. 2017 Revision.</t>
  </si>
  <si>
    <t>Revisión 2017 / The 2017 Revision</t>
  </si>
  <si>
    <t>Source: CELADE - Population Division of ECLAC. 2017 Revision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</si>
</sst>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3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" fontId="1" fillId="10" borderId="0" xfId="0" applyNumberFormat="1" applyFont="1" applyFill="1" applyBorder="1"/>
    <xf numFmtId="1" fontId="1" fillId="11" borderId="1" xfId="0" applyNumberFormat="1" applyFont="1" applyFill="1" applyBorder="1"/>
    <xf numFmtId="1" fontId="1" fillId="8" borderId="1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5" t="s">
        <v>232</v>
      </c>
      <c r="B1" s="305"/>
      <c r="C1" s="305"/>
      <c r="D1" s="305"/>
      <c r="E1" s="305"/>
      <c r="F1" s="305"/>
      <c r="G1" s="305"/>
      <c r="H1" s="305"/>
      <c r="I1" s="305"/>
      <c r="J1" s="305"/>
    </row>
    <row r="2" spans="1:10" ht="18" x14ac:dyDescent="0.25">
      <c r="A2" s="311" t="s">
        <v>132</v>
      </c>
      <c r="B2" s="311"/>
      <c r="C2" s="311"/>
      <c r="D2" s="311"/>
      <c r="E2" s="311"/>
      <c r="F2" s="311"/>
      <c r="G2" s="311"/>
      <c r="H2" s="311"/>
      <c r="I2" s="311"/>
      <c r="J2" s="311"/>
    </row>
    <row r="3" spans="1:10" ht="19.5" customHeight="1" x14ac:dyDescent="0.3">
      <c r="A3" s="312" t="s">
        <v>134</v>
      </c>
      <c r="B3" s="312"/>
      <c r="C3" s="312"/>
      <c r="D3" s="312"/>
      <c r="E3" s="312"/>
      <c r="F3" s="312"/>
      <c r="G3" s="312"/>
      <c r="H3" s="312"/>
      <c r="I3" s="312"/>
      <c r="J3" s="312"/>
    </row>
    <row r="4" spans="1:10" ht="18" x14ac:dyDescent="0.25">
      <c r="A4" s="313" t="s">
        <v>238</v>
      </c>
      <c r="B4" s="313"/>
      <c r="C4" s="313"/>
      <c r="D4" s="313"/>
      <c r="E4" s="313"/>
      <c r="F4" s="313"/>
      <c r="G4" s="313"/>
      <c r="H4" s="313"/>
      <c r="I4" s="313"/>
      <c r="J4" s="313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2" t="s">
        <v>221</v>
      </c>
      <c r="B6" s="302"/>
      <c r="C6" s="302"/>
      <c r="D6" s="302"/>
      <c r="E6" s="302"/>
      <c r="F6" s="302"/>
      <c r="G6" s="302"/>
      <c r="H6" s="302"/>
      <c r="I6" s="302"/>
      <c r="J6" s="302"/>
    </row>
    <row r="8" spans="1:10" s="89" customFormat="1" x14ac:dyDescent="0.2">
      <c r="A8" s="307" t="s">
        <v>54</v>
      </c>
      <c r="B8" s="307"/>
      <c r="C8" s="307"/>
      <c r="D8" s="307"/>
      <c r="E8" s="307"/>
      <c r="F8" s="307"/>
      <c r="G8" s="307"/>
      <c r="H8" s="307"/>
      <c r="I8" s="307"/>
      <c r="J8" s="307"/>
    </row>
    <row r="9" spans="1:10" s="90" customFormat="1" ht="11.25" x14ac:dyDescent="0.2">
      <c r="A9" s="308" t="s">
        <v>55</v>
      </c>
      <c r="B9" s="308"/>
      <c r="C9" s="308"/>
      <c r="D9" s="308"/>
      <c r="E9" s="308"/>
      <c r="F9" s="308"/>
      <c r="G9" s="308"/>
      <c r="H9" s="308"/>
      <c r="I9" s="308"/>
      <c r="J9" s="308"/>
    </row>
    <row r="10" spans="1:10" s="91" customFormat="1" x14ac:dyDescent="0.2">
      <c r="A10" s="307" t="s">
        <v>108</v>
      </c>
      <c r="B10" s="307"/>
      <c r="C10" s="307"/>
      <c r="D10" s="307"/>
      <c r="E10" s="307"/>
      <c r="F10" s="307"/>
      <c r="G10" s="307"/>
      <c r="H10" s="307"/>
      <c r="I10" s="307"/>
      <c r="J10" s="307"/>
    </row>
    <row r="11" spans="1:10" s="91" customFormat="1" ht="11.25" x14ac:dyDescent="0.2">
      <c r="A11" s="308" t="s">
        <v>109</v>
      </c>
      <c r="B11" s="308"/>
      <c r="C11" s="308"/>
      <c r="D11" s="308"/>
      <c r="E11" s="308"/>
      <c r="F11" s="308"/>
      <c r="G11" s="308"/>
      <c r="H11" s="308"/>
      <c r="I11" s="308"/>
      <c r="J11" s="308"/>
    </row>
    <row r="12" spans="1:10" s="89" customFormat="1" x14ac:dyDescent="0.2">
      <c r="A12" s="309" t="s">
        <v>33</v>
      </c>
      <c r="B12" s="309"/>
      <c r="C12" s="309"/>
      <c r="D12" s="309"/>
      <c r="E12" s="309"/>
      <c r="F12" s="309"/>
      <c r="G12" s="309"/>
      <c r="H12" s="309"/>
      <c r="I12" s="309"/>
      <c r="J12" s="309"/>
    </row>
    <row r="13" spans="1:10" s="89" customFormat="1" ht="11.25" x14ac:dyDescent="0.2">
      <c r="A13" s="306" t="s">
        <v>34</v>
      </c>
      <c r="B13" s="306"/>
      <c r="C13" s="306"/>
      <c r="D13" s="306"/>
      <c r="E13" s="306"/>
      <c r="F13" s="306"/>
      <c r="G13" s="306"/>
      <c r="H13" s="306"/>
      <c r="I13" s="306"/>
      <c r="J13" s="306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2" t="s">
        <v>222</v>
      </c>
      <c r="B16" s="302"/>
      <c r="C16" s="302"/>
      <c r="D16" s="302"/>
      <c r="E16" s="302"/>
      <c r="F16" s="302"/>
      <c r="G16" s="302"/>
      <c r="H16" s="302"/>
      <c r="I16" s="302"/>
      <c r="J16" s="302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7" t="s">
        <v>121</v>
      </c>
      <c r="B18" s="307"/>
      <c r="C18" s="307"/>
      <c r="D18" s="307"/>
      <c r="E18" s="307"/>
      <c r="F18" s="307"/>
      <c r="G18" s="307"/>
      <c r="H18" s="307"/>
      <c r="I18" s="307"/>
      <c r="J18" s="307"/>
    </row>
    <row r="19" spans="1:10" s="93" customFormat="1" ht="11.25" x14ac:dyDescent="0.2">
      <c r="A19" s="308" t="s">
        <v>122</v>
      </c>
      <c r="B19" s="308"/>
      <c r="C19" s="308"/>
      <c r="D19" s="308"/>
      <c r="E19" s="308"/>
      <c r="F19" s="308"/>
      <c r="G19" s="308"/>
      <c r="H19" s="308"/>
      <c r="I19" s="308"/>
      <c r="J19" s="308"/>
    </row>
    <row r="20" spans="1:10" x14ac:dyDescent="0.2">
      <c r="A20" s="309" t="s">
        <v>33</v>
      </c>
      <c r="B20" s="309"/>
      <c r="C20" s="309"/>
      <c r="D20" s="309"/>
      <c r="E20" s="309"/>
      <c r="F20" s="309"/>
      <c r="G20" s="309"/>
      <c r="H20" s="309"/>
      <c r="I20" s="309"/>
      <c r="J20" s="309"/>
    </row>
    <row r="21" spans="1:10" s="94" customFormat="1" x14ac:dyDescent="0.2">
      <c r="A21" s="306" t="s">
        <v>34</v>
      </c>
      <c r="B21" s="306"/>
      <c r="C21" s="306"/>
      <c r="D21" s="306"/>
      <c r="E21" s="306"/>
      <c r="F21" s="306"/>
      <c r="G21" s="306"/>
      <c r="H21" s="306"/>
      <c r="I21" s="306"/>
      <c r="J21" s="306"/>
    </row>
    <row r="24" spans="1:10" ht="15.75" x14ac:dyDescent="0.25">
      <c r="A24" s="302" t="s">
        <v>223</v>
      </c>
      <c r="B24" s="302"/>
      <c r="C24" s="302"/>
      <c r="D24" s="302"/>
      <c r="E24" s="302" t="s">
        <v>223</v>
      </c>
      <c r="F24" s="302"/>
      <c r="G24" s="302"/>
      <c r="H24" s="302"/>
      <c r="I24" s="302"/>
      <c r="J24" s="302"/>
    </row>
    <row r="25" spans="1:10" x14ac:dyDescent="0.2">
      <c r="E25" s="237"/>
    </row>
    <row r="26" spans="1:10" x14ac:dyDescent="0.2">
      <c r="A26" s="307" t="s">
        <v>207</v>
      </c>
      <c r="B26" s="307"/>
      <c r="C26" s="307" t="s">
        <v>207</v>
      </c>
      <c r="D26" s="307"/>
      <c r="E26" s="307"/>
      <c r="F26" s="307"/>
      <c r="G26" s="307"/>
      <c r="H26" s="307"/>
      <c r="I26" s="307"/>
      <c r="J26" s="307"/>
    </row>
    <row r="27" spans="1:10" x14ac:dyDescent="0.2">
      <c r="A27" s="303" t="s">
        <v>226</v>
      </c>
      <c r="B27" s="303"/>
      <c r="C27" s="303"/>
      <c r="D27" s="303"/>
      <c r="E27" s="303"/>
      <c r="F27" s="303"/>
      <c r="G27" s="303"/>
      <c r="H27" s="303"/>
      <c r="I27" s="303"/>
      <c r="J27" s="303"/>
    </row>
    <row r="28" spans="1:10" x14ac:dyDescent="0.2">
      <c r="A28" s="307" t="s">
        <v>141</v>
      </c>
      <c r="B28" s="307"/>
      <c r="C28" s="307" t="s">
        <v>141</v>
      </c>
      <c r="D28" s="307"/>
      <c r="E28" s="307"/>
      <c r="F28" s="307"/>
      <c r="G28" s="307"/>
      <c r="H28" s="307"/>
      <c r="I28" s="307"/>
      <c r="J28" s="307"/>
    </row>
    <row r="29" spans="1:10" x14ac:dyDescent="0.2">
      <c r="A29" s="303" t="s">
        <v>142</v>
      </c>
      <c r="B29" s="303"/>
      <c r="C29" s="303"/>
      <c r="D29" s="303"/>
      <c r="E29" s="303"/>
      <c r="F29" s="303"/>
      <c r="G29" s="303"/>
      <c r="H29" s="303"/>
      <c r="I29" s="303"/>
      <c r="J29" s="303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2" t="s">
        <v>225</v>
      </c>
      <c r="B32" s="302"/>
      <c r="C32" s="302"/>
      <c r="D32" s="302" t="s">
        <v>224</v>
      </c>
      <c r="E32" s="302"/>
      <c r="F32" s="302"/>
      <c r="G32" s="302"/>
      <c r="H32" s="302"/>
      <c r="I32" s="302"/>
      <c r="J32" s="302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7" t="s">
        <v>208</v>
      </c>
      <c r="B34" s="307"/>
      <c r="C34" s="307"/>
      <c r="D34" s="307"/>
      <c r="E34" s="307"/>
      <c r="F34" s="307"/>
      <c r="G34" s="307"/>
      <c r="H34" s="307"/>
      <c r="I34" s="307"/>
      <c r="J34" s="307"/>
    </row>
    <row r="35" spans="1:10" x14ac:dyDescent="0.2">
      <c r="A35" s="303" t="s">
        <v>167</v>
      </c>
      <c r="B35" s="303"/>
      <c r="C35" s="303"/>
      <c r="D35" s="303"/>
      <c r="E35" s="303"/>
      <c r="F35" s="303"/>
      <c r="G35" s="303"/>
      <c r="H35" s="303"/>
      <c r="I35" s="303"/>
      <c r="J35" s="303"/>
    </row>
    <row r="36" spans="1:10" x14ac:dyDescent="0.2">
      <c r="A36" s="307" t="s">
        <v>179</v>
      </c>
      <c r="B36" s="307"/>
      <c r="C36" s="307"/>
      <c r="D36" s="307"/>
      <c r="E36" s="307"/>
      <c r="F36" s="307"/>
      <c r="G36" s="307"/>
      <c r="H36" s="307"/>
      <c r="I36" s="307"/>
      <c r="J36" s="307"/>
    </row>
    <row r="37" spans="1:10" x14ac:dyDescent="0.2">
      <c r="A37" s="303" t="s">
        <v>219</v>
      </c>
      <c r="B37" s="303"/>
      <c r="C37" s="303"/>
      <c r="D37" s="303"/>
      <c r="E37" s="303"/>
      <c r="F37" s="303"/>
      <c r="G37" s="303"/>
      <c r="H37" s="303"/>
      <c r="I37" s="303"/>
      <c r="J37" s="303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10" t="s">
        <v>235</v>
      </c>
      <c r="B41" s="310"/>
      <c r="C41" s="310"/>
      <c r="D41" s="310"/>
      <c r="E41" s="310"/>
      <c r="F41" s="310"/>
      <c r="G41" s="310"/>
      <c r="H41" s="310"/>
      <c r="I41" s="310"/>
      <c r="J41" s="310"/>
    </row>
    <row r="42" spans="1:10" s="96" customFormat="1" ht="15" x14ac:dyDescent="0.2">
      <c r="A42" s="304" t="s">
        <v>239</v>
      </c>
      <c r="B42" s="304"/>
      <c r="C42" s="304"/>
      <c r="D42" s="304"/>
      <c r="E42" s="304"/>
      <c r="F42" s="304"/>
      <c r="G42" s="304"/>
      <c r="H42" s="304"/>
      <c r="I42" s="304"/>
      <c r="J42" s="304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3.8118860696082129</v>
      </c>
      <c r="C13" s="196">
        <v>3.746756886517745</v>
      </c>
      <c r="D13" s="196">
        <v>3.6971274038406428</v>
      </c>
      <c r="E13" s="196">
        <v>3.6626655979344509</v>
      </c>
      <c r="F13" s="196">
        <v>3.6268565667214654</v>
      </c>
      <c r="G13" s="196">
        <v>3.5951724431348806</v>
      </c>
      <c r="H13" s="196">
        <v>3.5329036722343345</v>
      </c>
      <c r="I13" s="196">
        <v>3.4755347260048746</v>
      </c>
      <c r="J13" s="196">
        <v>3.4213808519325331</v>
      </c>
      <c r="K13" s="196">
        <v>3.3705211706629079</v>
      </c>
      <c r="L13" s="196">
        <v>3.3047660340682605</v>
      </c>
      <c r="M13" s="196">
        <v>3.2642846034459021</v>
      </c>
      <c r="N13" s="196">
        <v>3.234769120692905</v>
      </c>
      <c r="O13" s="196">
        <v>3.2016152159204427</v>
      </c>
      <c r="P13" s="196">
        <v>3.1663034958107419</v>
      </c>
      <c r="Q13" s="196">
        <v>3.1266570777561493</v>
      </c>
      <c r="R13" s="196">
        <v>3.1045765996514039</v>
      </c>
      <c r="S13" s="196">
        <v>3.0772374379194596</v>
      </c>
      <c r="T13" s="196">
        <v>3.0442901210491766</v>
      </c>
      <c r="U13" s="196">
        <v>3.0129493797152502</v>
      </c>
      <c r="V13" s="196">
        <v>2.9721340192227856</v>
      </c>
      <c r="W13" s="196">
        <v>2.8939010038801585</v>
      </c>
      <c r="X13" s="196">
        <v>2.8322857600544085</v>
      </c>
      <c r="Y13" s="196">
        <v>2.7975120165975373</v>
      </c>
      <c r="Z13" s="196">
        <v>2.7720637416336324</v>
      </c>
      <c r="AA13" s="196">
        <v>2.7464486688963494</v>
      </c>
      <c r="AB13" s="196">
        <v>2.7196580692881098</v>
      </c>
      <c r="AC13" s="196">
        <v>2.6779509664792176</v>
      </c>
      <c r="AD13" s="196">
        <v>2.6121141605030753</v>
      </c>
      <c r="AE13" s="196">
        <v>2.5217686025668455</v>
      </c>
      <c r="AF13" s="196">
        <v>2.4033953828688466</v>
      </c>
      <c r="AG13" s="196">
        <v>2.3118816377223679</v>
      </c>
      <c r="AH13" s="196">
        <v>2.2129270197565529</v>
      </c>
      <c r="AI13" s="196">
        <v>2.1049551149379386</v>
      </c>
      <c r="AJ13" s="196">
        <v>2.0006938883848928</v>
      </c>
      <c r="AK13" s="196">
        <v>1.9009212561551321</v>
      </c>
      <c r="AL13" s="196">
        <v>1.8204142471715743</v>
      </c>
      <c r="AM13" s="196">
        <v>1.7423427430975837</v>
      </c>
      <c r="AN13" s="196">
        <v>1.6663041619830585</v>
      </c>
      <c r="AO13" s="196">
        <v>1.5942103702152168</v>
      </c>
      <c r="AP13" s="196">
        <v>1.5229832299336892</v>
      </c>
      <c r="AQ13" s="196">
        <v>1.4615461428282894</v>
      </c>
      <c r="AR13" s="196">
        <v>1.4001945756587522</v>
      </c>
      <c r="AS13" s="196">
        <v>1.3395084686503893</v>
      </c>
      <c r="AT13" s="196">
        <v>1.2796195116242715</v>
      </c>
      <c r="AU13" s="196">
        <v>1.2210782262636941</v>
      </c>
      <c r="AV13" s="196">
        <v>1.1702281567028909</v>
      </c>
      <c r="AW13" s="196">
        <v>1.1172228370088837</v>
      </c>
      <c r="AX13" s="196">
        <v>1.0645697324005661</v>
      </c>
      <c r="AY13" s="196">
        <v>1.0119131004899484</v>
      </c>
      <c r="AZ13" s="196">
        <v>0.95980957777435272</v>
      </c>
      <c r="BA13" s="196">
        <v>0.9115320277767186</v>
      </c>
      <c r="BB13" s="196">
        <v>0.86236695147746678</v>
      </c>
      <c r="BC13" s="196">
        <v>0.81365390996384679</v>
      </c>
      <c r="BD13" s="196">
        <v>0.76583358471086438</v>
      </c>
      <c r="BE13" s="196">
        <v>0.71869569699976243</v>
      </c>
      <c r="BF13" s="196">
        <v>0.67448570046651046</v>
      </c>
      <c r="BG13" s="196">
        <v>0.63050483291990078</v>
      </c>
      <c r="BH13" s="196">
        <v>0.58797710582242635</v>
      </c>
      <c r="BI13" s="196">
        <v>0.54676635147846453</v>
      </c>
      <c r="BJ13" s="196">
        <v>0.5070775991249924</v>
      </c>
      <c r="BK13" s="196">
        <v>0.46631960325583272</v>
      </c>
      <c r="BL13" s="196">
        <v>0.42705917909156776</v>
      </c>
      <c r="BM13" s="196">
        <v>0.3898519646118116</v>
      </c>
      <c r="BN13" s="196">
        <v>0.35498063124494722</v>
      </c>
      <c r="BO13" s="196">
        <v>0.32173285234340515</v>
      </c>
      <c r="BP13" s="196">
        <v>0.28411772060871232</v>
      </c>
      <c r="BQ13" s="196">
        <v>0.2486573585214803</v>
      </c>
      <c r="BR13" s="196">
        <v>0.21508797859002096</v>
      </c>
      <c r="BS13" s="196">
        <v>0.18417246195532863</v>
      </c>
      <c r="BT13" s="196"/>
    </row>
    <row r="14" spans="1:72" ht="15" customHeight="1" x14ac:dyDescent="0.2">
      <c r="A14" s="195" t="s">
        <v>174</v>
      </c>
      <c r="B14" s="196">
        <v>3.4681370423139768</v>
      </c>
      <c r="C14" s="196">
        <v>3.4187450486141455</v>
      </c>
      <c r="D14" s="196">
        <v>3.3639047710959944</v>
      </c>
      <c r="E14" s="196">
        <v>3.3074711883399042</v>
      </c>
      <c r="F14" s="196">
        <v>3.2489895326582778</v>
      </c>
      <c r="G14" s="196">
        <v>3.1926261791845532</v>
      </c>
      <c r="H14" s="196">
        <v>3.1059236617570463</v>
      </c>
      <c r="I14" s="196">
        <v>3.0221651040122177</v>
      </c>
      <c r="J14" s="196">
        <v>2.9395063893407603</v>
      </c>
      <c r="K14" s="196">
        <v>2.8584172910783674</v>
      </c>
      <c r="L14" s="196">
        <v>2.7714708641462149</v>
      </c>
      <c r="M14" s="196">
        <v>2.703420223054585</v>
      </c>
      <c r="N14" s="196">
        <v>2.6381574353532038</v>
      </c>
      <c r="O14" s="196">
        <v>2.5691242229927727</v>
      </c>
      <c r="P14" s="196">
        <v>2.497064705846999</v>
      </c>
      <c r="Q14" s="196">
        <v>2.4212031511399101</v>
      </c>
      <c r="R14" s="196">
        <v>2.3677722101315748</v>
      </c>
      <c r="S14" s="196">
        <v>2.3110185040159292</v>
      </c>
      <c r="T14" s="196">
        <v>2.2522175184640583</v>
      </c>
      <c r="U14" s="196">
        <v>2.1942400803771465</v>
      </c>
      <c r="V14" s="196">
        <v>2.1415821179047714</v>
      </c>
      <c r="W14" s="196">
        <v>2.1072157273711598</v>
      </c>
      <c r="X14" s="196">
        <v>2.0737807449197372</v>
      </c>
      <c r="Y14" s="196">
        <v>2.0504019376884552</v>
      </c>
      <c r="Z14" s="196">
        <v>2.0418799729687285</v>
      </c>
      <c r="AA14" s="196">
        <v>2.039058419995802</v>
      </c>
      <c r="AB14" s="196">
        <v>2.0437653685919317</v>
      </c>
      <c r="AC14" s="196">
        <v>2.0398430234687348</v>
      </c>
      <c r="AD14" s="196">
        <v>2.0232823331710152</v>
      </c>
      <c r="AE14" s="196">
        <v>1.9950061330429991</v>
      </c>
      <c r="AF14" s="196">
        <v>1.9462066452608493</v>
      </c>
      <c r="AG14" s="196">
        <v>1.9019254303006807</v>
      </c>
      <c r="AH14" s="196">
        <v>1.8571810631067605</v>
      </c>
      <c r="AI14" s="196">
        <v>1.8017775578157287</v>
      </c>
      <c r="AJ14" s="196">
        <v>1.7411001746241508</v>
      </c>
      <c r="AK14" s="196">
        <v>1.674371959154912</v>
      </c>
      <c r="AL14" s="196">
        <v>1.6203747241941513</v>
      </c>
      <c r="AM14" s="196">
        <v>1.5653035765354626</v>
      </c>
      <c r="AN14" s="196">
        <v>1.5102031704851226</v>
      </c>
      <c r="AO14" s="196">
        <v>1.4575654883063358</v>
      </c>
      <c r="AP14" s="196">
        <v>1.4024448847661506</v>
      </c>
      <c r="AQ14" s="196">
        <v>1.3535719288474155</v>
      </c>
      <c r="AR14" s="196">
        <v>1.3036487373335059</v>
      </c>
      <c r="AS14" s="196">
        <v>1.2534671880141126</v>
      </c>
      <c r="AT14" s="196">
        <v>1.2033475754348206</v>
      </c>
      <c r="AU14" s="196">
        <v>1.1513748965155028</v>
      </c>
      <c r="AV14" s="196">
        <v>1.1084069403651615</v>
      </c>
      <c r="AW14" s="196">
        <v>1.0623611831111495</v>
      </c>
      <c r="AX14" s="196">
        <v>1.0160445582974851</v>
      </c>
      <c r="AY14" s="196">
        <v>0.9692307015811561</v>
      </c>
      <c r="AZ14" s="196">
        <v>0.92173817296945459</v>
      </c>
      <c r="BA14" s="196">
        <v>0.88000246998606346</v>
      </c>
      <c r="BB14" s="196">
        <v>0.83682544079034549</v>
      </c>
      <c r="BC14" s="196">
        <v>0.79365447678462575</v>
      </c>
      <c r="BD14" s="196">
        <v>0.75094120264630626</v>
      </c>
      <c r="BE14" s="196">
        <v>0.70810884861276036</v>
      </c>
      <c r="BF14" s="196">
        <v>0.6689798401819822</v>
      </c>
      <c r="BG14" s="196">
        <v>0.62967386584944485</v>
      </c>
      <c r="BH14" s="196">
        <v>0.59115093823768561</v>
      </c>
      <c r="BI14" s="196">
        <v>0.55320413529036816</v>
      </c>
      <c r="BJ14" s="196">
        <v>0.51594549343500384</v>
      </c>
      <c r="BK14" s="196">
        <v>0.47747923789947938</v>
      </c>
      <c r="BL14" s="196">
        <v>0.43990284137810964</v>
      </c>
      <c r="BM14" s="196">
        <v>0.40360286813545143</v>
      </c>
      <c r="BN14" s="196">
        <v>0.36891716211262177</v>
      </c>
      <c r="BO14" s="196">
        <v>0.33549976419261907</v>
      </c>
      <c r="BP14" s="196">
        <v>0.29948555379302649</v>
      </c>
      <c r="BQ14" s="196">
        <v>0.26521612433809871</v>
      </c>
      <c r="BR14" s="196">
        <v>0.23230895076243727</v>
      </c>
      <c r="BS14" s="196">
        <v>0.20138568774283067</v>
      </c>
      <c r="BT14" s="196"/>
    </row>
    <row r="15" spans="1:72" ht="15" customHeight="1" x14ac:dyDescent="0.2">
      <c r="A15" s="195" t="s">
        <v>175</v>
      </c>
      <c r="B15" s="196">
        <v>4.6604875874424243</v>
      </c>
      <c r="C15" s="196">
        <v>4.5471668305409318</v>
      </c>
      <c r="D15" s="196">
        <v>4.5010934997062044</v>
      </c>
      <c r="E15" s="196">
        <v>4.5096771482432221</v>
      </c>
      <c r="F15" s="196">
        <v>4.5168737221418143</v>
      </c>
      <c r="G15" s="196">
        <v>4.5310424889998631</v>
      </c>
      <c r="H15" s="196">
        <v>4.5120497285833485</v>
      </c>
      <c r="I15" s="196">
        <v>4.5003111176053299</v>
      </c>
      <c r="J15" s="196">
        <v>4.4941956457823364</v>
      </c>
      <c r="K15" s="196">
        <v>4.4926021873821771</v>
      </c>
      <c r="L15" s="196">
        <v>4.4540608360917586</v>
      </c>
      <c r="M15" s="196">
        <v>4.4524308924539584</v>
      </c>
      <c r="N15" s="196">
        <v>4.4761770500332112</v>
      </c>
      <c r="O15" s="196">
        <v>4.4931549346682313</v>
      </c>
      <c r="P15" s="196">
        <v>4.506268550005128</v>
      </c>
      <c r="Q15" s="196">
        <v>4.5104820192218629</v>
      </c>
      <c r="R15" s="196">
        <v>4.5195726916676744</v>
      </c>
      <c r="S15" s="196">
        <v>4.5170072006860584</v>
      </c>
      <c r="T15" s="196">
        <v>4.4998638380299907</v>
      </c>
      <c r="U15" s="196">
        <v>4.4837258618142366</v>
      </c>
      <c r="V15" s="196">
        <v>4.4304180916948281</v>
      </c>
      <c r="W15" s="196">
        <v>4.2449299776798659</v>
      </c>
      <c r="X15" s="196">
        <v>4.1080284142656973</v>
      </c>
      <c r="Y15" s="196">
        <v>4.0291280171059212</v>
      </c>
      <c r="Z15" s="196">
        <v>3.9525943908876782</v>
      </c>
      <c r="AA15" s="196">
        <v>3.8689367793989544</v>
      </c>
      <c r="AB15" s="196">
        <v>3.7732479128423639</v>
      </c>
      <c r="AC15" s="196">
        <v>3.6561402232548321</v>
      </c>
      <c r="AD15" s="196">
        <v>3.5009096364067114</v>
      </c>
      <c r="AE15" s="196">
        <v>3.3058667919672962</v>
      </c>
      <c r="AF15" s="196">
        <v>3.0756785006678267</v>
      </c>
      <c r="AG15" s="196">
        <v>2.9083072725171641</v>
      </c>
      <c r="AH15" s="196">
        <v>2.7256558061189389</v>
      </c>
      <c r="AI15" s="196">
        <v>2.5384254395856125</v>
      </c>
      <c r="AJ15" s="196">
        <v>2.3693256555280229</v>
      </c>
      <c r="AK15" s="196">
        <v>2.2207450192448417</v>
      </c>
      <c r="AL15" s="196">
        <v>2.101366777044225</v>
      </c>
      <c r="AM15" s="196">
        <v>1.9898683408204185</v>
      </c>
      <c r="AN15" s="196">
        <v>1.8836861204777697</v>
      </c>
      <c r="AO15" s="196">
        <v>1.7838336810566853</v>
      </c>
      <c r="AP15" s="196">
        <v>1.6897429837577174</v>
      </c>
      <c r="AQ15" s="196">
        <v>1.6105180114650053</v>
      </c>
      <c r="AR15" s="196">
        <v>1.5330751913105152</v>
      </c>
      <c r="AS15" s="196">
        <v>1.4576746819315016</v>
      </c>
      <c r="AT15" s="196">
        <v>1.3841673722944907</v>
      </c>
      <c r="AU15" s="196">
        <v>1.3164572315381313</v>
      </c>
      <c r="AV15" s="196">
        <v>1.2546900261421776</v>
      </c>
      <c r="AW15" s="196">
        <v>1.1920729958106706</v>
      </c>
      <c r="AX15" s="196">
        <v>1.1306939139851124</v>
      </c>
      <c r="AY15" s="196">
        <v>1.0700128453529392</v>
      </c>
      <c r="AZ15" s="196">
        <v>1.0115834163813195</v>
      </c>
      <c r="BA15" s="196">
        <v>0.95437432509795972</v>
      </c>
      <c r="BB15" s="196">
        <v>0.89704935455492685</v>
      </c>
      <c r="BC15" s="196">
        <v>0.84079624122456975</v>
      </c>
      <c r="BD15" s="196">
        <v>0.78603654702060399</v>
      </c>
      <c r="BE15" s="196">
        <v>0.73305347396782539</v>
      </c>
      <c r="BF15" s="196">
        <v>0.68195127717544357</v>
      </c>
      <c r="BG15" s="196">
        <v>0.63163148434791272</v>
      </c>
      <c r="BH15" s="196">
        <v>0.58367380472329078</v>
      </c>
      <c r="BI15" s="196">
        <v>0.5380365713844969</v>
      </c>
      <c r="BJ15" s="196">
        <v>0.49505036589410356</v>
      </c>
      <c r="BK15" s="196">
        <v>0.451180586112994</v>
      </c>
      <c r="BL15" s="196">
        <v>0.40963070264615359</v>
      </c>
      <c r="BM15" s="196">
        <v>0.37118653855847483</v>
      </c>
      <c r="BN15" s="196">
        <v>0.33605706000718749</v>
      </c>
      <c r="BO15" s="196">
        <v>0.30303348968741767</v>
      </c>
      <c r="BP15" s="196">
        <v>0.26323668069770284</v>
      </c>
      <c r="BQ15" s="196">
        <v>0.22614966488859783</v>
      </c>
      <c r="BR15" s="196">
        <v>0.19167084291971764</v>
      </c>
      <c r="BS15" s="196">
        <v>0.16075634693845969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56.099397481227378</v>
      </c>
      <c r="C18" s="196">
        <v>56.243281664575292</v>
      </c>
      <c r="D18" s="196">
        <v>56.410574632357523</v>
      </c>
      <c r="E18" s="196">
        <v>56.607298750604997</v>
      </c>
      <c r="F18" s="196">
        <v>56.839377461952481</v>
      </c>
      <c r="G18" s="196">
        <v>57.107041344479249</v>
      </c>
      <c r="H18" s="196">
        <v>57.410777332577865</v>
      </c>
      <c r="I18" s="196">
        <v>57.717943107492829</v>
      </c>
      <c r="J18" s="196">
        <v>58.029645341710321</v>
      </c>
      <c r="K18" s="196">
        <v>58.347070255629816</v>
      </c>
      <c r="L18" s="196">
        <v>58.671842194005109</v>
      </c>
      <c r="M18" s="196">
        <v>58.992497354417765</v>
      </c>
      <c r="N18" s="196">
        <v>59.30268041081446</v>
      </c>
      <c r="O18" s="196">
        <v>59.601108847239651</v>
      </c>
      <c r="P18" s="196">
        <v>59.886975975610582</v>
      </c>
      <c r="Q18" s="196">
        <v>60.160575062174836</v>
      </c>
      <c r="R18" s="196">
        <v>60.421461099516208</v>
      </c>
      <c r="S18" s="196">
        <v>60.674267141519735</v>
      </c>
      <c r="T18" s="196">
        <v>60.919070489621483</v>
      </c>
      <c r="U18" s="196">
        <v>61.156453507367168</v>
      </c>
      <c r="V18" s="196">
        <v>61.384695850129454</v>
      </c>
      <c r="W18" s="196">
        <v>61.616317839590742</v>
      </c>
      <c r="X18" s="196">
        <v>61.840359360530897</v>
      </c>
      <c r="Y18" s="196">
        <v>62.075584791819082</v>
      </c>
      <c r="Z18" s="196">
        <v>62.341741076776522</v>
      </c>
      <c r="AA18" s="196">
        <v>62.648023671143719</v>
      </c>
      <c r="AB18" s="196">
        <v>62.997733474865434</v>
      </c>
      <c r="AC18" s="196">
        <v>63.367466176539644</v>
      </c>
      <c r="AD18" s="196">
        <v>63.750609108708311</v>
      </c>
      <c r="AE18" s="196">
        <v>64.133725575831789</v>
      </c>
      <c r="AF18" s="196">
        <v>64.502761780606178</v>
      </c>
      <c r="AG18" s="196">
        <v>64.840977617666994</v>
      </c>
      <c r="AH18" s="196">
        <v>65.156741124905665</v>
      </c>
      <c r="AI18" s="196">
        <v>65.431150945671817</v>
      </c>
      <c r="AJ18" s="196">
        <v>65.658423565995292</v>
      </c>
      <c r="AK18" s="196">
        <v>65.84151539243166</v>
      </c>
      <c r="AL18" s="196">
        <v>65.97851749780861</v>
      </c>
      <c r="AM18" s="196">
        <v>66.080139817017198</v>
      </c>
      <c r="AN18" s="196">
        <v>66.148576939052589</v>
      </c>
      <c r="AO18" s="196">
        <v>66.185980717148112</v>
      </c>
      <c r="AP18" s="196">
        <v>66.196156953213986</v>
      </c>
      <c r="AQ18" s="196">
        <v>66.181201605870115</v>
      </c>
      <c r="AR18" s="196">
        <v>66.148595207589665</v>
      </c>
      <c r="AS18" s="196">
        <v>66.100011733249957</v>
      </c>
      <c r="AT18" s="196">
        <v>66.036925489545865</v>
      </c>
      <c r="AU18" s="196">
        <v>65.961209369771041</v>
      </c>
      <c r="AV18" s="196">
        <v>65.874427475600328</v>
      </c>
      <c r="AW18" s="196">
        <v>65.778706940966842</v>
      </c>
      <c r="AX18" s="196">
        <v>65.675558031990121</v>
      </c>
      <c r="AY18" s="196">
        <v>65.565103613791408</v>
      </c>
      <c r="AZ18" s="196">
        <v>65.447478211271289</v>
      </c>
      <c r="BA18" s="196">
        <v>65.322630921515824</v>
      </c>
      <c r="BB18" s="196">
        <v>65.192920917289612</v>
      </c>
      <c r="BC18" s="196">
        <v>65.057250384280323</v>
      </c>
      <c r="BD18" s="196">
        <v>64.915632709651391</v>
      </c>
      <c r="BE18" s="196">
        <v>64.76816496998245</v>
      </c>
      <c r="BF18" s="196">
        <v>64.614819435325472</v>
      </c>
      <c r="BG18" s="196">
        <v>64.457171176502044</v>
      </c>
      <c r="BH18" s="196">
        <v>64.294663408740732</v>
      </c>
      <c r="BI18" s="196">
        <v>64.127745922829021</v>
      </c>
      <c r="BJ18" s="196">
        <v>63.956995103797624</v>
      </c>
      <c r="BK18" s="196">
        <v>63.782986362611148</v>
      </c>
      <c r="BL18" s="196">
        <v>63.604648022232894</v>
      </c>
      <c r="BM18" s="196">
        <v>63.42258793931741</v>
      </c>
      <c r="BN18" s="196">
        <v>63.237812399920102</v>
      </c>
      <c r="BO18" s="196">
        <v>63.051503456154613</v>
      </c>
      <c r="BP18" s="196">
        <v>62.864435520037965</v>
      </c>
      <c r="BQ18" s="196">
        <v>62.673873897682675</v>
      </c>
      <c r="BR18" s="196">
        <v>62.480864570829354</v>
      </c>
      <c r="BS18" s="196">
        <v>62.286496083154361</v>
      </c>
      <c r="BT18" s="196">
        <v>62.091651226505697</v>
      </c>
    </row>
    <row r="19" spans="1:72" ht="15" customHeight="1" x14ac:dyDescent="0.2">
      <c r="A19" s="195" t="s">
        <v>174</v>
      </c>
      <c r="B19" s="196">
        <v>79.594147322440847</v>
      </c>
      <c r="C19" s="196">
        <v>79.570191948222501</v>
      </c>
      <c r="D19" s="196">
        <v>79.590570090103824</v>
      </c>
      <c r="E19" s="196">
        <v>79.646979895896621</v>
      </c>
      <c r="F19" s="196">
        <v>79.732749405553449</v>
      </c>
      <c r="G19" s="196">
        <v>79.846314804428971</v>
      </c>
      <c r="H19" s="196">
        <v>79.986385805605082</v>
      </c>
      <c r="I19" s="196">
        <v>80.107202627818424</v>
      </c>
      <c r="J19" s="196">
        <v>80.208871908160816</v>
      </c>
      <c r="K19" s="196">
        <v>80.29098450437894</v>
      </c>
      <c r="L19" s="196">
        <v>80.353956690266813</v>
      </c>
      <c r="M19" s="196">
        <v>80.391408383711166</v>
      </c>
      <c r="N19" s="196">
        <v>80.386814216794477</v>
      </c>
      <c r="O19" s="196">
        <v>80.340086964233379</v>
      </c>
      <c r="P19" s="196">
        <v>80.250075381112879</v>
      </c>
      <c r="Q19" s="196">
        <v>80.116463693751442</v>
      </c>
      <c r="R19" s="196">
        <v>79.939397994775192</v>
      </c>
      <c r="S19" s="196">
        <v>79.728889637955007</v>
      </c>
      <c r="T19" s="196">
        <v>79.486897360410822</v>
      </c>
      <c r="U19" s="196">
        <v>79.217450450185041</v>
      </c>
      <c r="V19" s="196">
        <v>78.927099976664735</v>
      </c>
      <c r="W19" s="196">
        <v>78.625141691626681</v>
      </c>
      <c r="X19" s="196">
        <v>78.351546102620219</v>
      </c>
      <c r="Y19" s="196">
        <v>78.112305108660323</v>
      </c>
      <c r="Z19" s="196">
        <v>77.91901089008941</v>
      </c>
      <c r="AA19" s="196">
        <v>77.786816936740038</v>
      </c>
      <c r="AB19" s="196">
        <v>77.723495123625312</v>
      </c>
      <c r="AC19" s="196">
        <v>77.70531466974407</v>
      </c>
      <c r="AD19" s="196">
        <v>77.728876909044516</v>
      </c>
      <c r="AE19" s="196">
        <v>77.786646931493692</v>
      </c>
      <c r="AF19" s="196">
        <v>77.87162251954193</v>
      </c>
      <c r="AG19" s="196">
        <v>77.969773586526046</v>
      </c>
      <c r="AH19" s="196">
        <v>78.073974819219785</v>
      </c>
      <c r="AI19" s="196">
        <v>78.170674277532612</v>
      </c>
      <c r="AJ19" s="196">
        <v>78.251756496444656</v>
      </c>
      <c r="AK19" s="196">
        <v>78.313080292158745</v>
      </c>
      <c r="AL19" s="196">
        <v>78.349783400487937</v>
      </c>
      <c r="AM19" s="196">
        <v>78.3661043412081</v>
      </c>
      <c r="AN19" s="196">
        <v>78.362068383719915</v>
      </c>
      <c r="AO19" s="196">
        <v>78.338654358241754</v>
      </c>
      <c r="AP19" s="196">
        <v>78.299343520896926</v>
      </c>
      <c r="AQ19" s="196">
        <v>78.244002035015981</v>
      </c>
      <c r="AR19" s="196">
        <v>78.178701394277098</v>
      </c>
      <c r="AS19" s="196">
        <v>78.104545810991041</v>
      </c>
      <c r="AT19" s="196">
        <v>78.022545555793258</v>
      </c>
      <c r="AU19" s="196">
        <v>77.934400453871632</v>
      </c>
      <c r="AV19" s="196">
        <v>77.839470010060367</v>
      </c>
      <c r="AW19" s="196">
        <v>77.74105952231011</v>
      </c>
      <c r="AX19" s="196">
        <v>77.640361627720495</v>
      </c>
      <c r="AY19" s="196">
        <v>77.536989798037794</v>
      </c>
      <c r="AZ19" s="196">
        <v>77.430686950757675</v>
      </c>
      <c r="BA19" s="196">
        <v>77.320367612550854</v>
      </c>
      <c r="BB19" s="196">
        <v>77.210202097044245</v>
      </c>
      <c r="BC19" s="196">
        <v>77.098428075067829</v>
      </c>
      <c r="BD19" s="196">
        <v>76.984619063222056</v>
      </c>
      <c r="BE19" s="196">
        <v>76.868484062488704</v>
      </c>
      <c r="BF19" s="196">
        <v>76.749265258109375</v>
      </c>
      <c r="BG19" s="196">
        <v>76.629359778557145</v>
      </c>
      <c r="BH19" s="196">
        <v>76.507680913835358</v>
      </c>
      <c r="BI19" s="196">
        <v>76.384148190941403</v>
      </c>
      <c r="BJ19" s="196">
        <v>76.258773055441353</v>
      </c>
      <c r="BK19" s="196">
        <v>76.131488239342119</v>
      </c>
      <c r="BL19" s="196">
        <v>76.000770930392505</v>
      </c>
      <c r="BM19" s="196">
        <v>75.866755890477847</v>
      </c>
      <c r="BN19" s="196">
        <v>75.729938063720226</v>
      </c>
      <c r="BO19" s="196">
        <v>75.590994315517136</v>
      </c>
      <c r="BP19" s="196">
        <v>75.450440826392878</v>
      </c>
      <c r="BQ19" s="196">
        <v>75.306198085767349</v>
      </c>
      <c r="BR19" s="196">
        <v>75.158970902145825</v>
      </c>
      <c r="BS19" s="196">
        <v>75.009635222131706</v>
      </c>
      <c r="BT19" s="196">
        <v>74.859114152725766</v>
      </c>
    </row>
    <row r="20" spans="1:72" ht="15" customHeight="1" x14ac:dyDescent="0.2">
      <c r="A20" s="195" t="s">
        <v>175</v>
      </c>
      <c r="B20" s="196">
        <v>32.370055144451392</v>
      </c>
      <c r="C20" s="196">
        <v>32.710657892973686</v>
      </c>
      <c r="D20" s="196">
        <v>33.052733547203808</v>
      </c>
      <c r="E20" s="196">
        <v>33.416902128301565</v>
      </c>
      <c r="F20" s="196">
        <v>33.821047784074054</v>
      </c>
      <c r="G20" s="196">
        <v>34.266738728251603</v>
      </c>
      <c r="H20" s="196">
        <v>34.756376243278822</v>
      </c>
      <c r="I20" s="196">
        <v>35.270472285011088</v>
      </c>
      <c r="J20" s="196">
        <v>35.811273698153826</v>
      </c>
      <c r="K20" s="196">
        <v>36.381437777676894</v>
      </c>
      <c r="L20" s="196">
        <v>36.983645290810536</v>
      </c>
      <c r="M20" s="196">
        <v>37.602500155159333</v>
      </c>
      <c r="N20" s="196">
        <v>38.240271926223137</v>
      </c>
      <c r="O20" s="196">
        <v>38.898607984797771</v>
      </c>
      <c r="P20" s="196">
        <v>39.576702384664472</v>
      </c>
      <c r="Q20" s="196">
        <v>40.275043852655081</v>
      </c>
      <c r="R20" s="196">
        <v>40.992314407348822</v>
      </c>
      <c r="S20" s="196">
        <v>41.72735050120518</v>
      </c>
      <c r="T20" s="196">
        <v>42.478116079985995</v>
      </c>
      <c r="U20" s="196">
        <v>43.241583600873547</v>
      </c>
      <c r="V20" s="196">
        <v>44.011571114501855</v>
      </c>
      <c r="W20" s="196">
        <v>44.795276576481122</v>
      </c>
      <c r="X20" s="196">
        <v>45.535842583796097</v>
      </c>
      <c r="Y20" s="196">
        <v>46.262559415818885</v>
      </c>
      <c r="Z20" s="196">
        <v>47.003546263553538</v>
      </c>
      <c r="AA20" s="196">
        <v>47.762349052418621</v>
      </c>
      <c r="AB20" s="196">
        <v>48.538062623060135</v>
      </c>
      <c r="AC20" s="196">
        <v>49.307463511403419</v>
      </c>
      <c r="AD20" s="196">
        <v>50.061014232503624</v>
      </c>
      <c r="AE20" s="196">
        <v>50.779670817206821</v>
      </c>
      <c r="AF20" s="196">
        <v>51.442617553891424</v>
      </c>
      <c r="AG20" s="196">
        <v>52.03059921966301</v>
      </c>
      <c r="AH20" s="196">
        <v>52.567152887690405</v>
      </c>
      <c r="AI20" s="196">
        <v>53.029281173568776</v>
      </c>
      <c r="AJ20" s="196">
        <v>53.413398316244411</v>
      </c>
      <c r="AK20" s="196">
        <v>53.729100218747874</v>
      </c>
      <c r="AL20" s="196">
        <v>53.979021227548209</v>
      </c>
      <c r="AM20" s="196">
        <v>54.179085992794029</v>
      </c>
      <c r="AN20" s="196">
        <v>54.333635091287505</v>
      </c>
      <c r="AO20" s="196">
        <v>54.445973488570452</v>
      </c>
      <c r="AP20" s="196">
        <v>54.520278240113406</v>
      </c>
      <c r="AQ20" s="196">
        <v>54.560825069729326</v>
      </c>
      <c r="AR20" s="196">
        <v>54.576478603599931</v>
      </c>
      <c r="AS20" s="196">
        <v>54.569493741973133</v>
      </c>
      <c r="AT20" s="196">
        <v>54.541818040056114</v>
      </c>
      <c r="AU20" s="196">
        <v>54.495539903839905</v>
      </c>
      <c r="AV20" s="196">
        <v>54.434366280671078</v>
      </c>
      <c r="AW20" s="196">
        <v>54.359257633551024</v>
      </c>
      <c r="AX20" s="196">
        <v>54.272094543612667</v>
      </c>
      <c r="AY20" s="196">
        <v>54.173501591116512</v>
      </c>
      <c r="AZ20" s="196">
        <v>54.064005021637925</v>
      </c>
      <c r="BA20" s="196">
        <v>53.944542605142168</v>
      </c>
      <c r="BB20" s="196">
        <v>53.815749467923382</v>
      </c>
      <c r="BC20" s="196">
        <v>53.677179734260783</v>
      </c>
      <c r="BD20" s="196">
        <v>53.529265009100932</v>
      </c>
      <c r="BE20" s="196">
        <v>53.37247716892378</v>
      </c>
      <c r="BF20" s="196">
        <v>53.207471584269669</v>
      </c>
      <c r="BG20" s="196">
        <v>53.035056412901291</v>
      </c>
      <c r="BH20" s="196">
        <v>52.855167186466154</v>
      </c>
      <c r="BI20" s="196">
        <v>52.668745829576672</v>
      </c>
      <c r="BJ20" s="196">
        <v>52.476886825736294</v>
      </c>
      <c r="BK20" s="196">
        <v>52.280748445460986</v>
      </c>
      <c r="BL20" s="196">
        <v>52.079652506073401</v>
      </c>
      <c r="BM20" s="196">
        <v>51.874620205316688</v>
      </c>
      <c r="BN20" s="196">
        <v>51.667104494272074</v>
      </c>
      <c r="BO20" s="196">
        <v>51.458700954752437</v>
      </c>
      <c r="BP20" s="196">
        <v>51.250377956005401</v>
      </c>
      <c r="BQ20" s="196">
        <v>51.038755300784921</v>
      </c>
      <c r="BR20" s="196">
        <v>50.825123949194925</v>
      </c>
      <c r="BS20" s="196">
        <v>50.610756405456527</v>
      </c>
      <c r="BT20" s="196">
        <v>50.396603620724676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35.620675239758256</v>
      </c>
      <c r="C23" s="196">
        <v>35.650202268011427</v>
      </c>
      <c r="D23" s="196">
        <v>35.691054010414362</v>
      </c>
      <c r="E23" s="196">
        <v>35.739091214112271</v>
      </c>
      <c r="F23" s="196">
        <v>35.781504691068761</v>
      </c>
      <c r="G23" s="196">
        <v>35.836805866113949</v>
      </c>
      <c r="H23" s="196">
        <v>35.903734173626965</v>
      </c>
      <c r="I23" s="196">
        <v>35.976577394561588</v>
      </c>
      <c r="J23" s="196">
        <v>36.064000510031477</v>
      </c>
      <c r="K23" s="196">
        <v>36.164917162005885</v>
      </c>
      <c r="L23" s="196">
        <v>36.276925955292462</v>
      </c>
      <c r="M23" s="196">
        <v>36.40721165905039</v>
      </c>
      <c r="N23" s="196">
        <v>36.545849064983848</v>
      </c>
      <c r="O23" s="196">
        <v>36.689946759513965</v>
      </c>
      <c r="P23" s="196">
        <v>36.83910164691823</v>
      </c>
      <c r="Q23" s="196">
        <v>36.991084732713453</v>
      </c>
      <c r="R23" s="196">
        <v>37.145710842827583</v>
      </c>
      <c r="S23" s="196">
        <v>37.296599483295637</v>
      </c>
      <c r="T23" s="196">
        <v>37.440008102320881</v>
      </c>
      <c r="U23" s="196">
        <v>37.564118928474855</v>
      </c>
      <c r="V23" s="196">
        <v>37.654400198263936</v>
      </c>
      <c r="W23" s="196">
        <v>37.707918168140274</v>
      </c>
      <c r="X23" s="196">
        <v>37.701688689489629</v>
      </c>
      <c r="Y23" s="196">
        <v>37.655700945383487</v>
      </c>
      <c r="Z23" s="196">
        <v>37.608916161731692</v>
      </c>
      <c r="AA23" s="196">
        <v>37.604428828440909</v>
      </c>
      <c r="AB23" s="196">
        <v>37.666588505497231</v>
      </c>
      <c r="AC23" s="196">
        <v>37.789720196520911</v>
      </c>
      <c r="AD23" s="196">
        <v>37.95707241908697</v>
      </c>
      <c r="AE23" s="196">
        <v>38.14682200155287</v>
      </c>
      <c r="AF23" s="196">
        <v>38.342939504736606</v>
      </c>
      <c r="AG23" s="196">
        <v>38.533741893988619</v>
      </c>
      <c r="AH23" s="196">
        <v>38.721486045224182</v>
      </c>
      <c r="AI23" s="196">
        <v>38.895015848417728</v>
      </c>
      <c r="AJ23" s="196">
        <v>39.053022325059594</v>
      </c>
      <c r="AK23" s="196">
        <v>39.194501994273168</v>
      </c>
      <c r="AL23" s="196">
        <v>39.322006537053781</v>
      </c>
      <c r="AM23" s="196">
        <v>39.435508914500772</v>
      </c>
      <c r="AN23" s="196">
        <v>39.537420036882139</v>
      </c>
      <c r="AO23" s="196">
        <v>39.628774572164204</v>
      </c>
      <c r="AP23" s="196">
        <v>39.710895341716736</v>
      </c>
      <c r="AQ23" s="196">
        <v>39.78412841838734</v>
      </c>
      <c r="AR23" s="196">
        <v>39.850396176037435</v>
      </c>
      <c r="AS23" s="196">
        <v>39.909545738293005</v>
      </c>
      <c r="AT23" s="196">
        <v>39.963177893259726</v>
      </c>
      <c r="AU23" s="196">
        <v>40.011218572254634</v>
      </c>
      <c r="AV23" s="196">
        <v>40.055123439692039</v>
      </c>
      <c r="AW23" s="196">
        <v>40.094475701171099</v>
      </c>
      <c r="AX23" s="196">
        <v>40.130359246648609</v>
      </c>
      <c r="AY23" s="196">
        <v>40.162935209996931</v>
      </c>
      <c r="AZ23" s="196">
        <v>40.192519308988309</v>
      </c>
      <c r="BA23" s="196">
        <v>40.219525171991997</v>
      </c>
      <c r="BB23" s="196">
        <v>40.244309810491131</v>
      </c>
      <c r="BC23" s="196">
        <v>40.26708199971786</v>
      </c>
      <c r="BD23" s="196">
        <v>40.288258530917034</v>
      </c>
      <c r="BE23" s="196">
        <v>40.307871046061614</v>
      </c>
      <c r="BF23" s="196">
        <v>40.326164078800851</v>
      </c>
      <c r="BG23" s="196">
        <v>40.34329618483207</v>
      </c>
      <c r="BH23" s="196">
        <v>40.359462524954814</v>
      </c>
      <c r="BI23" s="196">
        <v>40.374739871695411</v>
      </c>
      <c r="BJ23" s="196">
        <v>40.389315186833471</v>
      </c>
      <c r="BK23" s="196">
        <v>40.40311215966419</v>
      </c>
      <c r="BL23" s="196">
        <v>40.416407457704302</v>
      </c>
      <c r="BM23" s="196">
        <v>40.429115995061863</v>
      </c>
      <c r="BN23" s="196">
        <v>40.441553444669239</v>
      </c>
      <c r="BO23" s="196">
        <v>40.453428609788908</v>
      </c>
      <c r="BP23" s="196">
        <v>40.465039812225037</v>
      </c>
      <c r="BQ23" s="196">
        <v>40.47630864279688</v>
      </c>
      <c r="BR23" s="196">
        <v>40.487245042583588</v>
      </c>
      <c r="BS23" s="196">
        <v>40.498010495623795</v>
      </c>
      <c r="BT23" s="196">
        <v>40.508543827580887</v>
      </c>
    </row>
    <row r="24" spans="1:72" ht="15" customHeight="1" x14ac:dyDescent="0.2">
      <c r="A24" s="195" t="s">
        <v>174</v>
      </c>
      <c r="B24" s="196">
        <v>54.002211607755008</v>
      </c>
      <c r="C24" s="196">
        <v>53.899733240910706</v>
      </c>
      <c r="D24" s="196">
        <v>53.839406389760278</v>
      </c>
      <c r="E24" s="196">
        <v>53.769506374979549</v>
      </c>
      <c r="F24" s="196">
        <v>53.694170496656085</v>
      </c>
      <c r="G24" s="196">
        <v>53.629930756058641</v>
      </c>
      <c r="H24" s="196">
        <v>53.564815375845647</v>
      </c>
      <c r="I24" s="196">
        <v>53.480771520138518</v>
      </c>
      <c r="J24" s="196">
        <v>53.405372898424801</v>
      </c>
      <c r="K24" s="196">
        <v>53.328157623046067</v>
      </c>
      <c r="L24" s="196">
        <v>53.24376236085449</v>
      </c>
      <c r="M24" s="196">
        <v>53.163118976412761</v>
      </c>
      <c r="N24" s="196">
        <v>53.077230816185228</v>
      </c>
      <c r="O24" s="196">
        <v>52.979765407500409</v>
      </c>
      <c r="P24" s="196">
        <v>52.875730728816038</v>
      </c>
      <c r="Q24" s="196">
        <v>52.754955594816565</v>
      </c>
      <c r="R24" s="196">
        <v>52.619200649549065</v>
      </c>
      <c r="S24" s="196">
        <v>52.456195019232716</v>
      </c>
      <c r="T24" s="196">
        <v>52.260626795878487</v>
      </c>
      <c r="U24" s="196">
        <v>52.011373373919753</v>
      </c>
      <c r="V24" s="196">
        <v>51.689468872046646</v>
      </c>
      <c r="W24" s="196">
        <v>51.265160335836782</v>
      </c>
      <c r="X24" s="196">
        <v>50.731570545509861</v>
      </c>
      <c r="Y24" s="196">
        <v>50.104573781151124</v>
      </c>
      <c r="Z24" s="196">
        <v>49.456333271917657</v>
      </c>
      <c r="AA24" s="196">
        <v>48.88788107141005</v>
      </c>
      <c r="AB24" s="196">
        <v>48.470075087265592</v>
      </c>
      <c r="AC24" s="196">
        <v>48.200882044566157</v>
      </c>
      <c r="AD24" s="196">
        <v>48.049416001896752</v>
      </c>
      <c r="AE24" s="196">
        <v>47.975423591932618</v>
      </c>
      <c r="AF24" s="196">
        <v>47.955593233438222</v>
      </c>
      <c r="AG24" s="196">
        <v>47.968727962748275</v>
      </c>
      <c r="AH24" s="196">
        <v>48.004731337305486</v>
      </c>
      <c r="AI24" s="196">
        <v>48.048195403088698</v>
      </c>
      <c r="AJ24" s="196">
        <v>48.09789238169455</v>
      </c>
      <c r="AK24" s="196">
        <v>48.147395361870068</v>
      </c>
      <c r="AL24" s="196">
        <v>48.197330230181841</v>
      </c>
      <c r="AM24" s="196">
        <v>48.243289533980622</v>
      </c>
      <c r="AN24" s="196">
        <v>48.28508615696407</v>
      </c>
      <c r="AO24" s="196">
        <v>48.324732631359012</v>
      </c>
      <c r="AP24" s="196">
        <v>48.359558612279471</v>
      </c>
      <c r="AQ24" s="196">
        <v>48.391731183418528</v>
      </c>
      <c r="AR24" s="196">
        <v>48.420630796821058</v>
      </c>
      <c r="AS24" s="196">
        <v>48.445273606029659</v>
      </c>
      <c r="AT24" s="196">
        <v>48.468381078674327</v>
      </c>
      <c r="AU24" s="196">
        <v>48.487985579142816</v>
      </c>
      <c r="AV24" s="196">
        <v>48.50666568814696</v>
      </c>
      <c r="AW24" s="196">
        <v>48.521094420152991</v>
      </c>
      <c r="AX24" s="196">
        <v>48.53515241647483</v>
      </c>
      <c r="AY24" s="196">
        <v>48.546720283525538</v>
      </c>
      <c r="AZ24" s="196">
        <v>48.557679976072883</v>
      </c>
      <c r="BA24" s="196">
        <v>48.566702748405191</v>
      </c>
      <c r="BB24" s="196">
        <v>48.574875377708295</v>
      </c>
      <c r="BC24" s="196">
        <v>48.581474557131884</v>
      </c>
      <c r="BD24" s="196">
        <v>48.587236746212966</v>
      </c>
      <c r="BE24" s="196">
        <v>48.592468717022712</v>
      </c>
      <c r="BF24" s="196">
        <v>48.597264743492865</v>
      </c>
      <c r="BG24" s="196">
        <v>48.601083746550728</v>
      </c>
      <c r="BH24" s="196">
        <v>48.604528969344116</v>
      </c>
      <c r="BI24" s="196">
        <v>48.607304975328361</v>
      </c>
      <c r="BJ24" s="196">
        <v>48.610253116915089</v>
      </c>
      <c r="BK24" s="196">
        <v>48.612359734495662</v>
      </c>
      <c r="BL24" s="196">
        <v>48.614518637569589</v>
      </c>
      <c r="BM24" s="196">
        <v>48.615966700478666</v>
      </c>
      <c r="BN24" s="196">
        <v>48.617980973364823</v>
      </c>
      <c r="BO24" s="196">
        <v>48.619328294146946</v>
      </c>
      <c r="BP24" s="196">
        <v>48.620775146466855</v>
      </c>
      <c r="BQ24" s="196">
        <v>48.622127218520099</v>
      </c>
      <c r="BR24" s="196">
        <v>48.622853907832841</v>
      </c>
      <c r="BS24" s="196">
        <v>48.624070668177062</v>
      </c>
      <c r="BT24" s="196">
        <v>48.624762792265798</v>
      </c>
    </row>
    <row r="25" spans="1:72" ht="15" customHeight="1" x14ac:dyDescent="0.2">
      <c r="A25" s="195" t="s">
        <v>175</v>
      </c>
      <c r="B25" s="196">
        <v>18.165597647690891</v>
      </c>
      <c r="C25" s="196">
        <v>18.350969654841617</v>
      </c>
      <c r="D25" s="196">
        <v>18.527480468886811</v>
      </c>
      <c r="E25" s="196">
        <v>18.720512092805027</v>
      </c>
      <c r="F25" s="196">
        <v>18.929586402541005</v>
      </c>
      <c r="G25" s="196">
        <v>19.152552063482467</v>
      </c>
      <c r="H25" s="196">
        <v>19.393418555334826</v>
      </c>
      <c r="I25" s="196">
        <v>19.653303510777441</v>
      </c>
      <c r="J25" s="196">
        <v>19.933465256826743</v>
      </c>
      <c r="K25" s="196">
        <v>20.237229654107864</v>
      </c>
      <c r="L25" s="196">
        <v>20.563893362255929</v>
      </c>
      <c r="M25" s="196">
        <v>20.905535369802433</v>
      </c>
      <c r="N25" s="196">
        <v>21.264580021125674</v>
      </c>
      <c r="O25" s="196">
        <v>21.649188200789894</v>
      </c>
      <c r="P25" s="196">
        <v>22.056593664897761</v>
      </c>
      <c r="Q25" s="196">
        <v>22.487417569852401</v>
      </c>
      <c r="R25" s="196">
        <v>22.940623185893276</v>
      </c>
      <c r="S25" s="196">
        <v>23.41275376542437</v>
      </c>
      <c r="T25" s="196">
        <v>23.901339855331539</v>
      </c>
      <c r="U25" s="196">
        <v>24.398619718714492</v>
      </c>
      <c r="V25" s="196">
        <v>24.900926515025034</v>
      </c>
      <c r="W25" s="196">
        <v>25.40128269372655</v>
      </c>
      <c r="X25" s="196">
        <v>25.864976168027049</v>
      </c>
      <c r="Y25" s="196">
        <v>26.311091298321095</v>
      </c>
      <c r="Z25" s="196">
        <v>26.760452619540608</v>
      </c>
      <c r="AA25" s="196">
        <v>27.220449324933401</v>
      </c>
      <c r="AB25" s="196">
        <v>27.689172820503984</v>
      </c>
      <c r="AC25" s="196">
        <v>28.15920752582938</v>
      </c>
      <c r="AD25" s="196">
        <v>28.621618300501609</v>
      </c>
      <c r="AE25" s="196">
        <v>29.063979946208619</v>
      </c>
      <c r="AF25" s="196">
        <v>29.474295999925374</v>
      </c>
      <c r="AG25" s="196">
        <v>29.844204430130862</v>
      </c>
      <c r="AH25" s="196">
        <v>30.186533541626865</v>
      </c>
      <c r="AI25" s="196">
        <v>30.493134973630433</v>
      </c>
      <c r="AJ25" s="196">
        <v>30.763512205915777</v>
      </c>
      <c r="AK25" s="196">
        <v>31.001313872613771</v>
      </c>
      <c r="AL25" s="196">
        <v>31.212390536832622</v>
      </c>
      <c r="AM25" s="196">
        <v>31.39951186908759</v>
      </c>
      <c r="AN25" s="196">
        <v>31.567086536404116</v>
      </c>
      <c r="AO25" s="196">
        <v>31.716995896282892</v>
      </c>
      <c r="AP25" s="196">
        <v>31.85240577936678</v>
      </c>
      <c r="AQ25" s="196">
        <v>31.973979836402606</v>
      </c>
      <c r="AR25" s="196">
        <v>32.084481907224344</v>
      </c>
      <c r="AS25" s="196">
        <v>32.184317531549894</v>
      </c>
      <c r="AT25" s="196">
        <v>32.27527037422476</v>
      </c>
      <c r="AU25" s="196">
        <v>32.358001790718674</v>
      </c>
      <c r="AV25" s="196">
        <v>32.433828409101068</v>
      </c>
      <c r="AW25" s="196">
        <v>32.503247356064364</v>
      </c>
      <c r="AX25" s="196">
        <v>32.566870583731998</v>
      </c>
      <c r="AY25" s="196">
        <v>32.625576459731313</v>
      </c>
      <c r="AZ25" s="196">
        <v>32.679558022162574</v>
      </c>
      <c r="BA25" s="196">
        <v>32.729607279369112</v>
      </c>
      <c r="BB25" s="196">
        <v>32.775908005420796</v>
      </c>
      <c r="BC25" s="196">
        <v>32.819042695835194</v>
      </c>
      <c r="BD25" s="196">
        <v>32.859415275866453</v>
      </c>
      <c r="BE25" s="196">
        <v>32.897115143188849</v>
      </c>
      <c r="BF25" s="196">
        <v>32.932339010161307</v>
      </c>
      <c r="BG25" s="196">
        <v>32.965488247430777</v>
      </c>
      <c r="BH25" s="196">
        <v>32.996711485997004</v>
      </c>
      <c r="BI25" s="196">
        <v>33.026237913553643</v>
      </c>
      <c r="BJ25" s="196">
        <v>33.054254422884753</v>
      </c>
      <c r="BK25" s="196">
        <v>33.080814618947201</v>
      </c>
      <c r="BL25" s="196">
        <v>33.10608604777488</v>
      </c>
      <c r="BM25" s="196">
        <v>33.130162606358667</v>
      </c>
      <c r="BN25" s="196">
        <v>33.153230258626976</v>
      </c>
      <c r="BO25" s="196">
        <v>33.175236683490816</v>
      </c>
      <c r="BP25" s="196">
        <v>33.196431609783204</v>
      </c>
      <c r="BQ25" s="196">
        <v>33.216736498740048</v>
      </c>
      <c r="BR25" s="196">
        <v>33.236317597152109</v>
      </c>
      <c r="BS25" s="196">
        <v>33.2551582308608</v>
      </c>
      <c r="BT25" s="196">
        <v>33.273395641275378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4.6330584690175201</v>
      </c>
      <c r="C30" s="200">
        <v>4.3220566220072421</v>
      </c>
      <c r="D30" s="200">
        <v>4.1700300545642381</v>
      </c>
      <c r="E30" s="200">
        <v>4.1413418361258572</v>
      </c>
      <c r="F30" s="200">
        <v>4.1097388414785305</v>
      </c>
      <c r="G30" s="200">
        <v>4.0814966589011643</v>
      </c>
      <c r="H30" s="200">
        <v>4.0154707502049227</v>
      </c>
      <c r="I30" s="200">
        <v>3.9544683365109909</v>
      </c>
      <c r="J30" s="200">
        <v>3.8970314904212939</v>
      </c>
      <c r="K30" s="200">
        <v>3.8432077243791252</v>
      </c>
      <c r="L30" s="200">
        <v>3.7607300121540121</v>
      </c>
      <c r="M30" s="200">
        <v>3.7069771463981431</v>
      </c>
      <c r="N30" s="200">
        <v>3.6706528883848981</v>
      </c>
      <c r="O30" s="200">
        <v>3.6313264465123138</v>
      </c>
      <c r="P30" s="200">
        <v>3.5910546539679644</v>
      </c>
      <c r="Q30" s="200">
        <v>3.5474856482651953</v>
      </c>
      <c r="R30" s="200">
        <v>3.5229243470414242</v>
      </c>
      <c r="S30" s="200">
        <v>3.4936573619371956</v>
      </c>
      <c r="T30" s="200">
        <v>3.4592907589714552</v>
      </c>
      <c r="U30" s="200">
        <v>3.4261887280220318</v>
      </c>
      <c r="V30" s="200">
        <v>3.3821606682287495</v>
      </c>
      <c r="W30" s="200">
        <v>3.088483429669898</v>
      </c>
      <c r="X30" s="200">
        <v>2.919146379708276</v>
      </c>
      <c r="Y30" s="200">
        <v>2.8806179155952565</v>
      </c>
      <c r="Z30" s="200">
        <v>2.8506957787099805</v>
      </c>
      <c r="AA30" s="200">
        <v>2.8201142106260351</v>
      </c>
      <c r="AB30" s="200">
        <v>2.7877084123548594</v>
      </c>
      <c r="AC30" s="200">
        <v>2.7416034880318358</v>
      </c>
      <c r="AD30" s="200">
        <v>2.6722205972094626</v>
      </c>
      <c r="AE30" s="200">
        <v>2.5783872785010478</v>
      </c>
      <c r="AF30" s="200">
        <v>2.4561689147997807</v>
      </c>
      <c r="AG30" s="200">
        <v>2.46439619975405</v>
      </c>
      <c r="AH30" s="200">
        <v>2.3936371873729643</v>
      </c>
      <c r="AI30" s="200">
        <v>2.2783641258579026</v>
      </c>
      <c r="AJ30" s="200">
        <v>2.1676933108992498</v>
      </c>
      <c r="AK30" s="200">
        <v>2.0619940213683732</v>
      </c>
      <c r="AL30" s="200">
        <v>1.9762903591624965</v>
      </c>
      <c r="AM30" s="200">
        <v>1.8932398239166894</v>
      </c>
      <c r="AN30" s="200">
        <v>1.8126462724536052</v>
      </c>
      <c r="AO30" s="200">
        <v>1.7362306123821829</v>
      </c>
      <c r="AP30" s="200">
        <v>1.6610057933886777</v>
      </c>
      <c r="AQ30" s="200">
        <v>1.5960707917295855</v>
      </c>
      <c r="AR30" s="200">
        <v>1.5314300345127148</v>
      </c>
      <c r="AS30" s="200">
        <v>1.467568073066454</v>
      </c>
      <c r="AT30" s="200">
        <v>1.4045762531678543</v>
      </c>
      <c r="AU30" s="200">
        <v>1.3431591870742192</v>
      </c>
      <c r="AV30" s="200">
        <v>1.2897910592084885</v>
      </c>
      <c r="AW30" s="200">
        <v>1.2343513874961414</v>
      </c>
      <c r="AX30" s="200">
        <v>1.1793263787231274</v>
      </c>
      <c r="AY30" s="200">
        <v>1.1243736931129713</v>
      </c>
      <c r="AZ30" s="200">
        <v>1.0700414967143979</v>
      </c>
      <c r="BA30" s="200">
        <v>1.0195492438595031</v>
      </c>
      <c r="BB30" s="200">
        <v>0.96830372749479499</v>
      </c>
      <c r="BC30" s="200">
        <v>0.91747800260945522</v>
      </c>
      <c r="BD30" s="200">
        <v>0.86757175119465146</v>
      </c>
      <c r="BE30" s="200">
        <v>0.81840113976064721</v>
      </c>
      <c r="BF30" s="200">
        <v>0.77207781050301616</v>
      </c>
      <c r="BG30" s="200">
        <v>0.72600182372598909</v>
      </c>
      <c r="BH30" s="200">
        <v>0.68135282677878872</v>
      </c>
      <c r="BI30" s="200">
        <v>0.63815409336106121</v>
      </c>
      <c r="BJ30" s="200">
        <v>0.59649153738170491</v>
      </c>
      <c r="BK30" s="200">
        <v>0.55373042623569868</v>
      </c>
      <c r="BL30" s="200">
        <v>0.51251516502315153</v>
      </c>
      <c r="BM30" s="200">
        <v>0.47344208493666418</v>
      </c>
      <c r="BN30" s="200">
        <v>0.43676964374111427</v>
      </c>
      <c r="BO30" s="200">
        <v>0.40177850409580462</v>
      </c>
      <c r="BP30" s="200">
        <v>0.3624222066357991</v>
      </c>
      <c r="BQ30" s="200">
        <v>0.32532146431167114</v>
      </c>
      <c r="BR30" s="200">
        <v>0.29013967141592506</v>
      </c>
      <c r="BS30" s="200">
        <v>0.25773328195009965</v>
      </c>
      <c r="BT30" s="200"/>
    </row>
    <row r="31" spans="1:72" ht="15" customHeight="1" x14ac:dyDescent="0.2">
      <c r="A31" s="198" t="s">
        <v>174</v>
      </c>
      <c r="B31" s="200">
        <v>4.442092203950879</v>
      </c>
      <c r="C31" s="200">
        <v>4.0803609131648209</v>
      </c>
      <c r="D31" s="200">
        <v>3.8951472444988409</v>
      </c>
      <c r="E31" s="200">
        <v>3.8460739923463958</v>
      </c>
      <c r="F31" s="200">
        <v>3.7932898435794433</v>
      </c>
      <c r="G31" s="200">
        <v>3.7417575349509251</v>
      </c>
      <c r="H31" s="200">
        <v>3.651081976606378</v>
      </c>
      <c r="I31" s="200">
        <v>3.5635535075241429</v>
      </c>
      <c r="J31" s="200">
        <v>3.4777477305293583</v>
      </c>
      <c r="K31" s="200">
        <v>3.3940758738376555</v>
      </c>
      <c r="L31" s="200">
        <v>3.3020477456242876</v>
      </c>
      <c r="M31" s="200">
        <v>3.2249043455430235</v>
      </c>
      <c r="N31" s="200">
        <v>3.1526343789090348</v>
      </c>
      <c r="O31" s="200">
        <v>3.0778216702145049</v>
      </c>
      <c r="P31" s="200">
        <v>3.0019308516882983</v>
      </c>
      <c r="Q31" s="200">
        <v>2.9240607125418343</v>
      </c>
      <c r="R31" s="200">
        <v>2.8709594397779625</v>
      </c>
      <c r="S31" s="200">
        <v>2.8157530753947841</v>
      </c>
      <c r="T31" s="200">
        <v>2.7591273839932797</v>
      </c>
      <c r="U31" s="200">
        <v>2.7026778862729341</v>
      </c>
      <c r="V31" s="200">
        <v>2.6492242280272258</v>
      </c>
      <c r="W31" s="200">
        <v>2.3502433148561979</v>
      </c>
      <c r="X31" s="200">
        <v>2.1848143876487414</v>
      </c>
      <c r="Y31" s="200">
        <v>2.1573746409555654</v>
      </c>
      <c r="Z31" s="200">
        <v>2.1427794348915135</v>
      </c>
      <c r="AA31" s="200">
        <v>2.1322140187486074</v>
      </c>
      <c r="AB31" s="200">
        <v>2.1283165079026789</v>
      </c>
      <c r="AC31" s="200">
        <v>2.1176949126142</v>
      </c>
      <c r="AD31" s="200">
        <v>2.0968545226432997</v>
      </c>
      <c r="AE31" s="200">
        <v>2.0661322524608452</v>
      </c>
      <c r="AF31" s="200">
        <v>2.0155798152183655</v>
      </c>
      <c r="AG31" s="200">
        <v>2.0959825606295022</v>
      </c>
      <c r="AH31" s="200">
        <v>2.0892550057566952</v>
      </c>
      <c r="AI31" s="200">
        <v>2.0262717312692913</v>
      </c>
      <c r="AJ31" s="200">
        <v>1.9583787265461308</v>
      </c>
      <c r="AK31" s="200">
        <v>1.8844092668201897</v>
      </c>
      <c r="AL31" s="200">
        <v>1.8237869994326428</v>
      </c>
      <c r="AM31" s="200">
        <v>1.7622763290238792</v>
      </c>
      <c r="AN31" s="200">
        <v>1.7013058267248617</v>
      </c>
      <c r="AO31" s="200">
        <v>1.6432391750931856</v>
      </c>
      <c r="AP31" s="200">
        <v>1.5830257557755407</v>
      </c>
      <c r="AQ31" s="200">
        <v>1.5295991015455532</v>
      </c>
      <c r="AR31" s="200">
        <v>1.4754107278763533</v>
      </c>
      <c r="AS31" s="200">
        <v>1.4211894414812642</v>
      </c>
      <c r="AT31" s="200">
        <v>1.3670813217264761</v>
      </c>
      <c r="AU31" s="200">
        <v>1.3113178685791806</v>
      </c>
      <c r="AV31" s="200">
        <v>1.2652746804140744</v>
      </c>
      <c r="AW31" s="200">
        <v>1.2161675454456868</v>
      </c>
      <c r="AX31" s="200">
        <v>1.16688581137197</v>
      </c>
      <c r="AY31" s="200">
        <v>1.1172053043762322</v>
      </c>
      <c r="AZ31" s="200">
        <v>1.0668680477660799</v>
      </c>
      <c r="BA31" s="200">
        <v>1.0224953244452357</v>
      </c>
      <c r="BB31" s="200">
        <v>0.9768448578624529</v>
      </c>
      <c r="BC31" s="200">
        <v>0.93113574075335548</v>
      </c>
      <c r="BD31" s="200">
        <v>0.88588410448266119</v>
      </c>
      <c r="BE31" s="200">
        <v>0.84054714084508364</v>
      </c>
      <c r="BF31" s="200">
        <v>0.7988072469818468</v>
      </c>
      <c r="BG31" s="200">
        <v>0.75690853372199363</v>
      </c>
      <c r="BH31" s="200">
        <v>0.71569385669073338</v>
      </c>
      <c r="BI31" s="200">
        <v>0.67520264039851385</v>
      </c>
      <c r="BJ31" s="200">
        <v>0.63537786323974843</v>
      </c>
      <c r="BK31" s="200">
        <v>0.59423789249567038</v>
      </c>
      <c r="BL31" s="200">
        <v>0.55404139036793132</v>
      </c>
      <c r="BM31" s="200">
        <v>0.51519874003659927</v>
      </c>
      <c r="BN31" s="200">
        <v>0.47803757821370529</v>
      </c>
      <c r="BO31" s="200">
        <v>0.44223661050906599</v>
      </c>
      <c r="BP31" s="200">
        <v>0.40383412069549696</v>
      </c>
      <c r="BQ31" s="200">
        <v>0.3673541190551719</v>
      </c>
      <c r="BR31" s="200">
        <v>0.33223117555898718</v>
      </c>
      <c r="BS31" s="200">
        <v>0.29925151316389142</v>
      </c>
      <c r="BT31" s="200"/>
    </row>
    <row r="32" spans="1:72" ht="15" customHeight="1" x14ac:dyDescent="0.2">
      <c r="A32" s="198" t="s">
        <v>175</v>
      </c>
      <c r="B32" s="200">
        <v>5.0347643005681526</v>
      </c>
      <c r="C32" s="200">
        <v>4.8270804161507783</v>
      </c>
      <c r="D32" s="200">
        <v>4.7398460894608734</v>
      </c>
      <c r="E32" s="200">
        <v>4.7480924592173706</v>
      </c>
      <c r="F32" s="200">
        <v>4.7539865863434603</v>
      </c>
      <c r="G32" s="200">
        <v>4.7663281484580189</v>
      </c>
      <c r="H32" s="200">
        <v>4.7422604785501576</v>
      </c>
      <c r="I32" s="200">
        <v>4.7254311043099202</v>
      </c>
      <c r="J32" s="200">
        <v>4.7140869729004056</v>
      </c>
      <c r="K32" s="200">
        <v>4.7073412790311409</v>
      </c>
      <c r="L32" s="200">
        <v>4.6316535680331983</v>
      </c>
      <c r="M32" s="200">
        <v>4.6099731158771853</v>
      </c>
      <c r="N32" s="200">
        <v>4.6272051820941762</v>
      </c>
      <c r="O32" s="200">
        <v>4.638014229548129</v>
      </c>
      <c r="P32" s="200">
        <v>4.6454974306231174</v>
      </c>
      <c r="Q32" s="200">
        <v>4.6447094583742663</v>
      </c>
      <c r="R32" s="200">
        <v>4.6504715067568423</v>
      </c>
      <c r="S32" s="200">
        <v>4.6450999845908632</v>
      </c>
      <c r="T32" s="200">
        <v>4.6267599010794349</v>
      </c>
      <c r="U32" s="200">
        <v>4.61003082171875</v>
      </c>
      <c r="V32" s="200">
        <v>4.5587552572061325</v>
      </c>
      <c r="W32" s="200">
        <v>4.2512266570978854</v>
      </c>
      <c r="X32" s="200">
        <v>4.0541352966476571</v>
      </c>
      <c r="Y32" s="200">
        <v>3.9780332118996844</v>
      </c>
      <c r="Z32" s="200">
        <v>3.9057793342875202</v>
      </c>
      <c r="AA32" s="200">
        <v>3.8277887205132659</v>
      </c>
      <c r="AB32" s="200">
        <v>3.7377918833574157</v>
      </c>
      <c r="AC32" s="200">
        <v>3.6266531643049409</v>
      </c>
      <c r="AD32" s="200">
        <v>3.4767058995976665</v>
      </c>
      <c r="AE32" s="200">
        <v>3.2853823020051283</v>
      </c>
      <c r="AF32" s="200">
        <v>3.0574175642860211</v>
      </c>
      <c r="AG32" s="200">
        <v>2.9623768776023138</v>
      </c>
      <c r="AH32" s="200">
        <v>2.8018319182198237</v>
      </c>
      <c r="AI32" s="200">
        <v>2.6142438986644105</v>
      </c>
      <c r="AJ32" s="200">
        <v>2.4450827971226174</v>
      </c>
      <c r="AK32" s="200">
        <v>2.2962792861360342</v>
      </c>
      <c r="AL32" s="200">
        <v>2.1767181658363688</v>
      </c>
      <c r="AM32" s="200">
        <v>2.0647956748136029</v>
      </c>
      <c r="AN32" s="200">
        <v>1.9580895754634886</v>
      </c>
      <c r="AO32" s="200">
        <v>1.8574190130167538</v>
      </c>
      <c r="AP32" s="200">
        <v>1.7624312280828121</v>
      </c>
      <c r="AQ32" s="200">
        <v>1.6823843097810074</v>
      </c>
      <c r="AR32" s="200">
        <v>1.6040688378559689</v>
      </c>
      <c r="AS32" s="200">
        <v>1.5276354077144243</v>
      </c>
      <c r="AT32" s="200">
        <v>1.4530911467794199</v>
      </c>
      <c r="AU32" s="200">
        <v>1.3843260960851189</v>
      </c>
      <c r="AV32" s="200">
        <v>1.3214672524761784</v>
      </c>
      <c r="AW32" s="200">
        <v>1.2578341839283811</v>
      </c>
      <c r="AX32" s="200">
        <v>1.1953866169596272</v>
      </c>
      <c r="AY32" s="200">
        <v>1.1336256968661123</v>
      </c>
      <c r="AZ32" s="200">
        <v>1.0741368778662597</v>
      </c>
      <c r="BA32" s="200">
        <v>1.0157472947243043</v>
      </c>
      <c r="BB32" s="200">
        <v>0.95727985531851145</v>
      </c>
      <c r="BC32" s="200">
        <v>0.89984574062613365</v>
      </c>
      <c r="BD32" s="200">
        <v>0.84392167893883296</v>
      </c>
      <c r="BE32" s="200">
        <v>0.78978671791606392</v>
      </c>
      <c r="BF32" s="200">
        <v>0.73752186618538162</v>
      </c>
      <c r="BG32" s="200">
        <v>0.68601906525189738</v>
      </c>
      <c r="BH32" s="200">
        <v>0.6368939651628055</v>
      </c>
      <c r="BI32" s="200">
        <v>0.59015069295258638</v>
      </c>
      <c r="BJ32" s="200">
        <v>0.54606300076102776</v>
      </c>
      <c r="BK32" s="200">
        <v>0.50115163323208634</v>
      </c>
      <c r="BL32" s="200">
        <v>0.45856317701229671</v>
      </c>
      <c r="BM32" s="200">
        <v>0.41913873546013636</v>
      </c>
      <c r="BN32" s="200">
        <v>0.38305057177918667</v>
      </c>
      <c r="BO32" s="200">
        <v>0.34906402676576226</v>
      </c>
      <c r="BP32" s="200">
        <v>0.30841407169135276</v>
      </c>
      <c r="BQ32" s="200">
        <v>0.27045103971679457</v>
      </c>
      <c r="BR32" s="200">
        <v>0.2351391000645848</v>
      </c>
      <c r="BS32" s="200">
        <v>0.2034294462849924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56.757948523376598</v>
      </c>
      <c r="C35" s="200">
        <v>56.918643703201468</v>
      </c>
      <c r="D35" s="200">
        <v>57.090220360387143</v>
      </c>
      <c r="E35" s="200">
        <v>57.287699037483833</v>
      </c>
      <c r="F35" s="200">
        <v>57.523485522910732</v>
      </c>
      <c r="G35" s="200">
        <v>57.797163395801178</v>
      </c>
      <c r="H35" s="200">
        <v>58.109129466717413</v>
      </c>
      <c r="I35" s="200">
        <v>58.423982473450089</v>
      </c>
      <c r="J35" s="200">
        <v>58.742879290912519</v>
      </c>
      <c r="K35" s="200">
        <v>59.067131303781373</v>
      </c>
      <c r="L35" s="200">
        <v>59.398452173828375</v>
      </c>
      <c r="M35" s="200">
        <v>59.735750794749222</v>
      </c>
      <c r="N35" s="200">
        <v>60.064844700310935</v>
      </c>
      <c r="O35" s="200">
        <v>60.37996473506989</v>
      </c>
      <c r="P35" s="200">
        <v>60.680482833097315</v>
      </c>
      <c r="Q35" s="200">
        <v>60.967082375398483</v>
      </c>
      <c r="R35" s="200">
        <v>61.239741769344491</v>
      </c>
      <c r="S35" s="200">
        <v>61.503748553163781</v>
      </c>
      <c r="T35" s="200">
        <v>61.759308317031959</v>
      </c>
      <c r="U35" s="200">
        <v>62.007043855029011</v>
      </c>
      <c r="V35" s="200">
        <v>62.244988498502764</v>
      </c>
      <c r="W35" s="200">
        <v>62.484325567862285</v>
      </c>
      <c r="X35" s="200">
        <v>62.7442959352597</v>
      </c>
      <c r="Y35" s="200">
        <v>63.028868806104157</v>
      </c>
      <c r="Z35" s="200">
        <v>63.341754351427518</v>
      </c>
      <c r="AA35" s="200">
        <v>63.691779657535143</v>
      </c>
      <c r="AB35" s="200">
        <v>64.081996418851759</v>
      </c>
      <c r="AC35" s="200">
        <v>64.488724714789768</v>
      </c>
      <c r="AD35" s="200">
        <v>64.905984474051749</v>
      </c>
      <c r="AE35" s="200">
        <v>65.320478985069329</v>
      </c>
      <c r="AF35" s="200">
        <v>65.717860391988651</v>
      </c>
      <c r="AG35" s="200">
        <v>66.080770432452525</v>
      </c>
      <c r="AH35" s="200">
        <v>66.403968121310925</v>
      </c>
      <c r="AI35" s="200">
        <v>66.676189259841692</v>
      </c>
      <c r="AJ35" s="200">
        <v>66.89794161945062</v>
      </c>
      <c r="AK35" s="200">
        <v>67.072716907909722</v>
      </c>
      <c r="AL35" s="200">
        <v>67.198998358500887</v>
      </c>
      <c r="AM35" s="200">
        <v>67.288126236103821</v>
      </c>
      <c r="AN35" s="200">
        <v>67.342465959289299</v>
      </c>
      <c r="AO35" s="200">
        <v>67.364429245219767</v>
      </c>
      <c r="AP35" s="200">
        <v>67.358006685657088</v>
      </c>
      <c r="AQ35" s="200">
        <v>67.32547975454851</v>
      </c>
      <c r="AR35" s="200">
        <v>67.2747160614704</v>
      </c>
      <c r="AS35" s="200">
        <v>67.207518136429968</v>
      </c>
      <c r="AT35" s="200">
        <v>67.125391292045279</v>
      </c>
      <c r="AU35" s="200">
        <v>67.030277424534745</v>
      </c>
      <c r="AV35" s="200">
        <v>66.923863127695384</v>
      </c>
      <c r="AW35" s="200">
        <v>66.808569498105115</v>
      </c>
      <c r="AX35" s="200">
        <v>66.685912235507757</v>
      </c>
      <c r="AY35" s="200">
        <v>66.556038555072078</v>
      </c>
      <c r="AZ35" s="200">
        <v>66.419097727056709</v>
      </c>
      <c r="BA35" s="200">
        <v>66.275106117376623</v>
      </c>
      <c r="BB35" s="200">
        <v>66.126428792521892</v>
      </c>
      <c r="BC35" s="200">
        <v>65.972006779574244</v>
      </c>
      <c r="BD35" s="200">
        <v>65.811843889758464</v>
      </c>
      <c r="BE35" s="200">
        <v>65.646037266245173</v>
      </c>
      <c r="BF35" s="200">
        <v>65.474580021855729</v>
      </c>
      <c r="BG35" s="200">
        <v>65.299000619527149</v>
      </c>
      <c r="BH35" s="200">
        <v>65.118733896563597</v>
      </c>
      <c r="BI35" s="200">
        <v>64.934205502358992</v>
      </c>
      <c r="BJ35" s="200">
        <v>64.746056066100479</v>
      </c>
      <c r="BK35" s="200">
        <v>64.554872819705906</v>
      </c>
      <c r="BL35" s="200">
        <v>64.359537183614293</v>
      </c>
      <c r="BM35" s="200">
        <v>64.160677463336</v>
      </c>
      <c r="BN35" s="200">
        <v>63.959343623081324</v>
      </c>
      <c r="BO35" s="200">
        <v>63.756733026254864</v>
      </c>
      <c r="BP35" s="200">
        <v>63.553681560475979</v>
      </c>
      <c r="BQ35" s="200">
        <v>63.347364373341364</v>
      </c>
      <c r="BR35" s="200">
        <v>63.138894940617604</v>
      </c>
      <c r="BS35" s="200">
        <v>62.9293735147291</v>
      </c>
      <c r="BT35" s="200">
        <v>62.719742118532409</v>
      </c>
    </row>
    <row r="36" spans="1:72" ht="15" customHeight="1" x14ac:dyDescent="0.2">
      <c r="A36" s="198" t="s">
        <v>174</v>
      </c>
      <c r="B36" s="200">
        <v>78.17402401252555</v>
      </c>
      <c r="C36" s="200">
        <v>78.235923977518823</v>
      </c>
      <c r="D36" s="200">
        <v>78.317187968049524</v>
      </c>
      <c r="E36" s="200">
        <v>78.426458919640169</v>
      </c>
      <c r="F36" s="200">
        <v>78.569660195159855</v>
      </c>
      <c r="G36" s="200">
        <v>78.744255594899101</v>
      </c>
      <c r="H36" s="200">
        <v>78.948832103650645</v>
      </c>
      <c r="I36" s="200">
        <v>79.133091109865518</v>
      </c>
      <c r="J36" s="200">
        <v>79.297190028348169</v>
      </c>
      <c r="K36" s="200">
        <v>79.440989877967112</v>
      </c>
      <c r="L36" s="200">
        <v>79.565160319306486</v>
      </c>
      <c r="M36" s="200">
        <v>79.663199996226751</v>
      </c>
      <c r="N36" s="200">
        <v>79.715905653096556</v>
      </c>
      <c r="O36" s="200">
        <v>79.724035360205875</v>
      </c>
      <c r="P36" s="200">
        <v>79.687148566658465</v>
      </c>
      <c r="Q36" s="200">
        <v>79.606056621454499</v>
      </c>
      <c r="R36" s="200">
        <v>79.481999052275896</v>
      </c>
      <c r="S36" s="200">
        <v>79.326449370693581</v>
      </c>
      <c r="T36" s="200">
        <v>79.142003681703457</v>
      </c>
      <c r="U36" s="200">
        <v>78.932722094979098</v>
      </c>
      <c r="V36" s="200">
        <v>78.704337616401745</v>
      </c>
      <c r="W36" s="200">
        <v>78.463964388477279</v>
      </c>
      <c r="X36" s="200">
        <v>78.250047557170348</v>
      </c>
      <c r="Y36" s="200">
        <v>78.068366834804195</v>
      </c>
      <c r="Z36" s="200">
        <v>77.928298265723967</v>
      </c>
      <c r="AA36" s="200">
        <v>77.843426510919826</v>
      </c>
      <c r="AB36" s="200">
        <v>77.820414371439199</v>
      </c>
      <c r="AC36" s="200">
        <v>77.835302825410679</v>
      </c>
      <c r="AD36" s="200">
        <v>77.886224327334048</v>
      </c>
      <c r="AE36" s="200">
        <v>77.967446649177688</v>
      </c>
      <c r="AF36" s="200">
        <v>78.07339334719903</v>
      </c>
      <c r="AG36" s="200">
        <v>78.190515595624362</v>
      </c>
      <c r="AH36" s="200">
        <v>78.313322029112399</v>
      </c>
      <c r="AI36" s="200">
        <v>78.425280856874494</v>
      </c>
      <c r="AJ36" s="200">
        <v>78.51890237103521</v>
      </c>
      <c r="AK36" s="200">
        <v>78.590125268386828</v>
      </c>
      <c r="AL36" s="200">
        <v>78.634124165526003</v>
      </c>
      <c r="AM36" s="200">
        <v>78.655525140757121</v>
      </c>
      <c r="AN36" s="200">
        <v>78.654466652030038</v>
      </c>
      <c r="AO36" s="200">
        <v>78.6323148671555</v>
      </c>
      <c r="AP36" s="200">
        <v>78.592805722143268</v>
      </c>
      <c r="AQ36" s="200">
        <v>78.536009819060055</v>
      </c>
      <c r="AR36" s="200">
        <v>78.468372152244285</v>
      </c>
      <c r="AS36" s="200">
        <v>78.391156930642808</v>
      </c>
      <c r="AT36" s="200">
        <v>78.305461924141625</v>
      </c>
      <c r="AU36" s="200">
        <v>78.213013293959392</v>
      </c>
      <c r="AV36" s="200">
        <v>78.11328424366701</v>
      </c>
      <c r="AW36" s="200">
        <v>78.010103643236661</v>
      </c>
      <c r="AX36" s="200">
        <v>77.904637766267086</v>
      </c>
      <c r="AY36" s="200">
        <v>77.796500058716617</v>
      </c>
      <c r="AZ36" s="200">
        <v>77.685470348746961</v>
      </c>
      <c r="BA36" s="200">
        <v>77.570495509589364</v>
      </c>
      <c r="BB36" s="200">
        <v>77.455855710725928</v>
      </c>
      <c r="BC36" s="200">
        <v>77.339860297885267</v>
      </c>
      <c r="BD36" s="200">
        <v>77.222019264183047</v>
      </c>
      <c r="BE36" s="200">
        <v>77.102032033012279</v>
      </c>
      <c r="BF36" s="200">
        <v>76.979099833343312</v>
      </c>
      <c r="BG36" s="200">
        <v>76.855548007610508</v>
      </c>
      <c r="BH36" s="200">
        <v>76.730260586287386</v>
      </c>
      <c r="BI36" s="200">
        <v>76.603048135098675</v>
      </c>
      <c r="BJ36" s="200">
        <v>76.473984515231734</v>
      </c>
      <c r="BK36" s="200">
        <v>76.343002003962198</v>
      </c>
      <c r="BL36" s="200">
        <v>76.208468023643064</v>
      </c>
      <c r="BM36" s="200">
        <v>76.070492149393402</v>
      </c>
      <c r="BN36" s="200">
        <v>75.92963668639274</v>
      </c>
      <c r="BO36" s="200">
        <v>75.786558038541983</v>
      </c>
      <c r="BP36" s="200">
        <v>75.641861416148473</v>
      </c>
      <c r="BQ36" s="200">
        <v>75.493393661696061</v>
      </c>
      <c r="BR36" s="200">
        <v>75.341977012163014</v>
      </c>
      <c r="BS36" s="200">
        <v>75.188459429586231</v>
      </c>
      <c r="BT36" s="200">
        <v>75.033858679787613</v>
      </c>
    </row>
    <row r="37" spans="1:72" ht="15" customHeight="1" x14ac:dyDescent="0.2">
      <c r="A37" s="198" t="s">
        <v>175</v>
      </c>
      <c r="B37" s="200">
        <v>35.968637779868665</v>
      </c>
      <c r="C37" s="200">
        <v>36.220094823666948</v>
      </c>
      <c r="D37" s="200">
        <v>36.497438086146452</v>
      </c>
      <c r="E37" s="200">
        <v>36.808337995836851</v>
      </c>
      <c r="F37" s="200">
        <v>37.160673541163597</v>
      </c>
      <c r="G37" s="200">
        <v>37.555626046936133</v>
      </c>
      <c r="H37" s="200">
        <v>37.995454619633605</v>
      </c>
      <c r="I37" s="200">
        <v>38.458776844922539</v>
      </c>
      <c r="J37" s="200">
        <v>38.94780365275318</v>
      </c>
      <c r="K37" s="200">
        <v>39.465085226409471</v>
      </c>
      <c r="L37" s="200">
        <v>40.013194516338039</v>
      </c>
      <c r="M37" s="200">
        <v>40.586330615700625</v>
      </c>
      <c r="N37" s="200">
        <v>41.180580075219012</v>
      </c>
      <c r="O37" s="200">
        <v>41.79251749486086</v>
      </c>
      <c r="P37" s="200">
        <v>42.421092026739785</v>
      </c>
      <c r="Q37" s="200">
        <v>43.066581945626673</v>
      </c>
      <c r="R37" s="200">
        <v>43.727532037327691</v>
      </c>
      <c r="S37" s="200">
        <v>44.402984121978051</v>
      </c>
      <c r="T37" s="200">
        <v>45.090676841387442</v>
      </c>
      <c r="U37" s="200">
        <v>45.787792778855554</v>
      </c>
      <c r="V37" s="200">
        <v>46.488265753276181</v>
      </c>
      <c r="W37" s="200">
        <v>47.199787268983265</v>
      </c>
      <c r="X37" s="200">
        <v>47.927541835905345</v>
      </c>
      <c r="Y37" s="200">
        <v>48.671513545909143</v>
      </c>
      <c r="Z37" s="200">
        <v>49.429993761003395</v>
      </c>
      <c r="AA37" s="200">
        <v>50.207411864821061</v>
      </c>
      <c r="AB37" s="200">
        <v>51.003517330886986</v>
      </c>
      <c r="AC37" s="200">
        <v>51.794621065094084</v>
      </c>
      <c r="AD37" s="200">
        <v>52.570989833166045</v>
      </c>
      <c r="AE37" s="200">
        <v>53.312266393263428</v>
      </c>
      <c r="AF37" s="200">
        <v>53.995856692331344</v>
      </c>
      <c r="AG37" s="200">
        <v>54.600854383436747</v>
      </c>
      <c r="AH37" s="200">
        <v>55.122252369563753</v>
      </c>
      <c r="AI37" s="200">
        <v>55.554550033011076</v>
      </c>
      <c r="AJ37" s="200">
        <v>55.906015808840905</v>
      </c>
      <c r="AK37" s="200">
        <v>56.187014805208392</v>
      </c>
      <c r="AL37" s="200">
        <v>56.400615741695404</v>
      </c>
      <c r="AM37" s="200">
        <v>56.563537627527019</v>
      </c>
      <c r="AN37" s="200">
        <v>56.680276804653587</v>
      </c>
      <c r="AO37" s="200">
        <v>56.754245325164632</v>
      </c>
      <c r="AP37" s="200">
        <v>56.789706135621365</v>
      </c>
      <c r="AQ37" s="200">
        <v>56.791048911477723</v>
      </c>
      <c r="AR37" s="200">
        <v>56.767504989772647</v>
      </c>
      <c r="AS37" s="200">
        <v>56.721403433961157</v>
      </c>
      <c r="AT37" s="200">
        <v>56.654651784958553</v>
      </c>
      <c r="AU37" s="200">
        <v>56.569435340732809</v>
      </c>
      <c r="AV37" s="200">
        <v>56.469545399640985</v>
      </c>
      <c r="AW37" s="200">
        <v>56.35603268426992</v>
      </c>
      <c r="AX37" s="200">
        <v>56.230810985453338</v>
      </c>
      <c r="AY37" s="200">
        <v>56.09452613522069</v>
      </c>
      <c r="AZ37" s="200">
        <v>55.947690076841262</v>
      </c>
      <c r="BA37" s="200">
        <v>55.791316889196054</v>
      </c>
      <c r="BB37" s="200">
        <v>55.625983390354087</v>
      </c>
      <c r="BC37" s="200">
        <v>55.451234757845427</v>
      </c>
      <c r="BD37" s="200">
        <v>55.267528175021361</v>
      </c>
      <c r="BE37" s="200">
        <v>55.075340645235336</v>
      </c>
      <c r="BF37" s="200">
        <v>54.875379904039391</v>
      </c>
      <c r="BG37" s="200">
        <v>54.668451542144837</v>
      </c>
      <c r="BH37" s="200">
        <v>54.454486106158619</v>
      </c>
      <c r="BI37" s="200">
        <v>54.234465352542458</v>
      </c>
      <c r="BJ37" s="200">
        <v>54.009535862952994</v>
      </c>
      <c r="BK37" s="200">
        <v>53.780874284734573</v>
      </c>
      <c r="BL37" s="200">
        <v>53.547805067644624</v>
      </c>
      <c r="BM37" s="200">
        <v>53.311392202308859</v>
      </c>
      <c r="BN37" s="200">
        <v>53.073112954643896</v>
      </c>
      <c r="BO37" s="200">
        <v>52.83459746552969</v>
      </c>
      <c r="BP37" s="200">
        <v>52.596847249824762</v>
      </c>
      <c r="BQ37" s="200">
        <v>52.356390954380075</v>
      </c>
      <c r="BR37" s="200">
        <v>52.114536515398783</v>
      </c>
      <c r="BS37" s="200">
        <v>51.872597992737155</v>
      </c>
      <c r="BT37" s="200">
        <v>51.631547048340579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34.993529633467531</v>
      </c>
      <c r="C40" s="200">
        <v>35.068062425836985</v>
      </c>
      <c r="D40" s="200">
        <v>35.132940393086507</v>
      </c>
      <c r="E40" s="200">
        <v>35.206109276033899</v>
      </c>
      <c r="F40" s="200">
        <v>35.273158797353183</v>
      </c>
      <c r="G40" s="200">
        <v>35.350133243779425</v>
      </c>
      <c r="H40" s="200">
        <v>35.442512506857831</v>
      </c>
      <c r="I40" s="200">
        <v>35.539944579226834</v>
      </c>
      <c r="J40" s="200">
        <v>35.651701829598096</v>
      </c>
      <c r="K40" s="200">
        <v>35.774709213314267</v>
      </c>
      <c r="L40" s="200">
        <v>35.910096849887687</v>
      </c>
      <c r="M40" s="200">
        <v>36.064906758959872</v>
      </c>
      <c r="N40" s="200">
        <v>36.23113347669171</v>
      </c>
      <c r="O40" s="200">
        <v>36.4022373713305</v>
      </c>
      <c r="P40" s="200">
        <v>36.57868941221178</v>
      </c>
      <c r="Q40" s="200">
        <v>36.758354558986476</v>
      </c>
      <c r="R40" s="200">
        <v>36.938951565836959</v>
      </c>
      <c r="S40" s="200">
        <v>37.117842540900824</v>
      </c>
      <c r="T40" s="200">
        <v>37.286424491668548</v>
      </c>
      <c r="U40" s="200">
        <v>37.436690462558047</v>
      </c>
      <c r="V40" s="200">
        <v>37.551724347188788</v>
      </c>
      <c r="W40" s="200">
        <v>37.630766106031459</v>
      </c>
      <c r="X40" s="200">
        <v>37.66149696282686</v>
      </c>
      <c r="Y40" s="200">
        <v>37.663934376390955</v>
      </c>
      <c r="Z40" s="200">
        <v>37.674114633947141</v>
      </c>
      <c r="AA40" s="200">
        <v>37.729620136490723</v>
      </c>
      <c r="AB40" s="200">
        <v>37.847742645155186</v>
      </c>
      <c r="AC40" s="200">
        <v>38.018737075167522</v>
      </c>
      <c r="AD40" s="200">
        <v>38.224770126428062</v>
      </c>
      <c r="AE40" s="200">
        <v>38.447901384042581</v>
      </c>
      <c r="AF40" s="200">
        <v>38.673167763466225</v>
      </c>
      <c r="AG40" s="200">
        <v>38.889575962535027</v>
      </c>
      <c r="AH40" s="200">
        <v>39.091379433873655</v>
      </c>
      <c r="AI40" s="200">
        <v>39.274284806348284</v>
      </c>
      <c r="AJ40" s="200">
        <v>39.439428231867538</v>
      </c>
      <c r="AK40" s="200">
        <v>39.586643041370131</v>
      </c>
      <c r="AL40" s="200">
        <v>39.717737425575841</v>
      </c>
      <c r="AM40" s="200">
        <v>39.834485448719519</v>
      </c>
      <c r="AN40" s="200">
        <v>39.93791995483528</v>
      </c>
      <c r="AO40" s="200">
        <v>40.030374248577417</v>
      </c>
      <c r="AP40" s="200">
        <v>40.112520943594518</v>
      </c>
      <c r="AQ40" s="200">
        <v>40.18533491447851</v>
      </c>
      <c r="AR40" s="200">
        <v>40.250157095843818</v>
      </c>
      <c r="AS40" s="200">
        <v>40.307723222736094</v>
      </c>
      <c r="AT40" s="200">
        <v>40.359151106260455</v>
      </c>
      <c r="AU40" s="200">
        <v>40.40482482512413</v>
      </c>
      <c r="AV40" s="200">
        <v>40.44583097927044</v>
      </c>
      <c r="AW40" s="200">
        <v>40.481973497316886</v>
      </c>
      <c r="AX40" s="200">
        <v>40.514459606663856</v>
      </c>
      <c r="AY40" s="200">
        <v>40.543421096436738</v>
      </c>
      <c r="AZ40" s="200">
        <v>40.569070121394887</v>
      </c>
      <c r="BA40" s="200">
        <v>40.59214269948248</v>
      </c>
      <c r="BB40" s="200">
        <v>40.612706747292634</v>
      </c>
      <c r="BC40" s="200">
        <v>40.631117007221611</v>
      </c>
      <c r="BD40" s="200">
        <v>40.647921232189823</v>
      </c>
      <c r="BE40" s="200">
        <v>40.663016262973677</v>
      </c>
      <c r="BF40" s="200">
        <v>40.676733746191132</v>
      </c>
      <c r="BG40" s="200">
        <v>40.689190309460663</v>
      </c>
      <c r="BH40" s="200">
        <v>40.700751802592137</v>
      </c>
      <c r="BI40" s="200">
        <v>40.711328038372557</v>
      </c>
      <c r="BJ40" s="200">
        <v>40.721151566400877</v>
      </c>
      <c r="BK40" s="200">
        <v>40.730288904653676</v>
      </c>
      <c r="BL40" s="200">
        <v>40.73885288060066</v>
      </c>
      <c r="BM40" s="200">
        <v>40.746813480682668</v>
      </c>
      <c r="BN40" s="200">
        <v>40.754498750903743</v>
      </c>
      <c r="BO40" s="200">
        <v>40.761698780982563</v>
      </c>
      <c r="BP40" s="200">
        <v>40.768630505338237</v>
      </c>
      <c r="BQ40" s="200">
        <v>40.77520359442552</v>
      </c>
      <c r="BR40" s="200">
        <v>40.781555923310947</v>
      </c>
      <c r="BS40" s="200">
        <v>40.787728762144738</v>
      </c>
      <c r="BT40" s="200">
        <v>40.793717177762645</v>
      </c>
    </row>
    <row r="41" spans="1:72" ht="15" customHeight="1" x14ac:dyDescent="0.2">
      <c r="A41" s="198" t="s">
        <v>174</v>
      </c>
      <c r="B41" s="200">
        <v>52.20315884506806</v>
      </c>
      <c r="C41" s="200">
        <v>52.200090724206063</v>
      </c>
      <c r="D41" s="200">
        <v>52.196417183540042</v>
      </c>
      <c r="E41" s="200">
        <v>52.191990122227701</v>
      </c>
      <c r="F41" s="200">
        <v>52.186622659303737</v>
      </c>
      <c r="G41" s="200">
        <v>52.180078409761734</v>
      </c>
      <c r="H41" s="200">
        <v>52.172057583853437</v>
      </c>
      <c r="I41" s="200">
        <v>52.162178848906898</v>
      </c>
      <c r="J41" s="200">
        <v>52.149955443527496</v>
      </c>
      <c r="K41" s="200">
        <v>52.134763313855913</v>
      </c>
      <c r="L41" s="200">
        <v>52.115797826144508</v>
      </c>
      <c r="M41" s="200">
        <v>52.092013447495574</v>
      </c>
      <c r="N41" s="200">
        <v>52.062036745173316</v>
      </c>
      <c r="O41" s="200">
        <v>52.02403519663585</v>
      </c>
      <c r="P41" s="200">
        <v>51.975508682304621</v>
      </c>
      <c r="Q41" s="200">
        <v>51.91293971650218</v>
      </c>
      <c r="R41" s="200">
        <v>51.831181265915909</v>
      </c>
      <c r="S41" s="200">
        <v>51.722372790138031</v>
      </c>
      <c r="T41" s="200">
        <v>51.57411379764487</v>
      </c>
      <c r="U41" s="200">
        <v>51.366901695990023</v>
      </c>
      <c r="V41" s="200">
        <v>51.072417543473243</v>
      </c>
      <c r="W41" s="200">
        <v>50.658541013189904</v>
      </c>
      <c r="X41" s="200">
        <v>50.111213517669846</v>
      </c>
      <c r="Y41" s="200">
        <v>49.470255090256217</v>
      </c>
      <c r="Z41" s="200">
        <v>48.836814121924917</v>
      </c>
      <c r="AA41" s="200">
        <v>48.316427086586359</v>
      </c>
      <c r="AB41" s="200">
        <v>47.955130832350164</v>
      </c>
      <c r="AC41" s="200">
        <v>47.738581700075514</v>
      </c>
      <c r="AD41" s="200">
        <v>47.628950254891606</v>
      </c>
      <c r="AE41" s="200">
        <v>47.59111342608626</v>
      </c>
      <c r="AF41" s="200">
        <v>47.599781560299526</v>
      </c>
      <c r="AG41" s="200">
        <v>47.637929866661331</v>
      </c>
      <c r="AH41" s="200">
        <v>47.693877351694091</v>
      </c>
      <c r="AI41" s="200">
        <v>47.759309208883337</v>
      </c>
      <c r="AJ41" s="200">
        <v>47.828292004643089</v>
      </c>
      <c r="AK41" s="200">
        <v>47.896793708153268</v>
      </c>
      <c r="AL41" s="200">
        <v>47.962325504350289</v>
      </c>
      <c r="AM41" s="200">
        <v>48.023564045939942</v>
      </c>
      <c r="AN41" s="200">
        <v>48.079973749747097</v>
      </c>
      <c r="AO41" s="200">
        <v>48.131488821452322</v>
      </c>
      <c r="AP41" s="200">
        <v>48.178287282755093</v>
      </c>
      <c r="AQ41" s="200">
        <v>48.220653264206732</v>
      </c>
      <c r="AR41" s="200">
        <v>48.258904803323837</v>
      </c>
      <c r="AS41" s="200">
        <v>48.293361953084442</v>
      </c>
      <c r="AT41" s="200">
        <v>48.324335748925087</v>
      </c>
      <c r="AU41" s="200">
        <v>48.352125877790051</v>
      </c>
      <c r="AV41" s="200">
        <v>48.377020719958878</v>
      </c>
      <c r="AW41" s="200">
        <v>48.399297156504055</v>
      </c>
      <c r="AX41" s="200">
        <v>48.419219526432101</v>
      </c>
      <c r="AY41" s="200">
        <v>48.437037974543678</v>
      </c>
      <c r="AZ41" s="200">
        <v>48.452986657974975</v>
      </c>
      <c r="BA41" s="200">
        <v>48.467282215907304</v>
      </c>
      <c r="BB41" s="200">
        <v>48.480122749533137</v>
      </c>
      <c r="BC41" s="200">
        <v>48.491687405102013</v>
      </c>
      <c r="BD41" s="200">
        <v>48.502136538943944</v>
      </c>
      <c r="BE41" s="200">
        <v>48.511612375519029</v>
      </c>
      <c r="BF41" s="200">
        <v>48.520240039845966</v>
      </c>
      <c r="BG41" s="200">
        <v>48.528128842379331</v>
      </c>
      <c r="BH41" s="200">
        <v>48.535373706695417</v>
      </c>
      <c r="BI41" s="200">
        <v>48.542056649950212</v>
      </c>
      <c r="BJ41" s="200">
        <v>48.548248247496346</v>
      </c>
      <c r="BK41" s="200">
        <v>48.554009033077321</v>
      </c>
      <c r="BL41" s="200">
        <v>48.559390803090288</v>
      </c>
      <c r="BM41" s="200">
        <v>48.564437807023808</v>
      </c>
      <c r="BN41" s="200">
        <v>48.569187816447077</v>
      </c>
      <c r="BO41" s="200">
        <v>48.573673072276769</v>
      </c>
      <c r="BP41" s="200">
        <v>48.577921115006504</v>
      </c>
      <c r="BQ41" s="200">
        <v>48.581955505683958</v>
      </c>
      <c r="BR41" s="200">
        <v>48.585796447134754</v>
      </c>
      <c r="BS41" s="200">
        <v>48.589461315654077</v>
      </c>
      <c r="BT41" s="200">
        <v>48.592965113426743</v>
      </c>
    </row>
    <row r="42" spans="1:72" ht="15" customHeight="1" x14ac:dyDescent="0.2">
      <c r="A42" s="198" t="s">
        <v>175</v>
      </c>
      <c r="B42" s="200">
        <v>20.102144553442546</v>
      </c>
      <c r="C42" s="200">
        <v>20.235058013081122</v>
      </c>
      <c r="D42" s="200">
        <v>20.381614463936092</v>
      </c>
      <c r="E42" s="200">
        <v>20.542927237807991</v>
      </c>
      <c r="F42" s="200">
        <v>20.720129946175163</v>
      </c>
      <c r="G42" s="200">
        <v>20.914360299704153</v>
      </c>
      <c r="H42" s="200">
        <v>21.126740426297935</v>
      </c>
      <c r="I42" s="200">
        <v>21.358353419683041</v>
      </c>
      <c r="J42" s="200">
        <v>21.610215739494436</v>
      </c>
      <c r="K42" s="200">
        <v>21.883244762385686</v>
      </c>
      <c r="L42" s="200">
        <v>22.178220061806314</v>
      </c>
      <c r="M42" s="200">
        <v>22.495735566063424</v>
      </c>
      <c r="N42" s="200">
        <v>22.836137163712635</v>
      </c>
      <c r="O42" s="200">
        <v>23.199436076313308</v>
      </c>
      <c r="P42" s="200">
        <v>23.585182265766953</v>
      </c>
      <c r="Q42" s="200">
        <v>23.992276164735596</v>
      </c>
      <c r="R42" s="200">
        <v>24.418699652037269</v>
      </c>
      <c r="S42" s="200">
        <v>24.861183554032877</v>
      </c>
      <c r="T42" s="200">
        <v>25.314949982346434</v>
      </c>
      <c r="U42" s="200">
        <v>25.77391275702869</v>
      </c>
      <c r="V42" s="200">
        <v>26.231923454552234</v>
      </c>
      <c r="W42" s="200">
        <v>26.685208292580999</v>
      </c>
      <c r="X42" s="200">
        <v>27.134682610488355</v>
      </c>
      <c r="Y42" s="200">
        <v>27.58590834052282</v>
      </c>
      <c r="Z42" s="200">
        <v>28.04591827129321</v>
      </c>
      <c r="AA42" s="200">
        <v>28.518557164763472</v>
      </c>
      <c r="AB42" s="200">
        <v>29.001642183653654</v>
      </c>
      <c r="AC42" s="200">
        <v>29.487752003521749</v>
      </c>
      <c r="AD42" s="200">
        <v>29.96627394825002</v>
      </c>
      <c r="AE42" s="200">
        <v>30.424676979872444</v>
      </c>
      <c r="AF42" s="200">
        <v>30.850441106245331</v>
      </c>
      <c r="AG42" s="200">
        <v>31.234433293612458</v>
      </c>
      <c r="AH42" s="200">
        <v>31.573307870077201</v>
      </c>
      <c r="AI42" s="200">
        <v>31.868955194688478</v>
      </c>
      <c r="AJ42" s="200">
        <v>32.126129202458557</v>
      </c>
      <c r="AK42" s="200">
        <v>32.350289471368804</v>
      </c>
      <c r="AL42" s="200">
        <v>32.546452912920991</v>
      </c>
      <c r="AM42" s="200">
        <v>32.71883559764575</v>
      </c>
      <c r="AN42" s="200">
        <v>32.870873699225442</v>
      </c>
      <c r="AO42" s="200">
        <v>33.005361969986311</v>
      </c>
      <c r="AP42" s="200">
        <v>33.12459771207579</v>
      </c>
      <c r="AQ42" s="200">
        <v>33.230497141197837</v>
      </c>
      <c r="AR42" s="200">
        <v>33.324681658044483</v>
      </c>
      <c r="AS42" s="200">
        <v>33.40854011425246</v>
      </c>
      <c r="AT42" s="200">
        <v>33.483273830893957</v>
      </c>
      <c r="AU42" s="200">
        <v>33.549929698544155</v>
      </c>
      <c r="AV42" s="200">
        <v>33.609425112778794</v>
      </c>
      <c r="AW42" s="200">
        <v>33.662567271909722</v>
      </c>
      <c r="AX42" s="200">
        <v>33.710068510986886</v>
      </c>
      <c r="AY42" s="200">
        <v>33.752558780912103</v>
      </c>
      <c r="AZ42" s="200">
        <v>33.790596014038726</v>
      </c>
      <c r="BA42" s="200">
        <v>33.824674879829317</v>
      </c>
      <c r="BB42" s="200">
        <v>33.855234279706295</v>
      </c>
      <c r="BC42" s="200">
        <v>33.882663829043331</v>
      </c>
      <c r="BD42" s="200">
        <v>33.907309507104451</v>
      </c>
      <c r="BE42" s="200">
        <v>33.929478610479883</v>
      </c>
      <c r="BF42" s="200">
        <v>33.949444114486305</v>
      </c>
      <c r="BG42" s="200">
        <v>33.967448525194882</v>
      </c>
      <c r="BH42" s="200">
        <v>33.983707289087185</v>
      </c>
      <c r="BI42" s="200">
        <v>33.998411815795592</v>
      </c>
      <c r="BJ42" s="200">
        <v>34.011732160648769</v>
      </c>
      <c r="BK42" s="200">
        <v>34.02381940695286</v>
      </c>
      <c r="BL42" s="200">
        <v>34.034807782525263</v>
      </c>
      <c r="BM42" s="200">
        <v>34.044816540580676</v>
      </c>
      <c r="BN42" s="200">
        <v>34.053951631389907</v>
      </c>
      <c r="BO42" s="200">
        <v>34.062307188014685</v>
      </c>
      <c r="BP42" s="200">
        <v>34.069966846743462</v>
      </c>
      <c r="BQ42" s="200">
        <v>34.077004920527017</v>
      </c>
      <c r="BR42" s="200">
        <v>34.083487441674471</v>
      </c>
      <c r="BS42" s="200">
        <v>34.089473088274559</v>
      </c>
      <c r="BT42" s="200">
        <v>34.095014007216911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1.4297490075841017E-3</v>
      </c>
      <c r="C47" s="202">
        <v>0.96839806744693013</v>
      </c>
      <c r="D47" s="202">
        <v>1.341568635833106</v>
      </c>
      <c r="E47" s="202">
        <v>1.2086723992170354</v>
      </c>
      <c r="F47" s="202">
        <v>1.0763466238768558</v>
      </c>
      <c r="G47" s="202">
        <v>0.94602427481719187</v>
      </c>
      <c r="H47" s="202">
        <v>0.81968011802327734</v>
      </c>
      <c r="I47" s="202">
        <v>0.69440509732399802</v>
      </c>
      <c r="J47" s="202">
        <v>0.56678973108973763</v>
      </c>
      <c r="K47" s="202">
        <v>0.43654048746980534</v>
      </c>
      <c r="L47" s="202">
        <v>0.37684014729721471</v>
      </c>
      <c r="M47" s="202">
        <v>0.32375061960037671</v>
      </c>
      <c r="N47" s="202">
        <v>0.23911153723199849</v>
      </c>
      <c r="O47" s="202">
        <v>0.14443757244464844</v>
      </c>
      <c r="P47" s="202">
        <v>3.6126986749972792E-2</v>
      </c>
      <c r="Q47" s="202">
        <v>-8.8132618184141712E-2</v>
      </c>
      <c r="R47" s="202">
        <v>-0.21121179136928125</v>
      </c>
      <c r="S47" s="202">
        <v>-0.35072491976183134</v>
      </c>
      <c r="T47" s="202">
        <v>-0.50805112428533361</v>
      </c>
      <c r="U47" s="202">
        <v>-0.66982597428793478</v>
      </c>
      <c r="V47" s="202">
        <v>-0.83712379581293828</v>
      </c>
      <c r="W47" s="202">
        <v>1.0284363867683501</v>
      </c>
      <c r="X47" s="202">
        <v>1.9869898593989976</v>
      </c>
      <c r="Y47" s="202">
        <v>1.9813154936514168</v>
      </c>
      <c r="Z47" s="202">
        <v>1.9929913522397233</v>
      </c>
      <c r="AA47" s="202">
        <v>2.0104731223338916</v>
      </c>
      <c r="AB47" s="202">
        <v>2.0344487804950009</v>
      </c>
      <c r="AC47" s="202">
        <v>2.0323197773428827</v>
      </c>
      <c r="AD47" s="202">
        <v>1.998219709518497</v>
      </c>
      <c r="AE47" s="202">
        <v>1.9396881779822615</v>
      </c>
      <c r="AF47" s="202">
        <v>1.8574785617904803</v>
      </c>
      <c r="AG47" s="202">
        <v>0.71557933637513094</v>
      </c>
      <c r="AH47" s="202">
        <v>0.28468583882776172</v>
      </c>
      <c r="AI47" s="202">
        <v>0.2156181753709191</v>
      </c>
      <c r="AJ47" s="202">
        <v>0.14362789624787464</v>
      </c>
      <c r="AK47" s="202">
        <v>7.3461075877357215E-2</v>
      </c>
      <c r="AL47" s="202">
        <v>1.6653769846390071E-2</v>
      </c>
      <c r="AM47" s="202">
        <v>-3.8105893625803217E-2</v>
      </c>
      <c r="AN47" s="202">
        <v>-9.38545542264482E-2</v>
      </c>
      <c r="AO47" s="202">
        <v>-0.14663982583548948</v>
      </c>
      <c r="AP47" s="202">
        <v>-0.20084066010455193</v>
      </c>
      <c r="AQ47" s="202">
        <v>-0.25003090815687923</v>
      </c>
      <c r="AR47" s="202">
        <v>-0.30052474413001329</v>
      </c>
      <c r="AS47" s="202">
        <v>-0.35062054151919814</v>
      </c>
      <c r="AT47" s="202">
        <v>-0.39970079965721855</v>
      </c>
      <c r="AU47" s="202">
        <v>-0.44936684280494849</v>
      </c>
      <c r="AV47" s="202">
        <v>-0.49529016179219054</v>
      </c>
      <c r="AW47" s="202">
        <v>-0.54371367974962459</v>
      </c>
      <c r="AX47" s="202">
        <v>-0.59186854861229421</v>
      </c>
      <c r="AY47" s="202">
        <v>-0.64033752656568921</v>
      </c>
      <c r="AZ47" s="202">
        <v>-0.68848014625355591</v>
      </c>
      <c r="BA47" s="202">
        <v>-0.7322405607118242</v>
      </c>
      <c r="BB47" s="202">
        <v>-0.77819243294333973</v>
      </c>
      <c r="BC47" s="202">
        <v>-0.82246202112714417</v>
      </c>
      <c r="BD47" s="202">
        <v>-0.86549483130196958</v>
      </c>
      <c r="BE47" s="202">
        <v>-0.90793281641639245</v>
      </c>
      <c r="BF47" s="202">
        <v>-0.94531739516910773</v>
      </c>
      <c r="BG47" s="202">
        <v>-0.98190409001247758</v>
      </c>
      <c r="BH47" s="202">
        <v>-1.0156864837070503</v>
      </c>
      <c r="BI47" s="202">
        <v>-1.0495433446296161</v>
      </c>
      <c r="BJ47" s="202">
        <v>-1.0812586630912644</v>
      </c>
      <c r="BK47" s="202">
        <v>-1.1126148473525479</v>
      </c>
      <c r="BL47" s="202">
        <v>-1.1424125114833914</v>
      </c>
      <c r="BM47" s="202">
        <v>-1.1708868869643874</v>
      </c>
      <c r="BN47" s="202">
        <v>-1.1973685012393904</v>
      </c>
      <c r="BO47" s="202">
        <v>-1.2224820945924288</v>
      </c>
      <c r="BP47" s="202">
        <v>-1.2511622727190275</v>
      </c>
      <c r="BQ47" s="202">
        <v>-1.2788394435299593</v>
      </c>
      <c r="BR47" s="202">
        <v>-1.30439080881805</v>
      </c>
      <c r="BS47" s="202">
        <v>-1.3290012025314182</v>
      </c>
      <c r="BT47" s="202"/>
    </row>
    <row r="48" spans="1:72" ht="15" customHeight="1" x14ac:dyDescent="0.2">
      <c r="A48" s="201" t="s">
        <v>174</v>
      </c>
      <c r="B48" s="202">
        <v>-5.6567565262401316E-2</v>
      </c>
      <c r="C48" s="202">
        <v>0.93099056979138506</v>
      </c>
      <c r="D48" s="202">
        <v>1.3082326220500937</v>
      </c>
      <c r="E48" s="202">
        <v>1.1677241973390577</v>
      </c>
      <c r="F48" s="202">
        <v>1.0269346321341273</v>
      </c>
      <c r="G48" s="202">
        <v>0.88695184248304071</v>
      </c>
      <c r="H48" s="202">
        <v>0.75010171855790087</v>
      </c>
      <c r="I48" s="202">
        <v>0.61317862906072962</v>
      </c>
      <c r="J48" s="202">
        <v>0.47213107958390044</v>
      </c>
      <c r="K48" s="202">
        <v>0.32718542324828837</v>
      </c>
      <c r="L48" s="202">
        <v>0.18552891903282398</v>
      </c>
      <c r="M48" s="202">
        <v>8.0980252159377111E-2</v>
      </c>
      <c r="N48" s="202">
        <v>-3.2220175380744488E-2</v>
      </c>
      <c r="O48" s="202">
        <v>-0.15738357218493199</v>
      </c>
      <c r="P48" s="202">
        <v>-0.29879470059560737</v>
      </c>
      <c r="Q48" s="202">
        <v>-0.4581505395410897</v>
      </c>
      <c r="R48" s="202">
        <v>-0.61411126091940904</v>
      </c>
      <c r="S48" s="202">
        <v>-0.787940855294047</v>
      </c>
      <c r="T48" s="202">
        <v>-0.97641820179731986</v>
      </c>
      <c r="U48" s="202">
        <v>-1.1696737903838255</v>
      </c>
      <c r="V48" s="202">
        <v>-1.3519128876714706</v>
      </c>
      <c r="W48" s="202">
        <v>0.38402895304458617</v>
      </c>
      <c r="X48" s="202">
        <v>1.2750865486932357</v>
      </c>
      <c r="Y48" s="202">
        <v>1.2739891685985296</v>
      </c>
      <c r="Z48" s="202">
        <v>1.3032107619334292</v>
      </c>
      <c r="AA48" s="202">
        <v>1.3515333091899269</v>
      </c>
      <c r="AB48" s="202">
        <v>1.415065693969054</v>
      </c>
      <c r="AC48" s="202">
        <v>1.4569664730198963</v>
      </c>
      <c r="AD48" s="202">
        <v>1.4688870408100092</v>
      </c>
      <c r="AE48" s="202">
        <v>1.4557139595916553</v>
      </c>
      <c r="AF48" s="202">
        <v>1.4170163974044925</v>
      </c>
      <c r="AG48" s="202">
        <v>0.40459041120428868</v>
      </c>
      <c r="AH48" s="202">
        <v>3.2644782619931451E-2</v>
      </c>
      <c r="AI48" s="202">
        <v>4.3519178358045115E-4</v>
      </c>
      <c r="AJ48" s="202">
        <v>-3.7759933242507766E-2</v>
      </c>
      <c r="AK48" s="202">
        <v>-7.9592828652851638E-2</v>
      </c>
      <c r="AL48" s="202">
        <v>-0.11171097122536358</v>
      </c>
      <c r="AM48" s="202">
        <v>-0.14448283342616883</v>
      </c>
      <c r="AN48" s="202">
        <v>-0.1803505847442099</v>
      </c>
      <c r="AO48" s="202">
        <v>-0.21597381663782628</v>
      </c>
      <c r="AP48" s="202">
        <v>-0.25556481847875079</v>
      </c>
      <c r="AQ48" s="202">
        <v>-0.29248236043435594</v>
      </c>
      <c r="AR48" s="202">
        <v>-0.33193493374873778</v>
      </c>
      <c r="AS48" s="202">
        <v>-0.37266690256633606</v>
      </c>
      <c r="AT48" s="202">
        <v>-0.41273689414332865</v>
      </c>
      <c r="AU48" s="202">
        <v>-0.45553889424386856</v>
      </c>
      <c r="AV48" s="202">
        <v>-0.49565659082209285</v>
      </c>
      <c r="AW48" s="202">
        <v>-0.53828670837451265</v>
      </c>
      <c r="AX48" s="202">
        <v>-0.58148143869089297</v>
      </c>
      <c r="AY48" s="202">
        <v>-0.62553113923603476</v>
      </c>
      <c r="AZ48" s="202">
        <v>-0.66981426406179312</v>
      </c>
      <c r="BA48" s="202">
        <v>-0.70997287562362832</v>
      </c>
      <c r="BB48" s="202">
        <v>-0.75283190686869039</v>
      </c>
      <c r="BC48" s="202">
        <v>-0.79438629956485252</v>
      </c>
      <c r="BD48" s="202">
        <v>-0.83487074372228154</v>
      </c>
      <c r="BE48" s="202">
        <v>-0.87524356651589685</v>
      </c>
      <c r="BF48" s="202">
        <v>-0.9099642999080102</v>
      </c>
      <c r="BG48" s="202">
        <v>-0.94434760331397805</v>
      </c>
      <c r="BH48" s="202">
        <v>-0.9759314010992044</v>
      </c>
      <c r="BI48" s="202">
        <v>-1.0079854057085553</v>
      </c>
      <c r="BJ48" s="202">
        <v>-1.0382745246274256</v>
      </c>
      <c r="BK48" s="202">
        <v>-1.0674987151491939</v>
      </c>
      <c r="BL48" s="202">
        <v>-1.0956197559196614</v>
      </c>
      <c r="BM48" s="202">
        <v>-1.1225943632805813</v>
      </c>
      <c r="BN48" s="202">
        <v>-1.1479790543721702</v>
      </c>
      <c r="BO48" s="202">
        <v>-1.1725007065692261</v>
      </c>
      <c r="BP48" s="202">
        <v>-1.1986800594189735</v>
      </c>
      <c r="BQ48" s="202">
        <v>-1.2248237534371313</v>
      </c>
      <c r="BR48" s="202">
        <v>-1.2487183556561481</v>
      </c>
      <c r="BS48" s="202">
        <v>-1.2722069398988627</v>
      </c>
      <c r="BT48" s="202"/>
    </row>
    <row r="49" spans="1:72" ht="15" customHeight="1" x14ac:dyDescent="0.2">
      <c r="A49" s="201" t="s">
        <v>175</v>
      </c>
      <c r="B49" s="202">
        <v>0.38640898178180982</v>
      </c>
      <c r="C49" s="202">
        <v>1.2158027174941561</v>
      </c>
      <c r="D49" s="202">
        <v>1.5614531110583652</v>
      </c>
      <c r="E49" s="202">
        <v>1.478006945337599</v>
      </c>
      <c r="F49" s="202">
        <v>1.4002422856916263</v>
      </c>
      <c r="G49" s="202">
        <v>1.3316635347176935</v>
      </c>
      <c r="H49" s="202">
        <v>1.27171544260046</v>
      </c>
      <c r="I49" s="202">
        <v>1.2191483570404931</v>
      </c>
      <c r="J49" s="202">
        <v>1.1743212485591124</v>
      </c>
      <c r="K49" s="202">
        <v>1.1331226321949661</v>
      </c>
      <c r="L49" s="202">
        <v>1.5821243189171152</v>
      </c>
      <c r="M49" s="202">
        <v>1.8293658405152589</v>
      </c>
      <c r="N49" s="202">
        <v>1.8912435515584032</v>
      </c>
      <c r="O49" s="202">
        <v>1.9455866615365878</v>
      </c>
      <c r="P49" s="202">
        <v>1.991378686041271</v>
      </c>
      <c r="Q49" s="202">
        <v>2.0210996227616729</v>
      </c>
      <c r="R49" s="202">
        <v>2.0273948346256696</v>
      </c>
      <c r="S49" s="202">
        <v>2.013328266516301</v>
      </c>
      <c r="T49" s="202">
        <v>1.9529001383728877</v>
      </c>
      <c r="U49" s="202">
        <v>1.8791882263056183</v>
      </c>
      <c r="V49" s="202">
        <v>1.7090991180985344</v>
      </c>
      <c r="W49" s="202">
        <v>4.1093961018756282</v>
      </c>
      <c r="X49" s="202">
        <v>5.261887019814119</v>
      </c>
      <c r="Y49" s="202">
        <v>5.1103501628827939</v>
      </c>
      <c r="Z49" s="202">
        <v>4.9326158198866388</v>
      </c>
      <c r="AA49" s="202">
        <v>4.7220920727626208</v>
      </c>
      <c r="AB49" s="202">
        <v>4.5023143350926098</v>
      </c>
      <c r="AC49" s="202">
        <v>4.258251999491339</v>
      </c>
      <c r="AD49" s="202">
        <v>3.9923119308159638</v>
      </c>
      <c r="AE49" s="202">
        <v>3.7197874642229656</v>
      </c>
      <c r="AF49" s="202">
        <v>3.4431588708744938</v>
      </c>
      <c r="AG49" s="202">
        <v>1.8160777277192615</v>
      </c>
      <c r="AH49" s="202">
        <v>1.1653127334444588</v>
      </c>
      <c r="AI49" s="202">
        <v>0.95964141699947536</v>
      </c>
      <c r="AJ49" s="202">
        <v>0.76529844074834996</v>
      </c>
      <c r="AK49" s="202">
        <v>0.59416384606630823</v>
      </c>
      <c r="AL49" s="202">
        <v>0.450671148794004</v>
      </c>
      <c r="AM49" s="202">
        <v>0.31972657783962688</v>
      </c>
      <c r="AN49" s="202">
        <v>0.19588214528057235</v>
      </c>
      <c r="AO49" s="202">
        <v>8.4824159495224233E-2</v>
      </c>
      <c r="AP49" s="202">
        <v>-1.864052125757153E-2</v>
      </c>
      <c r="AQ49" s="202">
        <v>-0.10898864744309866</v>
      </c>
      <c r="AR49" s="202">
        <v>-0.19633274439922518</v>
      </c>
      <c r="AS49" s="202">
        <v>-0.27757397760244634</v>
      </c>
      <c r="AT49" s="202">
        <v>-0.35654075737023239</v>
      </c>
      <c r="AU49" s="202">
        <v>-0.42894080573135185</v>
      </c>
      <c r="AV49" s="202">
        <v>-0.49407765754977417</v>
      </c>
      <c r="AW49" s="202">
        <v>-0.5616733467187256</v>
      </c>
      <c r="AX49" s="202">
        <v>-0.62625469294566938</v>
      </c>
      <c r="AY49" s="202">
        <v>-0.68938015393115137</v>
      </c>
      <c r="AZ49" s="202">
        <v>-0.75035108001054374</v>
      </c>
      <c r="BA49" s="202">
        <v>-0.80611545502088289</v>
      </c>
      <c r="BB49" s="202">
        <v>-0.86241467222622181</v>
      </c>
      <c r="BC49" s="202">
        <v>-0.91580917314092913</v>
      </c>
      <c r="BD49" s="202">
        <v>-0.96744427190542714</v>
      </c>
      <c r="BE49" s="202">
        <v>-1.0169066273701077</v>
      </c>
      <c r="BF49" s="202">
        <v>-1.0633454648117098</v>
      </c>
      <c r="BG49" s="202">
        <v>-1.1074868812704448</v>
      </c>
      <c r="BH49" s="202">
        <v>-1.1488445742260105</v>
      </c>
      <c r="BI49" s="202">
        <v>-1.1889865673571454</v>
      </c>
      <c r="BJ49" s="202">
        <v>-1.2257533170049923</v>
      </c>
      <c r="BK49" s="202">
        <v>-1.2645682556239526</v>
      </c>
      <c r="BL49" s="202">
        <v>-1.3003297919175356</v>
      </c>
      <c r="BM49" s="202">
        <v>-1.3342052292790429</v>
      </c>
      <c r="BN49" s="202">
        <v>-1.3647546245428928</v>
      </c>
      <c r="BO49" s="202">
        <v>-1.3922444881185441</v>
      </c>
      <c r="BP49" s="202">
        <v>-1.429821066656354</v>
      </c>
      <c r="BQ49" s="202">
        <v>-1.4631505973507963</v>
      </c>
      <c r="BR49" s="202">
        <v>-1.4948158059450276</v>
      </c>
      <c r="BS49" s="202">
        <v>-1.5237472573498139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53.295491379760065</v>
      </c>
      <c r="C52" s="202">
        <v>53.242949352686665</v>
      </c>
      <c r="D52" s="202">
        <v>53.294599517733232</v>
      </c>
      <c r="E52" s="202">
        <v>53.402933730787524</v>
      </c>
      <c r="F52" s="202">
        <v>53.527554624738208</v>
      </c>
      <c r="G52" s="202">
        <v>53.670369988268206</v>
      </c>
      <c r="H52" s="202">
        <v>53.830940127662529</v>
      </c>
      <c r="I52" s="202">
        <v>53.990303742158218</v>
      </c>
      <c r="J52" s="202">
        <v>54.148984168579908</v>
      </c>
      <c r="K52" s="202">
        <v>54.307069052349618</v>
      </c>
      <c r="L52" s="202">
        <v>54.465142291249435</v>
      </c>
      <c r="M52" s="202">
        <v>54.558855970527901</v>
      </c>
      <c r="N52" s="202">
        <v>54.620285139735635</v>
      </c>
      <c r="O52" s="202">
        <v>54.670441537944981</v>
      </c>
      <c r="P52" s="202">
        <v>54.707555183628777</v>
      </c>
      <c r="Q52" s="202">
        <v>54.729276331323909</v>
      </c>
      <c r="R52" s="202">
        <v>54.732005889895888</v>
      </c>
      <c r="S52" s="202">
        <v>54.715047703582002</v>
      </c>
      <c r="T52" s="202">
        <v>54.676364262826795</v>
      </c>
      <c r="U52" s="202">
        <v>54.614724076703169</v>
      </c>
      <c r="V52" s="202">
        <v>54.528859933982218</v>
      </c>
      <c r="W52" s="202">
        <v>54.440215302885385</v>
      </c>
      <c r="X52" s="202">
        <v>54.267399024113772</v>
      </c>
      <c r="Y52" s="202">
        <v>54.078708464858352</v>
      </c>
      <c r="Z52" s="202">
        <v>53.940431543755821</v>
      </c>
      <c r="AA52" s="202">
        <v>53.864651162549968</v>
      </c>
      <c r="AB52" s="202">
        <v>53.856680147979986</v>
      </c>
      <c r="AC52" s="202">
        <v>53.896171716237305</v>
      </c>
      <c r="AD52" s="202">
        <v>53.971244838570044</v>
      </c>
      <c r="AE52" s="202">
        <v>54.067153486152094</v>
      </c>
      <c r="AF52" s="202">
        <v>54.172370744075415</v>
      </c>
      <c r="AG52" s="202">
        <v>54.2755080396187</v>
      </c>
      <c r="AH52" s="202">
        <v>54.373596404954014</v>
      </c>
      <c r="AI52" s="202">
        <v>54.464155072345065</v>
      </c>
      <c r="AJ52" s="202">
        <v>54.5349936281604</v>
      </c>
      <c r="AK52" s="202">
        <v>54.585723094907038</v>
      </c>
      <c r="AL52" s="202">
        <v>54.612461876921081</v>
      </c>
      <c r="AM52" s="202">
        <v>54.621181287054753</v>
      </c>
      <c r="AN52" s="202">
        <v>54.613442385673096</v>
      </c>
      <c r="AO52" s="202">
        <v>54.589700670596066</v>
      </c>
      <c r="AP52" s="202">
        <v>54.552694598380967</v>
      </c>
      <c r="AQ52" s="202">
        <v>54.503272733302289</v>
      </c>
      <c r="AR52" s="202">
        <v>54.445433579335791</v>
      </c>
      <c r="AS52" s="202">
        <v>54.379905910034608</v>
      </c>
      <c r="AT52" s="202">
        <v>54.308121562952238</v>
      </c>
      <c r="AU52" s="202">
        <v>54.231598535794475</v>
      </c>
      <c r="AV52" s="202">
        <v>54.150813705154945</v>
      </c>
      <c r="AW52" s="202">
        <v>54.064929912906877</v>
      </c>
      <c r="AX52" s="202">
        <v>53.975401128210464</v>
      </c>
      <c r="AY52" s="202">
        <v>53.882185486172794</v>
      </c>
      <c r="AZ52" s="202">
        <v>53.785307152232775</v>
      </c>
      <c r="BA52" s="202">
        <v>53.6840908885559</v>
      </c>
      <c r="BB52" s="202">
        <v>53.580840728274168</v>
      </c>
      <c r="BC52" s="202">
        <v>53.473988845148781</v>
      </c>
      <c r="BD52" s="202">
        <v>53.363775057689111</v>
      </c>
      <c r="BE52" s="202">
        <v>53.250332645638402</v>
      </c>
      <c r="BF52" s="202">
        <v>53.13340421233098</v>
      </c>
      <c r="BG52" s="202">
        <v>53.015229148524092</v>
      </c>
      <c r="BH52" s="202">
        <v>52.895434673546902</v>
      </c>
      <c r="BI52" s="202">
        <v>52.774883607536808</v>
      </c>
      <c r="BJ52" s="202">
        <v>52.653278805430269</v>
      </c>
      <c r="BK52" s="202">
        <v>52.531089007906154</v>
      </c>
      <c r="BL52" s="202">
        <v>52.40796495559502</v>
      </c>
      <c r="BM52" s="202">
        <v>52.28425710627188</v>
      </c>
      <c r="BN52" s="202">
        <v>52.160315397924151</v>
      </c>
      <c r="BO52" s="202">
        <v>52.037019691516683</v>
      </c>
      <c r="BP52" s="202">
        <v>51.914249571520422</v>
      </c>
      <c r="BQ52" s="202">
        <v>51.790530691572641</v>
      </c>
      <c r="BR52" s="202">
        <v>51.665823867526164</v>
      </c>
      <c r="BS52" s="202">
        <v>51.540960324268767</v>
      </c>
      <c r="BT52" s="202">
        <v>51.415714255458369</v>
      </c>
    </row>
    <row r="53" spans="1:72" ht="15" customHeight="1" x14ac:dyDescent="0.2">
      <c r="A53" s="201" t="s">
        <v>174</v>
      </c>
      <c r="B53" s="202">
        <v>85.062244682728604</v>
      </c>
      <c r="C53" s="202">
        <v>84.93160699637366</v>
      </c>
      <c r="D53" s="202">
        <v>84.861188270126803</v>
      </c>
      <c r="E53" s="202">
        <v>84.821552314276232</v>
      </c>
      <c r="F53" s="202">
        <v>84.786358831687622</v>
      </c>
      <c r="G53" s="202">
        <v>84.756414230261583</v>
      </c>
      <c r="H53" s="202">
        <v>84.729105118909004</v>
      </c>
      <c r="I53" s="202">
        <v>84.677531619393093</v>
      </c>
      <c r="J53" s="202">
        <v>84.60129938556652</v>
      </c>
      <c r="K53" s="202">
        <v>84.498398827399967</v>
      </c>
      <c r="L53" s="202">
        <v>84.367536799462499</v>
      </c>
      <c r="M53" s="202">
        <v>84.201792331946663</v>
      </c>
      <c r="N53" s="202">
        <v>83.998354748498912</v>
      </c>
      <c r="O53" s="202">
        <v>83.753311159158429</v>
      </c>
      <c r="P53" s="202">
        <v>83.461787875641377</v>
      </c>
      <c r="Q53" s="202">
        <v>83.116869139126763</v>
      </c>
      <c r="R53" s="202">
        <v>82.711447287466981</v>
      </c>
      <c r="S53" s="202">
        <v>82.245045750354748</v>
      </c>
      <c r="T53" s="202">
        <v>81.713101339631336</v>
      </c>
      <c r="U53" s="202">
        <v>81.116342763733741</v>
      </c>
      <c r="V53" s="202">
        <v>80.463404438239692</v>
      </c>
      <c r="W53" s="202">
        <v>79.77572175070992</v>
      </c>
      <c r="X53" s="202">
        <v>79.086105675146769</v>
      </c>
      <c r="Y53" s="202">
        <v>78.431282377028367</v>
      </c>
      <c r="Z53" s="202">
        <v>77.851370967893388</v>
      </c>
      <c r="AA53" s="202">
        <v>77.373156984782426</v>
      </c>
      <c r="AB53" s="202">
        <v>77.012845815838645</v>
      </c>
      <c r="AC53" s="202">
        <v>76.748842636823923</v>
      </c>
      <c r="AD53" s="202">
        <v>76.566938683849273</v>
      </c>
      <c r="AE53" s="202">
        <v>76.446622391299684</v>
      </c>
      <c r="AF53" s="202">
        <v>76.37054799912309</v>
      </c>
      <c r="AG53" s="202">
        <v>76.321243393678785</v>
      </c>
      <c r="AH53" s="202">
        <v>76.260308217358968</v>
      </c>
      <c r="AI53" s="202">
        <v>76.205514524211438</v>
      </c>
      <c r="AJ53" s="202">
        <v>76.151611083171844</v>
      </c>
      <c r="AK53" s="202">
        <v>76.094869503497932</v>
      </c>
      <c r="AL53" s="202">
        <v>76.03124202882708</v>
      </c>
      <c r="AM53" s="202">
        <v>75.962836746426063</v>
      </c>
      <c r="AN53" s="202">
        <v>75.889686424952743</v>
      </c>
      <c r="AO53" s="202">
        <v>75.810367092166587</v>
      </c>
      <c r="AP53" s="202">
        <v>75.72689141213705</v>
      </c>
      <c r="AQ53" s="202">
        <v>75.637979284691653</v>
      </c>
      <c r="AR53" s="202">
        <v>75.54690330344836</v>
      </c>
      <c r="AS53" s="202">
        <v>75.453716948725358</v>
      </c>
      <c r="AT53" s="202">
        <v>75.358960157555941</v>
      </c>
      <c r="AU53" s="202">
        <v>75.264425295553892</v>
      </c>
      <c r="AV53" s="202">
        <v>75.168697660793114</v>
      </c>
      <c r="AW53" s="202">
        <v>75.070167167679685</v>
      </c>
      <c r="AX53" s="202">
        <v>74.970309191595632</v>
      </c>
      <c r="AY53" s="202">
        <v>74.868755277695172</v>
      </c>
      <c r="AZ53" s="202">
        <v>74.764893100534053</v>
      </c>
      <c r="BA53" s="202">
        <v>74.657326718014588</v>
      </c>
      <c r="BB53" s="202">
        <v>74.549019438108388</v>
      </c>
      <c r="BC53" s="202">
        <v>74.437344819688207</v>
      </c>
      <c r="BD53" s="202">
        <v>74.322486099132647</v>
      </c>
      <c r="BE53" s="202">
        <v>74.204194293600551</v>
      </c>
      <c r="BF53" s="202">
        <v>74.082098770917952</v>
      </c>
      <c r="BG53" s="202">
        <v>73.959406815550722</v>
      </c>
      <c r="BH53" s="202">
        <v>73.83536897878453</v>
      </c>
      <c r="BI53" s="202">
        <v>73.711241270843317</v>
      </c>
      <c r="BJ53" s="202">
        <v>73.58632488040692</v>
      </c>
      <c r="BK53" s="202">
        <v>73.460616373395666</v>
      </c>
      <c r="BL53" s="202">
        <v>73.334042876975403</v>
      </c>
      <c r="BM53" s="202">
        <v>73.207158175630099</v>
      </c>
      <c r="BN53" s="202">
        <v>73.079707284313372</v>
      </c>
      <c r="BO53" s="202">
        <v>72.952705344218288</v>
      </c>
      <c r="BP53" s="202">
        <v>72.825570226926544</v>
      </c>
      <c r="BQ53" s="202">
        <v>72.697271050315322</v>
      </c>
      <c r="BR53" s="202">
        <v>72.5669449187628</v>
      </c>
      <c r="BS53" s="202">
        <v>72.435882676234414</v>
      </c>
      <c r="BT53" s="202">
        <v>72.303653423230955</v>
      </c>
    </row>
    <row r="54" spans="1:72" ht="15" customHeight="1" x14ac:dyDescent="0.2">
      <c r="A54" s="201" t="s">
        <v>175</v>
      </c>
      <c r="B54" s="202">
        <v>15.295305011412101</v>
      </c>
      <c r="C54" s="202">
        <v>15.3386264615258</v>
      </c>
      <c r="D54" s="202">
        <v>15.417837258006845</v>
      </c>
      <c r="E54" s="202">
        <v>15.523546590007179</v>
      </c>
      <c r="F54" s="202">
        <v>15.64585999431791</v>
      </c>
      <c r="G54" s="202">
        <v>15.786840443029662</v>
      </c>
      <c r="H54" s="202">
        <v>15.948165687260992</v>
      </c>
      <c r="I54" s="202">
        <v>16.124651632891084</v>
      </c>
      <c r="J54" s="202">
        <v>16.318091599728724</v>
      </c>
      <c r="K54" s="202">
        <v>16.530987035057425</v>
      </c>
      <c r="L54" s="202">
        <v>16.765657600479756</v>
      </c>
      <c r="M54" s="202">
        <v>17.03625580750208</v>
      </c>
      <c r="N54" s="202">
        <v>17.338689536672593</v>
      </c>
      <c r="O54" s="202">
        <v>17.668976712243243</v>
      </c>
      <c r="P54" s="202">
        <v>18.028647008033307</v>
      </c>
      <c r="Q54" s="202">
        <v>18.41987359989988</v>
      </c>
      <c r="R54" s="202">
        <v>18.843345377898224</v>
      </c>
      <c r="S54" s="202">
        <v>19.296553651759307</v>
      </c>
      <c r="T54" s="202">
        <v>19.780091904533627</v>
      </c>
      <c r="U54" s="202">
        <v>20.289844008448483</v>
      </c>
      <c r="V54" s="202">
        <v>20.821715240545778</v>
      </c>
      <c r="W54" s="202">
        <v>21.374251121458951</v>
      </c>
      <c r="X54" s="202">
        <v>21.946103816669385</v>
      </c>
      <c r="Y54" s="202">
        <v>22.530814781165716</v>
      </c>
      <c r="Z54" s="202">
        <v>23.12132922016389</v>
      </c>
      <c r="AA54" s="202">
        <v>23.712247588713144</v>
      </c>
      <c r="AB54" s="202">
        <v>24.295994198909064</v>
      </c>
      <c r="AC54" s="202">
        <v>24.8570547692266</v>
      </c>
      <c r="AD54" s="202">
        <v>25.387871954724321</v>
      </c>
      <c r="AE54" s="202">
        <v>25.881609022409851</v>
      </c>
      <c r="AF54" s="202">
        <v>26.334767757097637</v>
      </c>
      <c r="AG54" s="202">
        <v>26.744405248812413</v>
      </c>
      <c r="AH54" s="202">
        <v>27.072132651275854</v>
      </c>
      <c r="AI54" s="202">
        <v>27.352384694120204</v>
      </c>
      <c r="AJ54" s="202">
        <v>27.587524645919853</v>
      </c>
      <c r="AK54" s="202">
        <v>27.780581728630537</v>
      </c>
      <c r="AL54" s="202">
        <v>27.932181708455623</v>
      </c>
      <c r="AM54" s="202">
        <v>28.050332497277321</v>
      </c>
      <c r="AN54" s="202">
        <v>28.138419209398446</v>
      </c>
      <c r="AO54" s="202">
        <v>28.198883972315912</v>
      </c>
      <c r="AP54" s="202">
        <v>28.23559883641137</v>
      </c>
      <c r="AQ54" s="202">
        <v>28.25167632409724</v>
      </c>
      <c r="AR54" s="202">
        <v>28.251652822074156</v>
      </c>
      <c r="AS54" s="202">
        <v>28.237108972600254</v>
      </c>
      <c r="AT54" s="202">
        <v>28.210476529300905</v>
      </c>
      <c r="AU54" s="202">
        <v>28.172929188765504</v>
      </c>
      <c r="AV54" s="202">
        <v>28.126960832341407</v>
      </c>
      <c r="AW54" s="202">
        <v>28.072985329125029</v>
      </c>
      <c r="AX54" s="202">
        <v>28.012039029282455</v>
      </c>
      <c r="AY54" s="202">
        <v>27.944749321530011</v>
      </c>
      <c r="AZ54" s="202">
        <v>27.871760078433944</v>
      </c>
      <c r="BA54" s="202">
        <v>27.793273976693005</v>
      </c>
      <c r="BB54" s="202">
        <v>27.710759733636646</v>
      </c>
      <c r="BC54" s="202">
        <v>27.623918994236423</v>
      </c>
      <c r="BD54" s="202">
        <v>27.533175982587</v>
      </c>
      <c r="BE54" s="202">
        <v>27.438906413386349</v>
      </c>
      <c r="BF54" s="202">
        <v>27.34127270698065</v>
      </c>
      <c r="BG54" s="202">
        <v>27.241054842185754</v>
      </c>
      <c r="BH54" s="202">
        <v>27.138439750317435</v>
      </c>
      <c r="BI54" s="202">
        <v>27.033858308225351</v>
      </c>
      <c r="BJ54" s="202">
        <v>26.927521168265017</v>
      </c>
      <c r="BK54" s="202">
        <v>26.820185982752093</v>
      </c>
      <c r="BL54" s="202">
        <v>26.71108808005026</v>
      </c>
      <c r="BM54" s="202">
        <v>26.600644491173526</v>
      </c>
      <c r="BN54" s="202">
        <v>26.489470980996405</v>
      </c>
      <c r="BO54" s="202">
        <v>26.378342453937414</v>
      </c>
      <c r="BP54" s="202">
        <v>26.267668228185638</v>
      </c>
      <c r="BQ54" s="202">
        <v>26.155153391486614</v>
      </c>
      <c r="BR54" s="202">
        <v>26.041690699066596</v>
      </c>
      <c r="BS54" s="202">
        <v>25.927575767616119</v>
      </c>
      <c r="BT54" s="202">
        <v>25.813050236251922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36.830123148935655</v>
      </c>
      <c r="C57" s="202">
        <v>36.761096009063657</v>
      </c>
      <c r="D57" s="202">
        <v>36.772980459159008</v>
      </c>
      <c r="E57" s="202">
        <v>36.790425434751242</v>
      </c>
      <c r="F57" s="202">
        <v>36.800831958956273</v>
      </c>
      <c r="G57" s="202">
        <v>36.831399075198107</v>
      </c>
      <c r="H57" s="202">
        <v>36.857115678772907</v>
      </c>
      <c r="I57" s="202">
        <v>36.889330077271055</v>
      </c>
      <c r="J57" s="202">
        <v>36.93310978678209</v>
      </c>
      <c r="K57" s="202">
        <v>36.994526397795063</v>
      </c>
      <c r="L57" s="202">
        <v>37.05924853675544</v>
      </c>
      <c r="M57" s="202">
        <v>37.121854462599252</v>
      </c>
      <c r="N57" s="202">
        <v>37.169965898336216</v>
      </c>
      <c r="O57" s="202">
        <v>37.220921385083663</v>
      </c>
      <c r="P57" s="202">
        <v>37.269391931721373</v>
      </c>
      <c r="Q57" s="202">
        <v>37.313331879555427</v>
      </c>
      <c r="R57" s="202">
        <v>37.361762660413319</v>
      </c>
      <c r="S57" s="202">
        <v>37.38959186851158</v>
      </c>
      <c r="T57" s="202">
        <v>37.417388039047687</v>
      </c>
      <c r="U57" s="202">
        <v>37.413353266275834</v>
      </c>
      <c r="V57" s="202">
        <v>37.376392876207525</v>
      </c>
      <c r="W57" s="202">
        <v>37.289419108385275</v>
      </c>
      <c r="X57" s="202">
        <v>37.055426726138457</v>
      </c>
      <c r="Y57" s="202">
        <v>36.696973761085388</v>
      </c>
      <c r="Z57" s="202">
        <v>36.270728911916834</v>
      </c>
      <c r="AA57" s="202">
        <v>35.856271611772485</v>
      </c>
      <c r="AB57" s="202">
        <v>35.530219795102369</v>
      </c>
      <c r="AC57" s="202">
        <v>35.319812194786479</v>
      </c>
      <c r="AD57" s="202">
        <v>35.218743739635052</v>
      </c>
      <c r="AE57" s="202">
        <v>35.1783537185906</v>
      </c>
      <c r="AF57" s="202">
        <v>35.175081637029322</v>
      </c>
      <c r="AG57" s="202">
        <v>35.192243045551848</v>
      </c>
      <c r="AH57" s="202">
        <v>35.218870640866712</v>
      </c>
      <c r="AI57" s="202">
        <v>35.252905560421041</v>
      </c>
      <c r="AJ57" s="202">
        <v>35.286309370302824</v>
      </c>
      <c r="AK57" s="202">
        <v>35.311843179101025</v>
      </c>
      <c r="AL57" s="202">
        <v>35.33950330081128</v>
      </c>
      <c r="AM57" s="202">
        <v>35.353961119074356</v>
      </c>
      <c r="AN57" s="202">
        <v>35.370577072906919</v>
      </c>
      <c r="AO57" s="202">
        <v>35.379205413909077</v>
      </c>
      <c r="AP57" s="202">
        <v>35.387674669661365</v>
      </c>
      <c r="AQ57" s="202">
        <v>35.390425651741133</v>
      </c>
      <c r="AR57" s="202">
        <v>35.395831885126874</v>
      </c>
      <c r="AS57" s="202">
        <v>35.394965932571814</v>
      </c>
      <c r="AT57" s="202">
        <v>35.394745220359319</v>
      </c>
      <c r="AU57" s="202">
        <v>35.390522314513845</v>
      </c>
      <c r="AV57" s="202">
        <v>35.387761026865789</v>
      </c>
      <c r="AW57" s="202">
        <v>35.383949845177071</v>
      </c>
      <c r="AX57" s="202">
        <v>35.379042877869594</v>
      </c>
      <c r="AY57" s="202">
        <v>35.373702307226267</v>
      </c>
      <c r="AZ57" s="202">
        <v>35.369447913337531</v>
      </c>
      <c r="BA57" s="202">
        <v>35.363102033250591</v>
      </c>
      <c r="BB57" s="202">
        <v>35.35856395843804</v>
      </c>
      <c r="BC57" s="202">
        <v>35.354468024476361</v>
      </c>
      <c r="BD57" s="202">
        <v>35.3496880760678</v>
      </c>
      <c r="BE57" s="202">
        <v>35.346085820203129</v>
      </c>
      <c r="BF57" s="202">
        <v>35.342801957940779</v>
      </c>
      <c r="BG57" s="202">
        <v>35.340591614919781</v>
      </c>
      <c r="BH57" s="202">
        <v>35.337509567269556</v>
      </c>
      <c r="BI57" s="202">
        <v>35.335993505689693</v>
      </c>
      <c r="BJ57" s="202">
        <v>35.335534120330216</v>
      </c>
      <c r="BK57" s="202">
        <v>35.334231969794146</v>
      </c>
      <c r="BL57" s="202">
        <v>35.334590333509006</v>
      </c>
      <c r="BM57" s="202">
        <v>35.335883640423788</v>
      </c>
      <c r="BN57" s="202">
        <v>35.338274537987012</v>
      </c>
      <c r="BO57" s="202">
        <v>35.340259756787177</v>
      </c>
      <c r="BP57" s="202">
        <v>35.343405343974418</v>
      </c>
      <c r="BQ57" s="202">
        <v>35.347902399964354</v>
      </c>
      <c r="BR57" s="202">
        <v>35.351689641183071</v>
      </c>
      <c r="BS57" s="202">
        <v>35.356901178825908</v>
      </c>
      <c r="BT57" s="202">
        <v>35.362544684532118</v>
      </c>
    </row>
    <row r="58" spans="1:72" ht="15" customHeight="1" x14ac:dyDescent="0.2">
      <c r="A58" s="201" t="s">
        <v>174</v>
      </c>
      <c r="B58" s="202">
        <v>60.860737473283777</v>
      </c>
      <c r="C58" s="202">
        <v>60.793251850036214</v>
      </c>
      <c r="D58" s="202">
        <v>60.722344151181346</v>
      </c>
      <c r="E58" s="202">
        <v>60.647661990431949</v>
      </c>
      <c r="F58" s="202">
        <v>60.568809419302397</v>
      </c>
      <c r="G58" s="202">
        <v>60.485340048939364</v>
      </c>
      <c r="H58" s="202">
        <v>60.396746553589473</v>
      </c>
      <c r="I58" s="202">
        <v>60.302444351749344</v>
      </c>
      <c r="J58" s="202">
        <v>60.2017464261451</v>
      </c>
      <c r="K58" s="202">
        <v>60.093825341197459</v>
      </c>
      <c r="L58" s="202">
        <v>59.977657672768828</v>
      </c>
      <c r="M58" s="202">
        <v>59.851945407309742</v>
      </c>
      <c r="N58" s="202">
        <v>59.715008350773559</v>
      </c>
      <c r="O58" s="202">
        <v>59.564640621826726</v>
      </c>
      <c r="P58" s="202">
        <v>59.397921129169482</v>
      </c>
      <c r="Q58" s="202">
        <v>59.210958659664101</v>
      </c>
      <c r="R58" s="202">
        <v>58.998528940581863</v>
      </c>
      <c r="S58" s="202">
        <v>58.75350696515725</v>
      </c>
      <c r="T58" s="202">
        <v>58.465877526824912</v>
      </c>
      <c r="U58" s="202">
        <v>58.120874703406798</v>
      </c>
      <c r="V58" s="202">
        <v>57.695568745157111</v>
      </c>
      <c r="W58" s="202">
        <v>57.153995852370485</v>
      </c>
      <c r="X58" s="202">
        <v>56.446198203685761</v>
      </c>
      <c r="Y58" s="202">
        <v>55.530335769047674</v>
      </c>
      <c r="Z58" s="202">
        <v>54.439039590846846</v>
      </c>
      <c r="AA58" s="202">
        <v>53.332872734070882</v>
      </c>
      <c r="AB58" s="202">
        <v>52.410034064355756</v>
      </c>
      <c r="AC58" s="202">
        <v>51.75499641040679</v>
      </c>
      <c r="AD58" s="202">
        <v>51.331891522331844</v>
      </c>
      <c r="AE58" s="202">
        <v>51.067223850007899</v>
      </c>
      <c r="AF58" s="202">
        <v>50.899918112502363</v>
      </c>
      <c r="AG58" s="202">
        <v>50.790389151516777</v>
      </c>
      <c r="AH58" s="202">
        <v>50.715279950294061</v>
      </c>
      <c r="AI58" s="202">
        <v>50.661204368054449</v>
      </c>
      <c r="AJ58" s="202">
        <v>50.62046952054331</v>
      </c>
      <c r="AK58" s="202">
        <v>50.588565121456725</v>
      </c>
      <c r="AL58" s="202">
        <v>50.562766694630803</v>
      </c>
      <c r="AM58" s="202">
        <v>50.541369265686356</v>
      </c>
      <c r="AN58" s="202">
        <v>50.523264748961516</v>
      </c>
      <c r="AO58" s="202">
        <v>50.507705165777864</v>
      </c>
      <c r="AP58" s="202">
        <v>50.494166999392647</v>
      </c>
      <c r="AQ58" s="202">
        <v>50.482271420379888</v>
      </c>
      <c r="AR58" s="202">
        <v>50.471736004815185</v>
      </c>
      <c r="AS58" s="202">
        <v>50.462344627738048</v>
      </c>
      <c r="AT58" s="202">
        <v>50.453928119539427</v>
      </c>
      <c r="AU58" s="202">
        <v>50.446351469642963</v>
      </c>
      <c r="AV58" s="202">
        <v>50.439505122868042</v>
      </c>
      <c r="AW58" s="202">
        <v>50.433298903611224</v>
      </c>
      <c r="AX58" s="202">
        <v>50.427657671503113</v>
      </c>
      <c r="AY58" s="202">
        <v>50.422518146307063</v>
      </c>
      <c r="AZ58" s="202">
        <v>50.41782654080027</v>
      </c>
      <c r="BA58" s="202">
        <v>50.413536764101259</v>
      </c>
      <c r="BB58" s="202">
        <v>50.409609035813702</v>
      </c>
      <c r="BC58" s="202">
        <v>50.406008801489399</v>
      </c>
      <c r="BD58" s="202">
        <v>50.402705872844663</v>
      </c>
      <c r="BE58" s="202">
        <v>50.399673738223569</v>
      </c>
      <c r="BF58" s="202">
        <v>50.396889003848258</v>
      </c>
      <c r="BG58" s="202">
        <v>50.394330936840177</v>
      </c>
      <c r="BH58" s="202">
        <v>50.391981088362655</v>
      </c>
      <c r="BI58" s="202">
        <v>50.389822980511063</v>
      </c>
      <c r="BJ58" s="202">
        <v>50.387841844410339</v>
      </c>
      <c r="BK58" s="202">
        <v>50.386024399804505</v>
      </c>
      <c r="BL58" s="202">
        <v>50.384358668529046</v>
      </c>
      <c r="BM58" s="202">
        <v>50.382833815849537</v>
      </c>
      <c r="BN58" s="202">
        <v>50.381440014865447</v>
      </c>
      <c r="BO58" s="202">
        <v>50.380168330116526</v>
      </c>
      <c r="BP58" s="202">
        <v>50.379010617262033</v>
      </c>
      <c r="BQ58" s="202">
        <v>50.377959436278374</v>
      </c>
      <c r="BR58" s="202">
        <v>50.37700797607819</v>
      </c>
      <c r="BS58" s="202">
        <v>50.376149988820004</v>
      </c>
      <c r="BT58" s="202">
        <v>50.3753797324716</v>
      </c>
    </row>
    <row r="59" spans="1:72" ht="15" customHeight="1" x14ac:dyDescent="0.2">
      <c r="A59" s="206" t="s">
        <v>175</v>
      </c>
      <c r="B59" s="207">
        <v>9.5402193890242355</v>
      </c>
      <c r="C59" s="207">
        <v>9.5794180239106232</v>
      </c>
      <c r="D59" s="207">
        <v>9.6246086491713818</v>
      </c>
      <c r="E59" s="207">
        <v>9.6766688632762161</v>
      </c>
      <c r="F59" s="207">
        <v>9.7365834456138138</v>
      </c>
      <c r="G59" s="207">
        <v>9.8054491764971488</v>
      </c>
      <c r="H59" s="207">
        <v>9.8844765712329519</v>
      </c>
      <c r="I59" s="207">
        <v>9.9749871019326779</v>
      </c>
      <c r="J59" s="207">
        <v>10.078404138470837</v>
      </c>
      <c r="K59" s="207">
        <v>10.196235470888567</v>
      </c>
      <c r="L59" s="207">
        <v>10.33004487995777</v>
      </c>
      <c r="M59" s="207">
        <v>10.481409770738404</v>
      </c>
      <c r="N59" s="207">
        <v>10.651861265539544</v>
      </c>
      <c r="O59" s="207">
        <v>10.842802075496428</v>
      </c>
      <c r="P59" s="207">
        <v>11.055395269522228</v>
      </c>
      <c r="Q59" s="207">
        <v>11.290412381158582</v>
      </c>
      <c r="R59" s="207">
        <v>11.548019701546643</v>
      </c>
      <c r="S59" s="207">
        <v>11.827463720520752</v>
      </c>
      <c r="T59" s="207">
        <v>12.126589844449224</v>
      </c>
      <c r="U59" s="207">
        <v>12.441113580613312</v>
      </c>
      <c r="V59" s="207">
        <v>12.763669658641986</v>
      </c>
      <c r="W59" s="207">
        <v>13.083237264563607</v>
      </c>
      <c r="X59" s="207">
        <v>13.387054688172363</v>
      </c>
      <c r="Y59" s="207">
        <v>13.668072179223817</v>
      </c>
      <c r="Z59" s="207">
        <v>13.934274997472684</v>
      </c>
      <c r="AA59" s="207">
        <v>14.204282491019089</v>
      </c>
      <c r="AB59" s="207">
        <v>14.488639187797931</v>
      </c>
      <c r="AC59" s="207">
        <v>14.782179856654734</v>
      </c>
      <c r="AD59" s="207">
        <v>15.072486819992662</v>
      </c>
      <c r="AE59" s="207">
        <v>15.348469001624625</v>
      </c>
      <c r="AF59" s="207">
        <v>15.603089613506956</v>
      </c>
      <c r="AG59" s="207">
        <v>15.832952738999497</v>
      </c>
      <c r="AH59" s="207">
        <v>16.037211428486692</v>
      </c>
      <c r="AI59" s="207">
        <v>16.216622644872768</v>
      </c>
      <c r="AJ59" s="207">
        <v>16.372867505805594</v>
      </c>
      <c r="AK59" s="207">
        <v>16.508089943565185</v>
      </c>
      <c r="AL59" s="207">
        <v>16.624595018887703</v>
      </c>
      <c r="AM59" s="207">
        <v>16.724660856856101</v>
      </c>
      <c r="AN59" s="207">
        <v>16.810429728094036</v>
      </c>
      <c r="AO59" s="207">
        <v>16.88385248127458</v>
      </c>
      <c r="AP59" s="207">
        <v>16.946667397760098</v>
      </c>
      <c r="AQ59" s="207">
        <v>17.000400061428557</v>
      </c>
      <c r="AR59" s="207">
        <v>17.04637513494896</v>
      </c>
      <c r="AS59" s="207">
        <v>17.085734113646215</v>
      </c>
      <c r="AT59" s="207">
        <v>17.119455366002562</v>
      </c>
      <c r="AU59" s="207">
        <v>17.148374277490561</v>
      </c>
      <c r="AV59" s="207">
        <v>17.173202292391572</v>
      </c>
      <c r="AW59" s="207">
        <v>17.194544260926754</v>
      </c>
      <c r="AX59" s="207">
        <v>17.212913869272896</v>
      </c>
      <c r="AY59" s="207">
        <v>17.228747144181522</v>
      </c>
      <c r="AZ59" s="207">
        <v>17.242414140117152</v>
      </c>
      <c r="BA59" s="207">
        <v>17.25422897309198</v>
      </c>
      <c r="BB59" s="207">
        <v>17.264458385999717</v>
      </c>
      <c r="BC59" s="207">
        <v>17.273329030495219</v>
      </c>
      <c r="BD59" s="207">
        <v>17.281033639744244</v>
      </c>
      <c r="BE59" s="207">
        <v>17.287736250383428</v>
      </c>
      <c r="BF59" s="207">
        <v>17.293576614154031</v>
      </c>
      <c r="BG59" s="207">
        <v>17.298673921828133</v>
      </c>
      <c r="BH59" s="207">
        <v>17.303129945263358</v>
      </c>
      <c r="BI59" s="207">
        <v>17.30703168819625</v>
      </c>
      <c r="BJ59" s="207">
        <v>17.310453622890158</v>
      </c>
      <c r="BK59" s="207">
        <v>17.313459577984812</v>
      </c>
      <c r="BL59" s="207">
        <v>17.316104332745955</v>
      </c>
      <c r="BM59" s="207">
        <v>17.318434964235124</v>
      </c>
      <c r="BN59" s="207">
        <v>17.320491986541938</v>
      </c>
      <c r="BO59" s="207">
        <v>17.322310314978495</v>
      </c>
      <c r="BP59" s="207">
        <v>17.323920082869993</v>
      </c>
      <c r="BQ59" s="207">
        <v>17.325347334145199</v>
      </c>
      <c r="BR59" s="207">
        <v>17.32661461120902</v>
      </c>
      <c r="BS59" s="207">
        <v>17.327741454457577</v>
      </c>
      <c r="BT59" s="207">
        <v>17.328744827178951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1" t="s">
        <v>236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21" t="s">
        <v>237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4" t="s">
        <v>52</v>
      </c>
      <c r="B7" s="316" t="s">
        <v>53</v>
      </c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316"/>
      <c r="EP7" s="316"/>
      <c r="EQ7" s="316"/>
      <c r="ER7" s="316"/>
      <c r="ES7" s="316"/>
      <c r="ET7" s="316"/>
      <c r="EU7" s="316"/>
      <c r="EV7" s="316"/>
    </row>
    <row r="8" spans="1:152" s="41" customFormat="1" ht="15.75" customHeight="1" x14ac:dyDescent="0.2">
      <c r="A8" s="315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5481976.4503803952</v>
      </c>
      <c r="C9" s="78">
        <v>5738793</v>
      </c>
      <c r="D9" s="78">
        <v>5993228</v>
      </c>
      <c r="E9" s="78">
        <v>6247224</v>
      </c>
      <c r="F9" s="78">
        <v>6502632</v>
      </c>
      <c r="G9" s="78">
        <v>6761069</v>
      </c>
      <c r="H9" s="78">
        <v>7023908</v>
      </c>
      <c r="I9" s="78">
        <v>7293298</v>
      </c>
      <c r="J9" s="78">
        <v>7570323</v>
      </c>
      <c r="K9" s="78">
        <v>7856015</v>
      </c>
      <c r="L9" s="78">
        <v>8151322</v>
      </c>
      <c r="M9" s="78">
        <v>8456146</v>
      </c>
      <c r="N9" s="78">
        <v>8767577</v>
      </c>
      <c r="O9" s="78">
        <v>9086678</v>
      </c>
      <c r="P9" s="78">
        <v>9414306</v>
      </c>
      <c r="Q9" s="78">
        <v>9750659</v>
      </c>
      <c r="R9" s="78">
        <v>10096315</v>
      </c>
      <c r="S9" s="78">
        <v>10443836</v>
      </c>
      <c r="T9" s="78">
        <v>10793453</v>
      </c>
      <c r="U9" s="78">
        <v>11145182</v>
      </c>
      <c r="V9" s="78">
        <v>11499048</v>
      </c>
      <c r="W9" s="78">
        <v>11854995</v>
      </c>
      <c r="X9" s="78">
        <v>12215689</v>
      </c>
      <c r="Y9" s="78">
        <v>12581146</v>
      </c>
      <c r="Z9" s="78">
        <v>12951443</v>
      </c>
      <c r="AA9" s="78">
        <v>13325378</v>
      </c>
      <c r="AB9" s="78">
        <v>13702863</v>
      </c>
      <c r="AC9" s="78">
        <v>14088937</v>
      </c>
      <c r="AD9" s="78">
        <v>14483568</v>
      </c>
      <c r="AE9" s="78">
        <v>14886671</v>
      </c>
      <c r="AF9" s="78">
        <v>15298059</v>
      </c>
      <c r="AG9" s="78">
        <v>15717457</v>
      </c>
      <c r="AH9" s="78">
        <v>16146607</v>
      </c>
      <c r="AI9" s="78">
        <v>16584994</v>
      </c>
      <c r="AJ9" s="78">
        <v>17031871</v>
      </c>
      <c r="AK9" s="78">
        <v>17485205</v>
      </c>
      <c r="AL9" s="78">
        <v>17943861</v>
      </c>
      <c r="AM9" s="78">
        <v>18402101</v>
      </c>
      <c r="AN9" s="78">
        <v>18858460</v>
      </c>
      <c r="AO9" s="78">
        <v>19311453</v>
      </c>
      <c r="AP9" s="78">
        <v>19759625</v>
      </c>
      <c r="AQ9" s="78">
        <v>20201621</v>
      </c>
      <c r="AR9" s="78">
        <v>20643778</v>
      </c>
      <c r="AS9" s="78">
        <v>21086566</v>
      </c>
      <c r="AT9" s="78">
        <v>21529166</v>
      </c>
      <c r="AU9" s="78">
        <v>21970928</v>
      </c>
      <c r="AV9" s="78">
        <v>22411228</v>
      </c>
      <c r="AW9" s="78">
        <v>22852943</v>
      </c>
      <c r="AX9" s="78">
        <v>23295719</v>
      </c>
      <c r="AY9" s="78">
        <v>23739236</v>
      </c>
      <c r="AZ9" s="78">
        <v>24183007</v>
      </c>
      <c r="BA9" s="78">
        <v>24627099</v>
      </c>
      <c r="BB9" s="78">
        <v>25072822</v>
      </c>
      <c r="BC9" s="78">
        <v>25518258</v>
      </c>
      <c r="BD9" s="78">
        <v>25962781</v>
      </c>
      <c r="BE9" s="78">
        <v>26405604</v>
      </c>
      <c r="BF9" s="78">
        <v>26845759</v>
      </c>
      <c r="BG9" s="78">
        <v>27282416</v>
      </c>
      <c r="BH9" s="78">
        <v>27714508</v>
      </c>
      <c r="BI9" s="78">
        <v>28140883</v>
      </c>
      <c r="BJ9" s="78">
        <v>28560293</v>
      </c>
      <c r="BK9" s="78">
        <v>28971448</v>
      </c>
      <c r="BL9" s="78">
        <v>29374449</v>
      </c>
      <c r="BM9" s="78">
        <v>29772739</v>
      </c>
      <c r="BN9" s="78">
        <v>30165900</v>
      </c>
      <c r="BO9" s="78">
        <v>30553587</v>
      </c>
      <c r="BP9" s="78">
        <v>30935515</v>
      </c>
      <c r="BQ9" s="78">
        <v>31311444</v>
      </c>
      <c r="BR9" s="78">
        <v>31681156</v>
      </c>
      <c r="BS9" s="78">
        <v>32044492</v>
      </c>
      <c r="BT9" s="78">
        <v>32401317</v>
      </c>
      <c r="BU9" s="78">
        <v>32751513</v>
      </c>
      <c r="BV9" s="78">
        <v>33094962</v>
      </c>
      <c r="BW9" s="78">
        <v>33431463</v>
      </c>
      <c r="BX9" s="78">
        <v>33761029</v>
      </c>
      <c r="BY9" s="78">
        <v>34083443</v>
      </c>
      <c r="BZ9" s="78">
        <v>34398714</v>
      </c>
      <c r="CA9" s="78">
        <v>34706607</v>
      </c>
      <c r="CB9" s="78">
        <v>35007011</v>
      </c>
      <c r="CC9" s="78">
        <v>35299796</v>
      </c>
      <c r="CD9" s="78">
        <v>35584702</v>
      </c>
      <c r="CE9" s="78">
        <v>35861693</v>
      </c>
      <c r="CF9" s="78">
        <v>36130519</v>
      </c>
      <c r="CG9" s="78">
        <v>36391083</v>
      </c>
      <c r="CH9" s="78">
        <v>36643140</v>
      </c>
      <c r="CI9" s="78">
        <v>36886517</v>
      </c>
      <c r="CJ9" s="78">
        <v>37121041</v>
      </c>
      <c r="CK9" s="78">
        <v>37346459</v>
      </c>
      <c r="CL9" s="78">
        <v>37562725</v>
      </c>
      <c r="CM9" s="78">
        <v>37769710</v>
      </c>
      <c r="CN9" s="78">
        <v>37967210</v>
      </c>
      <c r="CO9" s="78">
        <v>38155132</v>
      </c>
      <c r="CP9" s="78">
        <v>38333393</v>
      </c>
      <c r="CQ9" s="78">
        <v>38501949</v>
      </c>
      <c r="CR9" s="78">
        <v>38660741</v>
      </c>
      <c r="CS9" s="78">
        <v>38809776</v>
      </c>
      <c r="CT9" s="78">
        <v>38949046</v>
      </c>
      <c r="CU9" s="78">
        <v>39078448</v>
      </c>
      <c r="CV9" s="78">
        <v>39198102</v>
      </c>
      <c r="CW9" s="78">
        <v>39308002</v>
      </c>
      <c r="CX9" s="78">
        <v>39408576</v>
      </c>
      <c r="CY9" s="78">
        <v>39499684</v>
      </c>
      <c r="CZ9" s="78">
        <v>39580940</v>
      </c>
      <c r="DA9" s="78">
        <v>39652519</v>
      </c>
      <c r="DB9" s="78">
        <v>39714562</v>
      </c>
      <c r="DC9" s="78">
        <v>39767192</v>
      </c>
      <c r="DD9" s="78">
        <v>39810520</v>
      </c>
      <c r="DE9" s="78">
        <v>39854370</v>
      </c>
      <c r="DF9" s="78">
        <v>39891904</v>
      </c>
      <c r="DG9" s="78">
        <v>39923122</v>
      </c>
      <c r="DH9" s="78">
        <v>39948022</v>
      </c>
      <c r="DI9" s="78">
        <v>39966533</v>
      </c>
      <c r="DJ9" s="78">
        <v>39979069</v>
      </c>
      <c r="DK9" s="78">
        <v>39985498</v>
      </c>
      <c r="DL9" s="78">
        <v>39985908</v>
      </c>
      <c r="DM9" s="78">
        <v>39980295</v>
      </c>
      <c r="DN9" s="78">
        <v>39968606</v>
      </c>
      <c r="DO9" s="78">
        <v>39951528</v>
      </c>
      <c r="DP9" s="78">
        <v>39929135</v>
      </c>
      <c r="DQ9" s="78">
        <v>39901330</v>
      </c>
      <c r="DR9" s="78">
        <v>39868218</v>
      </c>
      <c r="DS9" s="78">
        <v>39829657</v>
      </c>
      <c r="DT9" s="78">
        <v>39785477</v>
      </c>
      <c r="DU9" s="78">
        <v>39735905</v>
      </c>
      <c r="DV9" s="78">
        <v>39681022</v>
      </c>
      <c r="DW9" s="78">
        <v>39621016</v>
      </c>
      <c r="DX9" s="78">
        <v>39556015</v>
      </c>
      <c r="DY9" s="78">
        <v>39485822</v>
      </c>
      <c r="DZ9" s="78">
        <v>39410583</v>
      </c>
      <c r="EA9" s="78">
        <v>39330569</v>
      </c>
      <c r="EB9" s="78">
        <v>39246075</v>
      </c>
      <c r="EC9" s="78">
        <v>39157516</v>
      </c>
      <c r="ED9" s="78">
        <v>39064871</v>
      </c>
      <c r="EE9" s="78">
        <v>38968495</v>
      </c>
      <c r="EF9" s="78">
        <v>38868741</v>
      </c>
      <c r="EG9" s="78">
        <v>38766006</v>
      </c>
      <c r="EH9" s="78">
        <v>38660688</v>
      </c>
      <c r="EI9" s="78">
        <v>38553675</v>
      </c>
      <c r="EJ9" s="78">
        <v>38445253</v>
      </c>
      <c r="EK9" s="78">
        <v>38335787</v>
      </c>
      <c r="EL9" s="78">
        <v>38225415</v>
      </c>
      <c r="EM9" s="78">
        <v>38114272</v>
      </c>
      <c r="EN9" s="78">
        <v>38001470</v>
      </c>
      <c r="EO9" s="78">
        <v>37887242</v>
      </c>
      <c r="EP9" s="78">
        <v>37771741</v>
      </c>
      <c r="EQ9" s="78">
        <v>37655116</v>
      </c>
      <c r="ER9" s="78">
        <v>37537453</v>
      </c>
      <c r="ES9" s="78">
        <v>37418385</v>
      </c>
      <c r="ET9" s="78">
        <v>37298068</v>
      </c>
      <c r="EU9" s="78">
        <v>37176673</v>
      </c>
      <c r="EV9" s="78">
        <v>37054393</v>
      </c>
    </row>
    <row r="10" spans="1:152" ht="14.1" customHeight="1" x14ac:dyDescent="0.2">
      <c r="A10" s="59" t="s">
        <v>0</v>
      </c>
      <c r="B10" s="80">
        <v>1021736.3816265862</v>
      </c>
      <c r="C10" s="80">
        <v>1058080</v>
      </c>
      <c r="D10" s="80">
        <v>1099009</v>
      </c>
      <c r="E10" s="80">
        <v>1143216</v>
      </c>
      <c r="F10" s="80">
        <v>1190101</v>
      </c>
      <c r="G10" s="80">
        <v>1243266</v>
      </c>
      <c r="H10" s="80">
        <v>1301086</v>
      </c>
      <c r="I10" s="80">
        <v>1358496</v>
      </c>
      <c r="J10" s="80">
        <v>1416213</v>
      </c>
      <c r="K10" s="80">
        <v>1474889</v>
      </c>
      <c r="L10" s="80">
        <v>1535102</v>
      </c>
      <c r="M10" s="80">
        <v>1597357</v>
      </c>
      <c r="N10" s="80">
        <v>1656992</v>
      </c>
      <c r="O10" s="80">
        <v>1714286</v>
      </c>
      <c r="P10" s="80">
        <v>1769482</v>
      </c>
      <c r="Q10" s="80">
        <v>1822155</v>
      </c>
      <c r="R10" s="80">
        <v>1872294</v>
      </c>
      <c r="S10" s="80">
        <v>1915866</v>
      </c>
      <c r="T10" s="80">
        <v>1952729</v>
      </c>
      <c r="U10" s="80">
        <v>1982652</v>
      </c>
      <c r="V10" s="80">
        <v>2005454</v>
      </c>
      <c r="W10" s="80">
        <v>2020703</v>
      </c>
      <c r="X10" s="80">
        <v>2038217</v>
      </c>
      <c r="Y10" s="80">
        <v>2058113</v>
      </c>
      <c r="Z10" s="80">
        <v>2080605</v>
      </c>
      <c r="AA10" s="80">
        <v>2105114</v>
      </c>
      <c r="AB10" s="80">
        <v>2131650</v>
      </c>
      <c r="AC10" s="80">
        <v>2162796</v>
      </c>
      <c r="AD10" s="80">
        <v>2198542</v>
      </c>
      <c r="AE10" s="80">
        <v>2239011</v>
      </c>
      <c r="AF10" s="80">
        <v>2284316</v>
      </c>
      <c r="AG10" s="80">
        <v>2334143</v>
      </c>
      <c r="AH10" s="80">
        <v>2385514</v>
      </c>
      <c r="AI10" s="80">
        <v>2437765</v>
      </c>
      <c r="AJ10" s="80">
        <v>2490023</v>
      </c>
      <c r="AK10" s="80">
        <v>2541261</v>
      </c>
      <c r="AL10" s="80">
        <v>2590732</v>
      </c>
      <c r="AM10" s="80">
        <v>2631110</v>
      </c>
      <c r="AN10" s="80">
        <v>2661522</v>
      </c>
      <c r="AO10" s="80">
        <v>2681318</v>
      </c>
      <c r="AP10" s="80">
        <v>2690099</v>
      </c>
      <c r="AQ10" s="80">
        <v>2687505</v>
      </c>
      <c r="AR10" s="80">
        <v>2685839</v>
      </c>
      <c r="AS10" s="80">
        <v>2685264</v>
      </c>
      <c r="AT10" s="80">
        <v>2686542</v>
      </c>
      <c r="AU10" s="80">
        <v>2690556</v>
      </c>
      <c r="AV10" s="80">
        <v>2698270</v>
      </c>
      <c r="AW10" s="80">
        <v>2706215</v>
      </c>
      <c r="AX10" s="80">
        <v>2715124</v>
      </c>
      <c r="AY10" s="80">
        <v>2725480</v>
      </c>
      <c r="AZ10" s="80">
        <v>2735672</v>
      </c>
      <c r="BA10" s="80">
        <v>2750180</v>
      </c>
      <c r="BB10" s="80">
        <v>2765366</v>
      </c>
      <c r="BC10" s="80">
        <v>2781093</v>
      </c>
      <c r="BD10" s="80">
        <v>2797229</v>
      </c>
      <c r="BE10" s="80">
        <v>2813713</v>
      </c>
      <c r="BF10" s="80">
        <v>2828523</v>
      </c>
      <c r="BG10" s="80">
        <v>2840670</v>
      </c>
      <c r="BH10" s="80">
        <v>2849787</v>
      </c>
      <c r="BI10" s="80">
        <v>2855636</v>
      </c>
      <c r="BJ10" s="80">
        <v>2858106</v>
      </c>
      <c r="BK10" s="80">
        <v>2857298</v>
      </c>
      <c r="BL10" s="80">
        <v>2854799</v>
      </c>
      <c r="BM10" s="80">
        <v>2849922</v>
      </c>
      <c r="BN10" s="80">
        <v>2843150</v>
      </c>
      <c r="BO10" s="80">
        <v>2834928</v>
      </c>
      <c r="BP10" s="80">
        <v>2825703</v>
      </c>
      <c r="BQ10" s="80">
        <v>2814331</v>
      </c>
      <c r="BR10" s="80">
        <v>2802147</v>
      </c>
      <c r="BS10" s="80">
        <v>2789327</v>
      </c>
      <c r="BT10" s="80">
        <v>2776068</v>
      </c>
      <c r="BU10" s="80">
        <v>2762535</v>
      </c>
      <c r="BV10" s="80">
        <v>2748849</v>
      </c>
      <c r="BW10" s="80">
        <v>2735101</v>
      </c>
      <c r="BX10" s="80">
        <v>2721344</v>
      </c>
      <c r="BY10" s="80">
        <v>2707599</v>
      </c>
      <c r="BZ10" s="80">
        <v>2693861</v>
      </c>
      <c r="CA10" s="80">
        <v>2680102</v>
      </c>
      <c r="CB10" s="80">
        <v>2666286</v>
      </c>
      <c r="CC10" s="80">
        <v>2652359</v>
      </c>
      <c r="CD10" s="80">
        <v>2638273</v>
      </c>
      <c r="CE10" s="80">
        <v>2623969</v>
      </c>
      <c r="CF10" s="80">
        <v>2609392</v>
      </c>
      <c r="CG10" s="80">
        <v>2594472</v>
      </c>
      <c r="CH10" s="80">
        <v>2579157</v>
      </c>
      <c r="CI10" s="80">
        <v>2563384</v>
      </c>
      <c r="CJ10" s="80">
        <v>2547108</v>
      </c>
      <c r="CK10" s="80">
        <v>2530291</v>
      </c>
      <c r="CL10" s="80">
        <v>2512924</v>
      </c>
      <c r="CM10" s="80">
        <v>2494987</v>
      </c>
      <c r="CN10" s="80">
        <v>2476513</v>
      </c>
      <c r="CO10" s="80">
        <v>2457531</v>
      </c>
      <c r="CP10" s="80">
        <v>2438082</v>
      </c>
      <c r="CQ10" s="80">
        <v>2418224</v>
      </c>
      <c r="CR10" s="80">
        <v>2398011</v>
      </c>
      <c r="CS10" s="80">
        <v>2377517</v>
      </c>
      <c r="CT10" s="80">
        <v>2356802</v>
      </c>
      <c r="CU10" s="80">
        <v>2335937</v>
      </c>
      <c r="CV10" s="80">
        <v>2314979</v>
      </c>
      <c r="CW10" s="80">
        <v>2293991</v>
      </c>
      <c r="CX10" s="80">
        <v>2273023</v>
      </c>
      <c r="CY10" s="80">
        <v>2252116</v>
      </c>
      <c r="CZ10" s="80">
        <v>2231299</v>
      </c>
      <c r="DA10" s="80">
        <v>2210603</v>
      </c>
      <c r="DB10" s="80">
        <v>2190036</v>
      </c>
      <c r="DC10" s="80">
        <v>2169600</v>
      </c>
      <c r="DD10" s="80">
        <v>2149298</v>
      </c>
      <c r="DE10" s="80">
        <v>2138901</v>
      </c>
      <c r="DF10" s="80">
        <v>2131467</v>
      </c>
      <c r="DG10" s="80">
        <v>2126898</v>
      </c>
      <c r="DH10" s="80">
        <v>2125092</v>
      </c>
      <c r="DI10" s="80">
        <v>2125941</v>
      </c>
      <c r="DJ10" s="80">
        <v>2119591</v>
      </c>
      <c r="DK10" s="80">
        <v>2112845</v>
      </c>
      <c r="DL10" s="80">
        <v>2105705</v>
      </c>
      <c r="DM10" s="80">
        <v>2098163</v>
      </c>
      <c r="DN10" s="80">
        <v>2090224</v>
      </c>
      <c r="DO10" s="80">
        <v>2081883</v>
      </c>
      <c r="DP10" s="80">
        <v>2073167</v>
      </c>
      <c r="DQ10" s="80">
        <v>2064068</v>
      </c>
      <c r="DR10" s="80">
        <v>2054614</v>
      </c>
      <c r="DS10" s="80">
        <v>2044814</v>
      </c>
      <c r="DT10" s="80">
        <v>2034749</v>
      </c>
      <c r="DU10" s="80">
        <v>2024543</v>
      </c>
      <c r="DV10" s="80">
        <v>2014318</v>
      </c>
      <c r="DW10" s="80">
        <v>2004217</v>
      </c>
      <c r="DX10" s="80">
        <v>1994394</v>
      </c>
      <c r="DY10" s="80">
        <v>1984961</v>
      </c>
      <c r="DZ10" s="80">
        <v>1975975</v>
      </c>
      <c r="EA10" s="80">
        <v>1967498</v>
      </c>
      <c r="EB10" s="80">
        <v>1959570</v>
      </c>
      <c r="EC10" s="80">
        <v>1952232</v>
      </c>
      <c r="ED10" s="80">
        <v>1945497</v>
      </c>
      <c r="EE10" s="80">
        <v>1939380</v>
      </c>
      <c r="EF10" s="80">
        <v>1933868</v>
      </c>
      <c r="EG10" s="80">
        <v>1928937</v>
      </c>
      <c r="EH10" s="80">
        <v>1924540</v>
      </c>
      <c r="EI10" s="80">
        <v>1920599</v>
      </c>
      <c r="EJ10" s="80">
        <v>1917033</v>
      </c>
      <c r="EK10" s="80">
        <v>1913747</v>
      </c>
      <c r="EL10" s="80">
        <v>1910652</v>
      </c>
      <c r="EM10" s="80">
        <v>1907651</v>
      </c>
      <c r="EN10" s="80">
        <v>1904667</v>
      </c>
      <c r="EO10" s="80">
        <v>1901637</v>
      </c>
      <c r="EP10" s="80">
        <v>1898516</v>
      </c>
      <c r="EQ10" s="80">
        <v>1895278</v>
      </c>
      <c r="ER10" s="80">
        <v>1891911</v>
      </c>
      <c r="ES10" s="80">
        <v>1888409</v>
      </c>
      <c r="ET10" s="80">
        <v>1884795</v>
      </c>
      <c r="EU10" s="80">
        <v>1881084</v>
      </c>
      <c r="EV10" s="80">
        <v>1877313</v>
      </c>
    </row>
    <row r="11" spans="1:152" ht="14.1" customHeight="1" x14ac:dyDescent="0.2">
      <c r="A11" s="59" t="s">
        <v>1</v>
      </c>
      <c r="B11" s="80">
        <v>806209.8273714215</v>
      </c>
      <c r="C11" s="80">
        <v>841287</v>
      </c>
      <c r="D11" s="80">
        <v>877280</v>
      </c>
      <c r="E11" s="80">
        <v>914610</v>
      </c>
      <c r="F11" s="80">
        <v>953376</v>
      </c>
      <c r="G11" s="80">
        <v>989620</v>
      </c>
      <c r="H11" s="80">
        <v>1024681</v>
      </c>
      <c r="I11" s="80">
        <v>1064117</v>
      </c>
      <c r="J11" s="80">
        <v>1106988</v>
      </c>
      <c r="K11" s="80">
        <v>1152764</v>
      </c>
      <c r="L11" s="80">
        <v>1205004</v>
      </c>
      <c r="M11" s="80">
        <v>1262047</v>
      </c>
      <c r="N11" s="80">
        <v>1318814</v>
      </c>
      <c r="O11" s="80">
        <v>1376046</v>
      </c>
      <c r="P11" s="80">
        <v>1434381</v>
      </c>
      <c r="Q11" s="80">
        <v>1494382</v>
      </c>
      <c r="R11" s="80">
        <v>1556554</v>
      </c>
      <c r="S11" s="80">
        <v>1616480</v>
      </c>
      <c r="T11" s="80">
        <v>1674252</v>
      </c>
      <c r="U11" s="80">
        <v>1729817</v>
      </c>
      <c r="V11" s="80">
        <v>1782978</v>
      </c>
      <c r="W11" s="80">
        <v>1833710</v>
      </c>
      <c r="X11" s="80">
        <v>1878305</v>
      </c>
      <c r="Y11" s="80">
        <v>1916395</v>
      </c>
      <c r="Z11" s="80">
        <v>1947717</v>
      </c>
      <c r="AA11" s="80">
        <v>1972021</v>
      </c>
      <c r="AB11" s="80">
        <v>1988853</v>
      </c>
      <c r="AC11" s="80">
        <v>2007880</v>
      </c>
      <c r="AD11" s="80">
        <v>2029232</v>
      </c>
      <c r="AE11" s="80">
        <v>2052838</v>
      </c>
      <c r="AF11" s="80">
        <v>2078495</v>
      </c>
      <c r="AG11" s="80">
        <v>2106347</v>
      </c>
      <c r="AH11" s="80">
        <v>2138666</v>
      </c>
      <c r="AI11" s="80">
        <v>2175584</v>
      </c>
      <c r="AJ11" s="80">
        <v>2217296</v>
      </c>
      <c r="AK11" s="80">
        <v>2263719</v>
      </c>
      <c r="AL11" s="80">
        <v>2314486</v>
      </c>
      <c r="AM11" s="80">
        <v>2366524</v>
      </c>
      <c r="AN11" s="80">
        <v>2419187</v>
      </c>
      <c r="AO11" s="80">
        <v>2471727</v>
      </c>
      <c r="AP11" s="80">
        <v>2523290</v>
      </c>
      <c r="AQ11" s="80">
        <v>2573065</v>
      </c>
      <c r="AR11" s="80">
        <v>2613854</v>
      </c>
      <c r="AS11" s="80">
        <v>2644836</v>
      </c>
      <c r="AT11" s="80">
        <v>2665360</v>
      </c>
      <c r="AU11" s="80">
        <v>2674972</v>
      </c>
      <c r="AV11" s="80">
        <v>2673220</v>
      </c>
      <c r="AW11" s="80">
        <v>2672132</v>
      </c>
      <c r="AX11" s="80">
        <v>2672120</v>
      </c>
      <c r="AY11" s="80">
        <v>2673946</v>
      </c>
      <c r="AZ11" s="80">
        <v>2678444</v>
      </c>
      <c r="BA11" s="80">
        <v>2686539</v>
      </c>
      <c r="BB11" s="80">
        <v>2694734</v>
      </c>
      <c r="BC11" s="80">
        <v>2703824</v>
      </c>
      <c r="BD11" s="80">
        <v>2714129</v>
      </c>
      <c r="BE11" s="80">
        <v>2725759</v>
      </c>
      <c r="BF11" s="80">
        <v>2740540</v>
      </c>
      <c r="BG11" s="80">
        <v>2755980</v>
      </c>
      <c r="BH11" s="80">
        <v>2771926</v>
      </c>
      <c r="BI11" s="80">
        <v>2788251</v>
      </c>
      <c r="BJ11" s="80">
        <v>2804880</v>
      </c>
      <c r="BK11" s="80">
        <v>2819768</v>
      </c>
      <c r="BL11" s="80">
        <v>2831879</v>
      </c>
      <c r="BM11" s="80">
        <v>2841046</v>
      </c>
      <c r="BN11" s="80">
        <v>2846992</v>
      </c>
      <c r="BO11" s="80">
        <v>2849618</v>
      </c>
      <c r="BP11" s="80">
        <v>2849017</v>
      </c>
      <c r="BQ11" s="80">
        <v>2846748</v>
      </c>
      <c r="BR11" s="80">
        <v>2842099</v>
      </c>
      <c r="BS11" s="80">
        <v>2835548</v>
      </c>
      <c r="BT11" s="80">
        <v>2827544</v>
      </c>
      <c r="BU11" s="80">
        <v>2818531</v>
      </c>
      <c r="BV11" s="80">
        <v>2807365</v>
      </c>
      <c r="BW11" s="80">
        <v>2795381</v>
      </c>
      <c r="BX11" s="80">
        <v>2782759</v>
      </c>
      <c r="BY11" s="80">
        <v>2769685</v>
      </c>
      <c r="BZ11" s="80">
        <v>2756337</v>
      </c>
      <c r="CA11" s="80">
        <v>2742829</v>
      </c>
      <c r="CB11" s="80">
        <v>2729249</v>
      </c>
      <c r="CC11" s="80">
        <v>2715658</v>
      </c>
      <c r="CD11" s="80">
        <v>2702065</v>
      </c>
      <c r="CE11" s="80">
        <v>2688479</v>
      </c>
      <c r="CF11" s="80">
        <v>2674866</v>
      </c>
      <c r="CG11" s="80">
        <v>2661188</v>
      </c>
      <c r="CH11" s="80">
        <v>2647393</v>
      </c>
      <c r="CI11" s="80">
        <v>2633434</v>
      </c>
      <c r="CJ11" s="80">
        <v>2619254</v>
      </c>
      <c r="CK11" s="80">
        <v>2604794</v>
      </c>
      <c r="CL11" s="80">
        <v>2589992</v>
      </c>
      <c r="CM11" s="80">
        <v>2574792</v>
      </c>
      <c r="CN11" s="80">
        <v>2559131</v>
      </c>
      <c r="CO11" s="80">
        <v>2542956</v>
      </c>
      <c r="CP11" s="80">
        <v>2526237</v>
      </c>
      <c r="CQ11" s="80">
        <v>2508964</v>
      </c>
      <c r="CR11" s="80">
        <v>2491122</v>
      </c>
      <c r="CS11" s="80">
        <v>2472739</v>
      </c>
      <c r="CT11" s="80">
        <v>2453848</v>
      </c>
      <c r="CU11" s="80">
        <v>2434482</v>
      </c>
      <c r="CV11" s="80">
        <v>2414711</v>
      </c>
      <c r="CW11" s="80">
        <v>2394578</v>
      </c>
      <c r="CX11" s="80">
        <v>2374163</v>
      </c>
      <c r="CY11" s="80">
        <v>2353525</v>
      </c>
      <c r="CZ11" s="80">
        <v>2332734</v>
      </c>
      <c r="DA11" s="80">
        <v>2311844</v>
      </c>
      <c r="DB11" s="80">
        <v>2290922</v>
      </c>
      <c r="DC11" s="80">
        <v>2270018</v>
      </c>
      <c r="DD11" s="80">
        <v>2249177</v>
      </c>
      <c r="DE11" s="80">
        <v>2228422</v>
      </c>
      <c r="DF11" s="80">
        <v>2207785</v>
      </c>
      <c r="DG11" s="80">
        <v>2187276</v>
      </c>
      <c r="DH11" s="80">
        <v>2166894</v>
      </c>
      <c r="DI11" s="80">
        <v>2146646</v>
      </c>
      <c r="DJ11" s="80">
        <v>2136288</v>
      </c>
      <c r="DK11" s="80">
        <v>2128889</v>
      </c>
      <c r="DL11" s="80">
        <v>2124353</v>
      </c>
      <c r="DM11" s="80">
        <v>2122575</v>
      </c>
      <c r="DN11" s="80">
        <v>2123449</v>
      </c>
      <c r="DO11" s="80">
        <v>2117124</v>
      </c>
      <c r="DP11" s="80">
        <v>2110408</v>
      </c>
      <c r="DQ11" s="80">
        <v>2103296</v>
      </c>
      <c r="DR11" s="80">
        <v>2095790</v>
      </c>
      <c r="DS11" s="80">
        <v>2087878</v>
      </c>
      <c r="DT11" s="80">
        <v>2079563</v>
      </c>
      <c r="DU11" s="80">
        <v>2070872</v>
      </c>
      <c r="DV11" s="80">
        <v>2061800</v>
      </c>
      <c r="DW11" s="80">
        <v>2052370</v>
      </c>
      <c r="DX11" s="80">
        <v>2042597</v>
      </c>
      <c r="DY11" s="80">
        <v>2032562</v>
      </c>
      <c r="DZ11" s="80">
        <v>2022381</v>
      </c>
      <c r="EA11" s="80">
        <v>2012179</v>
      </c>
      <c r="EB11" s="80">
        <v>2002100</v>
      </c>
      <c r="EC11" s="80">
        <v>1992302</v>
      </c>
      <c r="ED11" s="80">
        <v>1982894</v>
      </c>
      <c r="EE11" s="80">
        <v>1973931</v>
      </c>
      <c r="EF11" s="80">
        <v>1965473</v>
      </c>
      <c r="EG11" s="80">
        <v>1957564</v>
      </c>
      <c r="EH11" s="80">
        <v>1950246</v>
      </c>
      <c r="EI11" s="80">
        <v>1943525</v>
      </c>
      <c r="EJ11" s="80">
        <v>1937420</v>
      </c>
      <c r="EK11" s="80">
        <v>1931926</v>
      </c>
      <c r="EL11" s="80">
        <v>1927012</v>
      </c>
      <c r="EM11" s="80">
        <v>1922625</v>
      </c>
      <c r="EN11" s="80">
        <v>1918699</v>
      </c>
      <c r="EO11" s="80">
        <v>1915146</v>
      </c>
      <c r="EP11" s="80">
        <v>1911870</v>
      </c>
      <c r="EQ11" s="80">
        <v>1908786</v>
      </c>
      <c r="ER11" s="80">
        <v>1905794</v>
      </c>
      <c r="ES11" s="80">
        <v>1902821</v>
      </c>
      <c r="ET11" s="80">
        <v>1899798</v>
      </c>
      <c r="EU11" s="80">
        <v>1896688</v>
      </c>
      <c r="EV11" s="80">
        <v>1893460</v>
      </c>
    </row>
    <row r="12" spans="1:152" ht="14.1" customHeight="1" x14ac:dyDescent="0.2">
      <c r="A12" s="60" t="s">
        <v>2</v>
      </c>
      <c r="B12" s="80">
        <v>666688.35754370922</v>
      </c>
      <c r="C12" s="80">
        <v>696580</v>
      </c>
      <c r="D12" s="80">
        <v>726009</v>
      </c>
      <c r="E12" s="80">
        <v>755460</v>
      </c>
      <c r="F12" s="80">
        <v>785351</v>
      </c>
      <c r="G12" s="80">
        <v>816034</v>
      </c>
      <c r="H12" s="80">
        <v>847798</v>
      </c>
      <c r="I12" s="80">
        <v>881133</v>
      </c>
      <c r="J12" s="80">
        <v>916324</v>
      </c>
      <c r="K12" s="80">
        <v>953371</v>
      </c>
      <c r="L12" s="80">
        <v>988263</v>
      </c>
      <c r="M12" s="80">
        <v>1022171</v>
      </c>
      <c r="N12" s="80">
        <v>1060613</v>
      </c>
      <c r="O12" s="80">
        <v>1102653</v>
      </c>
      <c r="P12" s="80">
        <v>1147735</v>
      </c>
      <c r="Q12" s="80">
        <v>1199388</v>
      </c>
      <c r="R12" s="80">
        <v>1255982</v>
      </c>
      <c r="S12" s="80">
        <v>1312412</v>
      </c>
      <c r="T12" s="80">
        <v>1369378</v>
      </c>
      <c r="U12" s="80">
        <v>1427497</v>
      </c>
      <c r="V12" s="80">
        <v>1487327</v>
      </c>
      <c r="W12" s="80">
        <v>1549367</v>
      </c>
      <c r="X12" s="80">
        <v>1609218</v>
      </c>
      <c r="Y12" s="80">
        <v>1666954</v>
      </c>
      <c r="Z12" s="80">
        <v>1722529</v>
      </c>
      <c r="AA12" s="80">
        <v>1775727</v>
      </c>
      <c r="AB12" s="80">
        <v>1826515</v>
      </c>
      <c r="AC12" s="80">
        <v>1871216</v>
      </c>
      <c r="AD12" s="80">
        <v>1909455</v>
      </c>
      <c r="AE12" s="80">
        <v>1940924</v>
      </c>
      <c r="AF12" s="80">
        <v>1965403</v>
      </c>
      <c r="AG12" s="80">
        <v>1982440</v>
      </c>
      <c r="AH12" s="80">
        <v>2001667</v>
      </c>
      <c r="AI12" s="80">
        <v>2023230</v>
      </c>
      <c r="AJ12" s="80">
        <v>2047140</v>
      </c>
      <c r="AK12" s="80">
        <v>2073174</v>
      </c>
      <c r="AL12" s="80">
        <v>2101484</v>
      </c>
      <c r="AM12" s="80">
        <v>2134301</v>
      </c>
      <c r="AN12" s="80">
        <v>2171678</v>
      </c>
      <c r="AO12" s="80">
        <v>2213714</v>
      </c>
      <c r="AP12" s="80">
        <v>2260467</v>
      </c>
      <c r="AQ12" s="80">
        <v>2311506</v>
      </c>
      <c r="AR12" s="80">
        <v>2363724</v>
      </c>
      <c r="AS12" s="80">
        <v>2416486</v>
      </c>
      <c r="AT12" s="80">
        <v>2469028</v>
      </c>
      <c r="AU12" s="80">
        <v>2520523</v>
      </c>
      <c r="AV12" s="80">
        <v>2570265</v>
      </c>
      <c r="AW12" s="80">
        <v>2611051</v>
      </c>
      <c r="AX12" s="80">
        <v>2642029</v>
      </c>
      <c r="AY12" s="80">
        <v>2662552</v>
      </c>
      <c r="AZ12" s="80">
        <v>2672172</v>
      </c>
      <c r="BA12" s="80">
        <v>2670399</v>
      </c>
      <c r="BB12" s="80">
        <v>2669292</v>
      </c>
      <c r="BC12" s="80">
        <v>2669213</v>
      </c>
      <c r="BD12" s="80">
        <v>2670909</v>
      </c>
      <c r="BE12" s="80">
        <v>2675207</v>
      </c>
      <c r="BF12" s="80">
        <v>2683035</v>
      </c>
      <c r="BG12" s="80">
        <v>2690962</v>
      </c>
      <c r="BH12" s="80">
        <v>2699705</v>
      </c>
      <c r="BI12" s="80">
        <v>2709577</v>
      </c>
      <c r="BJ12" s="80">
        <v>2720650</v>
      </c>
      <c r="BK12" s="80">
        <v>2734729</v>
      </c>
      <c r="BL12" s="80">
        <v>2749233</v>
      </c>
      <c r="BM12" s="80">
        <v>2764492</v>
      </c>
      <c r="BN12" s="80">
        <v>2780362</v>
      </c>
      <c r="BO12" s="80">
        <v>2796765</v>
      </c>
      <c r="BP12" s="80">
        <v>2811641</v>
      </c>
      <c r="BQ12" s="80">
        <v>2823959</v>
      </c>
      <c r="BR12" s="80">
        <v>2833336</v>
      </c>
      <c r="BS12" s="80">
        <v>2839495</v>
      </c>
      <c r="BT12" s="80">
        <v>2842337</v>
      </c>
      <c r="BU12" s="80">
        <v>2841954</v>
      </c>
      <c r="BV12" s="80">
        <v>2839903</v>
      </c>
      <c r="BW12" s="80">
        <v>2835462</v>
      </c>
      <c r="BX12" s="80">
        <v>2829125</v>
      </c>
      <c r="BY12" s="80">
        <v>2821324</v>
      </c>
      <c r="BZ12" s="80">
        <v>2812512</v>
      </c>
      <c r="CA12" s="80">
        <v>2801544</v>
      </c>
      <c r="CB12" s="80">
        <v>2789761</v>
      </c>
      <c r="CC12" s="80">
        <v>2777334</v>
      </c>
      <c r="CD12" s="80">
        <v>2764445</v>
      </c>
      <c r="CE12" s="80">
        <v>2751274</v>
      </c>
      <c r="CF12" s="80">
        <v>2737930</v>
      </c>
      <c r="CG12" s="80">
        <v>2724522</v>
      </c>
      <c r="CH12" s="80">
        <v>2711093</v>
      </c>
      <c r="CI12" s="80">
        <v>2697661</v>
      </c>
      <c r="CJ12" s="80">
        <v>2684225</v>
      </c>
      <c r="CK12" s="80">
        <v>2670754</v>
      </c>
      <c r="CL12" s="80">
        <v>2657208</v>
      </c>
      <c r="CM12" s="80">
        <v>2643551</v>
      </c>
      <c r="CN12" s="80">
        <v>2629714</v>
      </c>
      <c r="CO12" s="80">
        <v>2615661</v>
      </c>
      <c r="CP12" s="80">
        <v>2601321</v>
      </c>
      <c r="CQ12" s="80">
        <v>2586631</v>
      </c>
      <c r="CR12" s="80">
        <v>2571536</v>
      </c>
      <c r="CS12" s="80">
        <v>2555977</v>
      </c>
      <c r="CT12" s="80">
        <v>2539905</v>
      </c>
      <c r="CU12" s="80">
        <v>2523284</v>
      </c>
      <c r="CV12" s="80">
        <v>2506103</v>
      </c>
      <c r="CW12" s="80">
        <v>2488348</v>
      </c>
      <c r="CX12" s="80">
        <v>2470060</v>
      </c>
      <c r="CY12" s="80">
        <v>2451247</v>
      </c>
      <c r="CZ12" s="80">
        <v>2431962</v>
      </c>
      <c r="DA12" s="80">
        <v>2412263</v>
      </c>
      <c r="DB12" s="80">
        <v>2392203</v>
      </c>
      <c r="DC12" s="80">
        <v>2371851</v>
      </c>
      <c r="DD12" s="80">
        <v>2351278</v>
      </c>
      <c r="DE12" s="80">
        <v>2330553</v>
      </c>
      <c r="DF12" s="80">
        <v>2309728</v>
      </c>
      <c r="DG12" s="80">
        <v>2288875</v>
      </c>
      <c r="DH12" s="80">
        <v>2268038</v>
      </c>
      <c r="DI12" s="80">
        <v>2247249</v>
      </c>
      <c r="DJ12" s="80">
        <v>2226548</v>
      </c>
      <c r="DK12" s="80">
        <v>2205958</v>
      </c>
      <c r="DL12" s="80">
        <v>2185497</v>
      </c>
      <c r="DM12" s="80">
        <v>2165168</v>
      </c>
      <c r="DN12" s="80">
        <v>2144963</v>
      </c>
      <c r="DO12" s="80">
        <v>2134635</v>
      </c>
      <c r="DP12" s="80">
        <v>2127269</v>
      </c>
      <c r="DQ12" s="80">
        <v>2122758</v>
      </c>
      <c r="DR12" s="80">
        <v>2121009</v>
      </c>
      <c r="DS12" s="80">
        <v>2121903</v>
      </c>
      <c r="DT12" s="80">
        <v>2115609</v>
      </c>
      <c r="DU12" s="80">
        <v>2108924</v>
      </c>
      <c r="DV12" s="80">
        <v>2101839</v>
      </c>
      <c r="DW12" s="80">
        <v>2094353</v>
      </c>
      <c r="DX12" s="80">
        <v>2086462</v>
      </c>
      <c r="DY12" s="80">
        <v>2078177</v>
      </c>
      <c r="DZ12" s="80">
        <v>2069510</v>
      </c>
      <c r="EA12" s="80">
        <v>2060462</v>
      </c>
      <c r="EB12" s="80">
        <v>2051052</v>
      </c>
      <c r="EC12" s="80">
        <v>2041307</v>
      </c>
      <c r="ED12" s="80">
        <v>2031295</v>
      </c>
      <c r="EE12" s="80">
        <v>2021131</v>
      </c>
      <c r="EF12" s="80">
        <v>2010948</v>
      </c>
      <c r="EG12" s="80">
        <v>2000891</v>
      </c>
      <c r="EH12" s="80">
        <v>1991107</v>
      </c>
      <c r="EI12" s="80">
        <v>1981713</v>
      </c>
      <c r="EJ12" s="80">
        <v>1972761</v>
      </c>
      <c r="EK12" s="80">
        <v>1964326</v>
      </c>
      <c r="EL12" s="80">
        <v>1956435</v>
      </c>
      <c r="EM12" s="80">
        <v>1949136</v>
      </c>
      <c r="EN12" s="80">
        <v>1942431</v>
      </c>
      <c r="EO12" s="80">
        <v>1936342</v>
      </c>
      <c r="EP12" s="80">
        <v>1930858</v>
      </c>
      <c r="EQ12" s="80">
        <v>1925952</v>
      </c>
      <c r="ER12" s="80">
        <v>1921572</v>
      </c>
      <c r="ES12" s="80">
        <v>1917653</v>
      </c>
      <c r="ET12" s="80">
        <v>1914110</v>
      </c>
      <c r="EU12" s="80">
        <v>1910841</v>
      </c>
      <c r="EV12" s="80">
        <v>1907764</v>
      </c>
    </row>
    <row r="13" spans="1:152" ht="14.1" customHeight="1" x14ac:dyDescent="0.2">
      <c r="A13" s="59" t="s">
        <v>3</v>
      </c>
      <c r="B13" s="80">
        <v>560833.81042859796</v>
      </c>
      <c r="C13" s="80">
        <v>587730</v>
      </c>
      <c r="D13" s="80">
        <v>613304</v>
      </c>
      <c r="E13" s="80">
        <v>638047</v>
      </c>
      <c r="F13" s="80">
        <v>662383</v>
      </c>
      <c r="G13" s="80">
        <v>686681</v>
      </c>
      <c r="H13" s="80">
        <v>711286</v>
      </c>
      <c r="I13" s="80">
        <v>736482</v>
      </c>
      <c r="J13" s="80">
        <v>762550</v>
      </c>
      <c r="K13" s="80">
        <v>789731</v>
      </c>
      <c r="L13" s="80">
        <v>818246</v>
      </c>
      <c r="M13" s="80">
        <v>848152</v>
      </c>
      <c r="N13" s="80">
        <v>879917</v>
      </c>
      <c r="O13" s="80">
        <v>913799</v>
      </c>
      <c r="P13" s="80">
        <v>949761</v>
      </c>
      <c r="Q13" s="80">
        <v>983774</v>
      </c>
      <c r="R13" s="80">
        <v>1017060</v>
      </c>
      <c r="S13" s="80">
        <v>1055032</v>
      </c>
      <c r="T13" s="80">
        <v>1096710</v>
      </c>
      <c r="U13" s="80">
        <v>1141504</v>
      </c>
      <c r="V13" s="80">
        <v>1192897</v>
      </c>
      <c r="W13" s="80">
        <v>1249258</v>
      </c>
      <c r="X13" s="80">
        <v>1305507</v>
      </c>
      <c r="Y13" s="80">
        <v>1362332</v>
      </c>
      <c r="Z13" s="80">
        <v>1420326</v>
      </c>
      <c r="AA13" s="80">
        <v>1480014</v>
      </c>
      <c r="AB13" s="80">
        <v>1541891</v>
      </c>
      <c r="AC13" s="80">
        <v>1601583</v>
      </c>
      <c r="AD13" s="80">
        <v>1659162</v>
      </c>
      <c r="AE13" s="80">
        <v>1714579</v>
      </c>
      <c r="AF13" s="80">
        <v>1767641</v>
      </c>
      <c r="AG13" s="80">
        <v>1818311</v>
      </c>
      <c r="AH13" s="80">
        <v>1862926</v>
      </c>
      <c r="AI13" s="80">
        <v>1901109</v>
      </c>
      <c r="AJ13" s="80">
        <v>1932645</v>
      </c>
      <c r="AK13" s="80">
        <v>1957216</v>
      </c>
      <c r="AL13" s="80">
        <v>1974345</v>
      </c>
      <c r="AM13" s="80">
        <v>1993628</v>
      </c>
      <c r="AN13" s="80">
        <v>2015229</v>
      </c>
      <c r="AO13" s="80">
        <v>2039114</v>
      </c>
      <c r="AP13" s="80">
        <v>2065118</v>
      </c>
      <c r="AQ13" s="80">
        <v>2093287</v>
      </c>
      <c r="AR13" s="80">
        <v>2125821</v>
      </c>
      <c r="AS13" s="80">
        <v>2162866</v>
      </c>
      <c r="AT13" s="80">
        <v>2204538</v>
      </c>
      <c r="AU13" s="80">
        <v>2250892</v>
      </c>
      <c r="AV13" s="80">
        <v>2301537</v>
      </c>
      <c r="AW13" s="80">
        <v>2353391</v>
      </c>
      <c r="AX13" s="80">
        <v>2405770</v>
      </c>
      <c r="AY13" s="80">
        <v>2457905</v>
      </c>
      <c r="AZ13" s="80">
        <v>2508998</v>
      </c>
      <c r="BA13" s="80">
        <v>2558337</v>
      </c>
      <c r="BB13" s="80">
        <v>2598772</v>
      </c>
      <c r="BC13" s="80">
        <v>2629452</v>
      </c>
      <c r="BD13" s="80">
        <v>2649694</v>
      </c>
      <c r="BE13" s="80">
        <v>2659025</v>
      </c>
      <c r="BF13" s="80">
        <v>2656971</v>
      </c>
      <c r="BG13" s="80">
        <v>2655494</v>
      </c>
      <c r="BH13" s="80">
        <v>2654935</v>
      </c>
      <c r="BI13" s="80">
        <v>2656000</v>
      </c>
      <c r="BJ13" s="80">
        <v>2659465</v>
      </c>
      <c r="BK13" s="80">
        <v>2666209</v>
      </c>
      <c r="BL13" s="80">
        <v>2672731</v>
      </c>
      <c r="BM13" s="80">
        <v>2680371</v>
      </c>
      <c r="BN13" s="80">
        <v>2689454</v>
      </c>
      <c r="BO13" s="80">
        <v>2700079</v>
      </c>
      <c r="BP13" s="80">
        <v>2714079</v>
      </c>
      <c r="BQ13" s="80">
        <v>2728940</v>
      </c>
      <c r="BR13" s="80">
        <v>2744546</v>
      </c>
      <c r="BS13" s="80">
        <v>2760765</v>
      </c>
      <c r="BT13" s="80">
        <v>2777509</v>
      </c>
      <c r="BU13" s="80">
        <v>2792726</v>
      </c>
      <c r="BV13" s="80">
        <v>2805392</v>
      </c>
      <c r="BW13" s="80">
        <v>2815120</v>
      </c>
      <c r="BX13" s="80">
        <v>2821634</v>
      </c>
      <c r="BY13" s="80">
        <v>2824838</v>
      </c>
      <c r="BZ13" s="80">
        <v>2824831</v>
      </c>
      <c r="CA13" s="80">
        <v>2823154</v>
      </c>
      <c r="CB13" s="80">
        <v>2819091</v>
      </c>
      <c r="CC13" s="80">
        <v>2813128</v>
      </c>
      <c r="CD13" s="80">
        <v>2805690</v>
      </c>
      <c r="CE13" s="80">
        <v>2797233</v>
      </c>
      <c r="CF13" s="80">
        <v>2786624</v>
      </c>
      <c r="CG13" s="80">
        <v>2775193</v>
      </c>
      <c r="CH13" s="80">
        <v>2763108</v>
      </c>
      <c r="CI13" s="80">
        <v>2750564</v>
      </c>
      <c r="CJ13" s="80">
        <v>2737726</v>
      </c>
      <c r="CK13" s="80">
        <v>2724694</v>
      </c>
      <c r="CL13" s="80">
        <v>2711592</v>
      </c>
      <c r="CM13" s="80">
        <v>2698467</v>
      </c>
      <c r="CN13" s="80">
        <v>2685329</v>
      </c>
      <c r="CO13" s="80">
        <v>2672167</v>
      </c>
      <c r="CP13" s="80">
        <v>2658968</v>
      </c>
      <c r="CQ13" s="80">
        <v>2645682</v>
      </c>
      <c r="CR13" s="80">
        <v>2632272</v>
      </c>
      <c r="CS13" s="80">
        <v>2618681</v>
      </c>
      <c r="CT13" s="80">
        <v>2604876</v>
      </c>
      <c r="CU13" s="80">
        <v>2590762</v>
      </c>
      <c r="CV13" s="80">
        <v>2576300</v>
      </c>
      <c r="CW13" s="80">
        <v>2561424</v>
      </c>
      <c r="CX13" s="80">
        <v>2546086</v>
      </c>
      <c r="CY13" s="80">
        <v>2530228</v>
      </c>
      <c r="CZ13" s="80">
        <v>2513810</v>
      </c>
      <c r="DA13" s="80">
        <v>2496826</v>
      </c>
      <c r="DB13" s="80">
        <v>2479261</v>
      </c>
      <c r="DC13" s="80">
        <v>2461156</v>
      </c>
      <c r="DD13" s="80">
        <v>2442523</v>
      </c>
      <c r="DE13" s="80">
        <v>2423419</v>
      </c>
      <c r="DF13" s="80">
        <v>2403904</v>
      </c>
      <c r="DG13" s="80">
        <v>2384029</v>
      </c>
      <c r="DH13" s="80">
        <v>2363858</v>
      </c>
      <c r="DI13" s="80">
        <v>2343454</v>
      </c>
      <c r="DJ13" s="80">
        <v>2322893</v>
      </c>
      <c r="DK13" s="80">
        <v>2302219</v>
      </c>
      <c r="DL13" s="80">
        <v>2281518</v>
      </c>
      <c r="DM13" s="80">
        <v>2260831</v>
      </c>
      <c r="DN13" s="80">
        <v>2240194</v>
      </c>
      <c r="DO13" s="80">
        <v>2219628</v>
      </c>
      <c r="DP13" s="80">
        <v>2199181</v>
      </c>
      <c r="DQ13" s="80">
        <v>2178851</v>
      </c>
      <c r="DR13" s="80">
        <v>2158650</v>
      </c>
      <c r="DS13" s="80">
        <v>2138570</v>
      </c>
      <c r="DT13" s="80">
        <v>2128351</v>
      </c>
      <c r="DU13" s="80">
        <v>2121087</v>
      </c>
      <c r="DV13" s="80">
        <v>2116664</v>
      </c>
      <c r="DW13" s="80">
        <v>2114975</v>
      </c>
      <c r="DX13" s="80">
        <v>2115912</v>
      </c>
      <c r="DY13" s="80">
        <v>2109702</v>
      </c>
      <c r="DZ13" s="80">
        <v>2103088</v>
      </c>
      <c r="EA13" s="80">
        <v>2096075</v>
      </c>
      <c r="EB13" s="80">
        <v>2088658</v>
      </c>
      <c r="EC13" s="80">
        <v>2080850</v>
      </c>
      <c r="ED13" s="80">
        <v>2072636</v>
      </c>
      <c r="EE13" s="80">
        <v>2064042</v>
      </c>
      <c r="EF13" s="80">
        <v>2055065</v>
      </c>
      <c r="EG13" s="80">
        <v>2045725</v>
      </c>
      <c r="EH13" s="80">
        <v>2036040</v>
      </c>
      <c r="EI13" s="80">
        <v>2026087</v>
      </c>
      <c r="EJ13" s="80">
        <v>2015985</v>
      </c>
      <c r="EK13" s="80">
        <v>2005880</v>
      </c>
      <c r="EL13" s="80">
        <v>1995896</v>
      </c>
      <c r="EM13" s="80">
        <v>1986184</v>
      </c>
      <c r="EN13" s="80">
        <v>1976862</v>
      </c>
      <c r="EO13" s="80">
        <v>1967976</v>
      </c>
      <c r="EP13" s="80">
        <v>1959593</v>
      </c>
      <c r="EQ13" s="80">
        <v>1951751</v>
      </c>
      <c r="ER13" s="80">
        <v>1944501</v>
      </c>
      <c r="ES13" s="80">
        <v>1937842</v>
      </c>
      <c r="ET13" s="80">
        <v>1931795</v>
      </c>
      <c r="EU13" s="80">
        <v>1926359</v>
      </c>
      <c r="EV13" s="80">
        <v>1921496</v>
      </c>
    </row>
    <row r="14" spans="1:152" ht="14.1" customHeight="1" x14ac:dyDescent="0.2">
      <c r="A14" s="59" t="s">
        <v>4</v>
      </c>
      <c r="B14" s="80">
        <v>474853.80650500121</v>
      </c>
      <c r="C14" s="80">
        <v>499604</v>
      </c>
      <c r="D14" s="80">
        <v>522615</v>
      </c>
      <c r="E14" s="80">
        <v>544378</v>
      </c>
      <c r="F14" s="80">
        <v>565296</v>
      </c>
      <c r="G14" s="80">
        <v>585709</v>
      </c>
      <c r="H14" s="80">
        <v>605898</v>
      </c>
      <c r="I14" s="80">
        <v>626118</v>
      </c>
      <c r="J14" s="80">
        <v>646584</v>
      </c>
      <c r="K14" s="80">
        <v>667502</v>
      </c>
      <c r="L14" s="80">
        <v>689072</v>
      </c>
      <c r="M14" s="80">
        <v>711355</v>
      </c>
      <c r="N14" s="80">
        <v>734601</v>
      </c>
      <c r="O14" s="80">
        <v>759051</v>
      </c>
      <c r="P14" s="80">
        <v>784889</v>
      </c>
      <c r="Q14" s="80">
        <v>812289</v>
      </c>
      <c r="R14" s="80">
        <v>841393</v>
      </c>
      <c r="S14" s="80">
        <v>872556</v>
      </c>
      <c r="T14" s="80">
        <v>905977</v>
      </c>
      <c r="U14" s="80">
        <v>941576</v>
      </c>
      <c r="V14" s="80">
        <v>975328</v>
      </c>
      <c r="W14" s="80">
        <v>1008425</v>
      </c>
      <c r="X14" s="80">
        <v>1046229</v>
      </c>
      <c r="Y14" s="80">
        <v>1087761</v>
      </c>
      <c r="Z14" s="80">
        <v>1132393</v>
      </c>
      <c r="AA14" s="80">
        <v>1183533</v>
      </c>
      <c r="AB14" s="80">
        <v>1239566</v>
      </c>
      <c r="AC14" s="80">
        <v>1295441</v>
      </c>
      <c r="AD14" s="80">
        <v>1351844</v>
      </c>
      <c r="AE14" s="80">
        <v>1409378</v>
      </c>
      <c r="AF14" s="80">
        <v>1468590</v>
      </c>
      <c r="AG14" s="80">
        <v>1529979</v>
      </c>
      <c r="AH14" s="80">
        <v>1589191</v>
      </c>
      <c r="AI14" s="80">
        <v>1646316</v>
      </c>
      <c r="AJ14" s="80">
        <v>1701519</v>
      </c>
      <c r="AK14" s="80">
        <v>1754468</v>
      </c>
      <c r="AL14" s="80">
        <v>1805130</v>
      </c>
      <c r="AM14" s="80">
        <v>1849813</v>
      </c>
      <c r="AN14" s="80">
        <v>1888134</v>
      </c>
      <c r="AO14" s="80">
        <v>1919762</v>
      </c>
      <c r="AP14" s="80">
        <v>1944482</v>
      </c>
      <c r="AQ14" s="80">
        <v>1961624</v>
      </c>
      <c r="AR14" s="80">
        <v>1980600</v>
      </c>
      <c r="AS14" s="80">
        <v>2001648</v>
      </c>
      <c r="AT14" s="80">
        <v>2024745</v>
      </c>
      <c r="AU14" s="80">
        <v>2049765</v>
      </c>
      <c r="AV14" s="80">
        <v>2076886</v>
      </c>
      <c r="AW14" s="80">
        <v>2108374</v>
      </c>
      <c r="AX14" s="80">
        <v>2144314</v>
      </c>
      <c r="AY14" s="80">
        <v>2184805</v>
      </c>
      <c r="AZ14" s="80">
        <v>2229921</v>
      </c>
      <c r="BA14" s="80">
        <v>2279307</v>
      </c>
      <c r="BB14" s="80">
        <v>2330068</v>
      </c>
      <c r="BC14" s="80">
        <v>2381481</v>
      </c>
      <c r="BD14" s="80">
        <v>2432757</v>
      </c>
      <c r="BE14" s="80">
        <v>2483034</v>
      </c>
      <c r="BF14" s="80">
        <v>2531553</v>
      </c>
      <c r="BG14" s="80">
        <v>2571155</v>
      </c>
      <c r="BH14" s="80">
        <v>2600957</v>
      </c>
      <c r="BI14" s="80">
        <v>2620253</v>
      </c>
      <c r="BJ14" s="80">
        <v>2628532</v>
      </c>
      <c r="BK14" s="80">
        <v>2625257</v>
      </c>
      <c r="BL14" s="80">
        <v>2622186</v>
      </c>
      <c r="BM14" s="80">
        <v>2620361</v>
      </c>
      <c r="BN14" s="80">
        <v>2620517</v>
      </c>
      <c r="BO14" s="80">
        <v>2623478</v>
      </c>
      <c r="BP14" s="80">
        <v>2630163</v>
      </c>
      <c r="BQ14" s="80">
        <v>2637210</v>
      </c>
      <c r="BR14" s="80">
        <v>2645353</v>
      </c>
      <c r="BS14" s="80">
        <v>2654927</v>
      </c>
      <c r="BT14" s="80">
        <v>2666024</v>
      </c>
      <c r="BU14" s="80">
        <v>2680470</v>
      </c>
      <c r="BV14" s="80">
        <v>2695769</v>
      </c>
      <c r="BW14" s="80">
        <v>2711789</v>
      </c>
      <c r="BX14" s="80">
        <v>2728426</v>
      </c>
      <c r="BY14" s="80">
        <v>2745566</v>
      </c>
      <c r="BZ14" s="80">
        <v>2761186</v>
      </c>
      <c r="CA14" s="80">
        <v>2774264</v>
      </c>
      <c r="CB14" s="80">
        <v>2784425</v>
      </c>
      <c r="CC14" s="80">
        <v>2791392</v>
      </c>
      <c r="CD14" s="80">
        <v>2795056</v>
      </c>
      <c r="CE14" s="80">
        <v>2795519</v>
      </c>
      <c r="CF14" s="80">
        <v>2794313</v>
      </c>
      <c r="CG14" s="80">
        <v>2790740</v>
      </c>
      <c r="CH14" s="80">
        <v>2785264</v>
      </c>
      <c r="CI14" s="80">
        <v>2778324</v>
      </c>
      <c r="CJ14" s="80">
        <v>2770355</v>
      </c>
      <c r="CK14" s="80">
        <v>2760236</v>
      </c>
      <c r="CL14" s="80">
        <v>2749285</v>
      </c>
      <c r="CM14" s="80">
        <v>2737682</v>
      </c>
      <c r="CN14" s="80">
        <v>2725608</v>
      </c>
      <c r="CO14" s="80">
        <v>2713223</v>
      </c>
      <c r="CP14" s="80">
        <v>2700644</v>
      </c>
      <c r="CQ14" s="80">
        <v>2687975</v>
      </c>
      <c r="CR14" s="80">
        <v>2675266</v>
      </c>
      <c r="CS14" s="80">
        <v>2662539</v>
      </c>
      <c r="CT14" s="80">
        <v>2649787</v>
      </c>
      <c r="CU14" s="80">
        <v>2636977</v>
      </c>
      <c r="CV14" s="80">
        <v>2624079</v>
      </c>
      <c r="CW14" s="80">
        <v>2611038</v>
      </c>
      <c r="CX14" s="80">
        <v>2597816</v>
      </c>
      <c r="CY14" s="80">
        <v>2584360</v>
      </c>
      <c r="CZ14" s="80">
        <v>2570601</v>
      </c>
      <c r="DA14" s="80">
        <v>2556477</v>
      </c>
      <c r="DB14" s="80">
        <v>2541939</v>
      </c>
      <c r="DC14" s="80">
        <v>2526922</v>
      </c>
      <c r="DD14" s="80">
        <v>2511385</v>
      </c>
      <c r="DE14" s="80">
        <v>2495295</v>
      </c>
      <c r="DF14" s="80">
        <v>2478634</v>
      </c>
      <c r="DG14" s="80">
        <v>2461391</v>
      </c>
      <c r="DH14" s="80">
        <v>2443614</v>
      </c>
      <c r="DI14" s="80">
        <v>2425290</v>
      </c>
      <c r="DJ14" s="80">
        <v>2406498</v>
      </c>
      <c r="DK14" s="80">
        <v>2387274</v>
      </c>
      <c r="DL14" s="80">
        <v>2367692</v>
      </c>
      <c r="DM14" s="80">
        <v>2347820</v>
      </c>
      <c r="DN14" s="80">
        <v>2327707</v>
      </c>
      <c r="DO14" s="80">
        <v>2307418</v>
      </c>
      <c r="DP14" s="80">
        <v>2287030</v>
      </c>
      <c r="DQ14" s="80">
        <v>2266596</v>
      </c>
      <c r="DR14" s="80">
        <v>2246177</v>
      </c>
      <c r="DS14" s="80">
        <v>2225804</v>
      </c>
      <c r="DT14" s="80">
        <v>2205496</v>
      </c>
      <c r="DU14" s="80">
        <v>2185308</v>
      </c>
      <c r="DV14" s="80">
        <v>2165230</v>
      </c>
      <c r="DW14" s="80">
        <v>2145263</v>
      </c>
      <c r="DX14" s="80">
        <v>2125411</v>
      </c>
      <c r="DY14" s="80">
        <v>2115382</v>
      </c>
      <c r="DZ14" s="80">
        <v>2108273</v>
      </c>
      <c r="EA14" s="80">
        <v>2103981</v>
      </c>
      <c r="EB14" s="80">
        <v>2102402</v>
      </c>
      <c r="EC14" s="80">
        <v>2103448</v>
      </c>
      <c r="ED14" s="80">
        <v>2097374</v>
      </c>
      <c r="EE14" s="80">
        <v>2090900</v>
      </c>
      <c r="EF14" s="80">
        <v>2084022</v>
      </c>
      <c r="EG14" s="80">
        <v>2076742</v>
      </c>
      <c r="EH14" s="80">
        <v>2069058</v>
      </c>
      <c r="EI14" s="80">
        <v>2060969</v>
      </c>
      <c r="EJ14" s="80">
        <v>2052501</v>
      </c>
      <c r="EK14" s="80">
        <v>2043665</v>
      </c>
      <c r="EL14" s="80">
        <v>2034464</v>
      </c>
      <c r="EM14" s="80">
        <v>2024920</v>
      </c>
      <c r="EN14" s="80">
        <v>2015107</v>
      </c>
      <c r="EO14" s="80">
        <v>2005148</v>
      </c>
      <c r="EP14" s="80">
        <v>1995170</v>
      </c>
      <c r="EQ14" s="80">
        <v>1985308</v>
      </c>
      <c r="ER14" s="80">
        <v>1975717</v>
      </c>
      <c r="ES14" s="80">
        <v>1966510</v>
      </c>
      <c r="ET14" s="80">
        <v>1957737</v>
      </c>
      <c r="EU14" s="80">
        <v>1949460</v>
      </c>
      <c r="EV14" s="80">
        <v>1941724</v>
      </c>
    </row>
    <row r="15" spans="1:152" ht="14.1" customHeight="1" x14ac:dyDescent="0.2">
      <c r="A15" s="59" t="s">
        <v>5</v>
      </c>
      <c r="B15" s="80">
        <v>403755.36557110772</v>
      </c>
      <c r="C15" s="80">
        <v>426568</v>
      </c>
      <c r="D15" s="80">
        <v>447453</v>
      </c>
      <c r="E15" s="80">
        <v>466887</v>
      </c>
      <c r="F15" s="80">
        <v>485273</v>
      </c>
      <c r="G15" s="80">
        <v>502938</v>
      </c>
      <c r="H15" s="80">
        <v>520152</v>
      </c>
      <c r="I15" s="80">
        <v>537140</v>
      </c>
      <c r="J15" s="80">
        <v>554095</v>
      </c>
      <c r="K15" s="80">
        <v>571180</v>
      </c>
      <c r="L15" s="80">
        <v>588536</v>
      </c>
      <c r="M15" s="80">
        <v>606135</v>
      </c>
      <c r="N15" s="80">
        <v>624186</v>
      </c>
      <c r="O15" s="80">
        <v>642851</v>
      </c>
      <c r="P15" s="80">
        <v>662284</v>
      </c>
      <c r="Q15" s="80">
        <v>682622</v>
      </c>
      <c r="R15" s="80">
        <v>704029</v>
      </c>
      <c r="S15" s="80">
        <v>726643</v>
      </c>
      <c r="T15" s="80">
        <v>750620</v>
      </c>
      <c r="U15" s="80">
        <v>776103</v>
      </c>
      <c r="V15" s="80">
        <v>803223</v>
      </c>
      <c r="W15" s="80">
        <v>832099</v>
      </c>
      <c r="X15" s="80">
        <v>863075</v>
      </c>
      <c r="Y15" s="80">
        <v>896335</v>
      </c>
      <c r="Z15" s="80">
        <v>931784</v>
      </c>
      <c r="AA15" s="80">
        <v>965398</v>
      </c>
      <c r="AB15" s="80">
        <v>998331</v>
      </c>
      <c r="AC15" s="80">
        <v>1035894</v>
      </c>
      <c r="AD15" s="80">
        <v>1077097</v>
      </c>
      <c r="AE15" s="80">
        <v>1121339</v>
      </c>
      <c r="AF15" s="80">
        <v>1172027</v>
      </c>
      <c r="AG15" s="80">
        <v>1227561</v>
      </c>
      <c r="AH15" s="80">
        <v>1282945</v>
      </c>
      <c r="AI15" s="80">
        <v>1338875</v>
      </c>
      <c r="AJ15" s="80">
        <v>1396094</v>
      </c>
      <c r="AK15" s="80">
        <v>1455048</v>
      </c>
      <c r="AL15" s="80">
        <v>1516235</v>
      </c>
      <c r="AM15" s="80">
        <v>1575355</v>
      </c>
      <c r="AN15" s="80">
        <v>1632500</v>
      </c>
      <c r="AO15" s="80">
        <v>1687620</v>
      </c>
      <c r="AP15" s="80">
        <v>1740524</v>
      </c>
      <c r="AQ15" s="80">
        <v>1791003</v>
      </c>
      <c r="AR15" s="80">
        <v>1835268</v>
      </c>
      <c r="AS15" s="80">
        <v>1872967</v>
      </c>
      <c r="AT15" s="80">
        <v>1903750</v>
      </c>
      <c r="AU15" s="80">
        <v>1927399</v>
      </c>
      <c r="AV15" s="80">
        <v>1943443</v>
      </c>
      <c r="AW15" s="80">
        <v>1961345</v>
      </c>
      <c r="AX15" s="80">
        <v>1981281</v>
      </c>
      <c r="AY15" s="80">
        <v>2003231</v>
      </c>
      <c r="AZ15" s="80">
        <v>2027083</v>
      </c>
      <c r="BA15" s="80">
        <v>2053055</v>
      </c>
      <c r="BB15" s="80">
        <v>2083473</v>
      </c>
      <c r="BC15" s="80">
        <v>2118421</v>
      </c>
      <c r="BD15" s="80">
        <v>2158022</v>
      </c>
      <c r="BE15" s="80">
        <v>2202310</v>
      </c>
      <c r="BF15" s="80">
        <v>2250876</v>
      </c>
      <c r="BG15" s="80">
        <v>2300671</v>
      </c>
      <c r="BH15" s="80">
        <v>2350977</v>
      </c>
      <c r="BI15" s="80">
        <v>2400970</v>
      </c>
      <c r="BJ15" s="80">
        <v>2449750</v>
      </c>
      <c r="BK15" s="80">
        <v>2496491</v>
      </c>
      <c r="BL15" s="80">
        <v>2534011</v>
      </c>
      <c r="BM15" s="80">
        <v>2562152</v>
      </c>
      <c r="BN15" s="80">
        <v>2580275</v>
      </c>
      <c r="BO15" s="80">
        <v>2587931</v>
      </c>
      <c r="BP15" s="80">
        <v>2584693</v>
      </c>
      <c r="BQ15" s="80">
        <v>2582302</v>
      </c>
      <c r="BR15" s="80">
        <v>2581130</v>
      </c>
      <c r="BS15" s="80">
        <v>2581912</v>
      </c>
      <c r="BT15" s="80">
        <v>2585462</v>
      </c>
      <c r="BU15" s="80">
        <v>2592704</v>
      </c>
      <c r="BV15" s="80">
        <v>2600303</v>
      </c>
      <c r="BW15" s="80">
        <v>2608968</v>
      </c>
      <c r="BX15" s="80">
        <v>2619041</v>
      </c>
      <c r="BY15" s="80">
        <v>2630607</v>
      </c>
      <c r="BZ15" s="80">
        <v>2645493</v>
      </c>
      <c r="CA15" s="80">
        <v>2661211</v>
      </c>
      <c r="CB15" s="80">
        <v>2677645</v>
      </c>
      <c r="CC15" s="80">
        <v>2694676</v>
      </c>
      <c r="CD15" s="80">
        <v>2712192</v>
      </c>
      <c r="CE15" s="80">
        <v>2728181</v>
      </c>
      <c r="CF15" s="80">
        <v>2741639</v>
      </c>
      <c r="CG15" s="80">
        <v>2752207</v>
      </c>
      <c r="CH15" s="80">
        <v>2759595</v>
      </c>
      <c r="CI15" s="80">
        <v>2763709</v>
      </c>
      <c r="CJ15" s="80">
        <v>2764637</v>
      </c>
      <c r="CK15" s="80">
        <v>2763893</v>
      </c>
      <c r="CL15" s="80">
        <v>2760784</v>
      </c>
      <c r="CM15" s="80">
        <v>2755786</v>
      </c>
      <c r="CN15" s="80">
        <v>2749321</v>
      </c>
      <c r="CO15" s="80">
        <v>2741822</v>
      </c>
      <c r="CP15" s="80">
        <v>2732186</v>
      </c>
      <c r="CQ15" s="80">
        <v>2721711</v>
      </c>
      <c r="CR15" s="80">
        <v>2710570</v>
      </c>
      <c r="CS15" s="80">
        <v>2698953</v>
      </c>
      <c r="CT15" s="80">
        <v>2687027</v>
      </c>
      <c r="CU15" s="80">
        <v>2674890</v>
      </c>
      <c r="CV15" s="80">
        <v>2662659</v>
      </c>
      <c r="CW15" s="80">
        <v>2650368</v>
      </c>
      <c r="CX15" s="80">
        <v>2638057</v>
      </c>
      <c r="CY15" s="80">
        <v>2625699</v>
      </c>
      <c r="CZ15" s="80">
        <v>2613283</v>
      </c>
      <c r="DA15" s="80">
        <v>2600756</v>
      </c>
      <c r="DB15" s="80">
        <v>2588086</v>
      </c>
      <c r="DC15" s="80">
        <v>2575217</v>
      </c>
      <c r="DD15" s="80">
        <v>2562115</v>
      </c>
      <c r="DE15" s="80">
        <v>2548707</v>
      </c>
      <c r="DF15" s="80">
        <v>2534937</v>
      </c>
      <c r="DG15" s="80">
        <v>2520749</v>
      </c>
      <c r="DH15" s="80">
        <v>2506083</v>
      </c>
      <c r="DI15" s="80">
        <v>2490885</v>
      </c>
      <c r="DJ15" s="80">
        <v>2475129</v>
      </c>
      <c r="DK15" s="80">
        <v>2458791</v>
      </c>
      <c r="DL15" s="80">
        <v>2441871</v>
      </c>
      <c r="DM15" s="80">
        <v>2424417</v>
      </c>
      <c r="DN15" s="80">
        <v>2406416</v>
      </c>
      <c r="DO15" s="80">
        <v>2387936</v>
      </c>
      <c r="DP15" s="80">
        <v>2369035</v>
      </c>
      <c r="DQ15" s="80">
        <v>2349760</v>
      </c>
      <c r="DR15" s="80">
        <v>2330190</v>
      </c>
      <c r="DS15" s="80">
        <v>2310376</v>
      </c>
      <c r="DT15" s="80">
        <v>2290388</v>
      </c>
      <c r="DU15" s="80">
        <v>2270302</v>
      </c>
      <c r="DV15" s="80">
        <v>2250170</v>
      </c>
      <c r="DW15" s="80">
        <v>2230033</v>
      </c>
      <c r="DX15" s="80">
        <v>2209937</v>
      </c>
      <c r="DY15" s="80">
        <v>2189908</v>
      </c>
      <c r="DZ15" s="80">
        <v>2169979</v>
      </c>
      <c r="EA15" s="80">
        <v>2150157</v>
      </c>
      <c r="EB15" s="80">
        <v>2130440</v>
      </c>
      <c r="EC15" s="80">
        <v>2110853</v>
      </c>
      <c r="ED15" s="80">
        <v>2101011</v>
      </c>
      <c r="EE15" s="80">
        <v>2094067</v>
      </c>
      <c r="EF15" s="80">
        <v>2089918</v>
      </c>
      <c r="EG15" s="80">
        <v>2088465</v>
      </c>
      <c r="EH15" s="80">
        <v>2089599</v>
      </c>
      <c r="EI15" s="80">
        <v>2083659</v>
      </c>
      <c r="EJ15" s="80">
        <v>2077319</v>
      </c>
      <c r="EK15" s="80">
        <v>2070585</v>
      </c>
      <c r="EL15" s="80">
        <v>2063453</v>
      </c>
      <c r="EM15" s="80">
        <v>2055918</v>
      </c>
      <c r="EN15" s="80">
        <v>2047977</v>
      </c>
      <c r="EO15" s="80">
        <v>2039658</v>
      </c>
      <c r="EP15" s="80">
        <v>2030959</v>
      </c>
      <c r="EQ15" s="80">
        <v>2021895</v>
      </c>
      <c r="ER15" s="80">
        <v>2012492</v>
      </c>
      <c r="ES15" s="80">
        <v>2002817</v>
      </c>
      <c r="ET15" s="80">
        <v>1992996</v>
      </c>
      <c r="EU15" s="80">
        <v>1983154</v>
      </c>
      <c r="EV15" s="80">
        <v>1973428</v>
      </c>
    </row>
    <row r="16" spans="1:152" ht="14.1" customHeight="1" x14ac:dyDescent="0.2">
      <c r="A16" s="59" t="s">
        <v>6</v>
      </c>
      <c r="B16" s="80">
        <v>343605.36413309939</v>
      </c>
      <c r="C16" s="80">
        <v>364307</v>
      </c>
      <c r="D16" s="80">
        <v>383203</v>
      </c>
      <c r="E16" s="80">
        <v>400704</v>
      </c>
      <c r="F16" s="80">
        <v>417138</v>
      </c>
      <c r="G16" s="80">
        <v>432775</v>
      </c>
      <c r="H16" s="80">
        <v>447851</v>
      </c>
      <c r="I16" s="80">
        <v>462555</v>
      </c>
      <c r="J16" s="80">
        <v>477063</v>
      </c>
      <c r="K16" s="80">
        <v>491512</v>
      </c>
      <c r="L16" s="80">
        <v>506038</v>
      </c>
      <c r="M16" s="80">
        <v>520607</v>
      </c>
      <c r="N16" s="80">
        <v>535380</v>
      </c>
      <c r="O16" s="80">
        <v>550496</v>
      </c>
      <c r="P16" s="80">
        <v>566059</v>
      </c>
      <c r="Q16" s="80">
        <v>582157</v>
      </c>
      <c r="R16" s="80">
        <v>598867</v>
      </c>
      <c r="S16" s="80">
        <v>616288</v>
      </c>
      <c r="T16" s="80">
        <v>634492</v>
      </c>
      <c r="U16" s="80">
        <v>653584</v>
      </c>
      <c r="V16" s="80">
        <v>673674</v>
      </c>
      <c r="W16" s="80">
        <v>694890</v>
      </c>
      <c r="X16" s="80">
        <v>717360</v>
      </c>
      <c r="Y16" s="80">
        <v>741223</v>
      </c>
      <c r="Z16" s="80">
        <v>766622</v>
      </c>
      <c r="AA16" s="80">
        <v>793654</v>
      </c>
      <c r="AB16" s="80">
        <v>822422</v>
      </c>
      <c r="AC16" s="80">
        <v>853265</v>
      </c>
      <c r="AD16" s="80">
        <v>886349</v>
      </c>
      <c r="AE16" s="80">
        <v>921587</v>
      </c>
      <c r="AF16" s="80">
        <v>955018</v>
      </c>
      <c r="AG16" s="80">
        <v>987785</v>
      </c>
      <c r="AH16" s="80">
        <v>1025142</v>
      </c>
      <c r="AI16" s="80">
        <v>1066118</v>
      </c>
      <c r="AJ16" s="80">
        <v>1110162</v>
      </c>
      <c r="AK16" s="80">
        <v>1160596</v>
      </c>
      <c r="AL16" s="80">
        <v>1215853</v>
      </c>
      <c r="AM16" s="80">
        <v>1270993</v>
      </c>
      <c r="AN16" s="80">
        <v>1326703</v>
      </c>
      <c r="AO16" s="80">
        <v>1383602</v>
      </c>
      <c r="AP16" s="80">
        <v>1442230</v>
      </c>
      <c r="AQ16" s="80">
        <v>1502991</v>
      </c>
      <c r="AR16" s="80">
        <v>1561527</v>
      </c>
      <c r="AS16" s="80">
        <v>1617954</v>
      </c>
      <c r="AT16" s="80">
        <v>1672201</v>
      </c>
      <c r="AU16" s="80">
        <v>1724033</v>
      </c>
      <c r="AV16" s="80">
        <v>1773396</v>
      </c>
      <c r="AW16" s="80">
        <v>1816630</v>
      </c>
      <c r="AX16" s="80">
        <v>1853333</v>
      </c>
      <c r="AY16" s="80">
        <v>1883170</v>
      </c>
      <c r="AZ16" s="80">
        <v>1905956</v>
      </c>
      <c r="BA16" s="80">
        <v>1921239</v>
      </c>
      <c r="BB16" s="80">
        <v>1938533</v>
      </c>
      <c r="BC16" s="80">
        <v>1957955</v>
      </c>
      <c r="BD16" s="80">
        <v>1979478</v>
      </c>
      <c r="BE16" s="80">
        <v>2002941</v>
      </c>
      <c r="BF16" s="80">
        <v>2028513</v>
      </c>
      <c r="BG16" s="80">
        <v>2058380</v>
      </c>
      <c r="BH16" s="80">
        <v>2092591</v>
      </c>
      <c r="BI16" s="80">
        <v>2131240</v>
      </c>
      <c r="BJ16" s="80">
        <v>2174309</v>
      </c>
      <c r="BK16" s="80">
        <v>2221268</v>
      </c>
      <c r="BL16" s="80">
        <v>2269027</v>
      </c>
      <c r="BM16" s="80">
        <v>2317543</v>
      </c>
      <c r="BN16" s="80">
        <v>2366068</v>
      </c>
      <c r="BO16" s="80">
        <v>2413790</v>
      </c>
      <c r="BP16" s="80">
        <v>2460014</v>
      </c>
      <c r="BQ16" s="80">
        <v>2497765</v>
      </c>
      <c r="BR16" s="80">
        <v>2526231</v>
      </c>
      <c r="BS16" s="80">
        <v>2544781</v>
      </c>
      <c r="BT16" s="80">
        <v>2552972</v>
      </c>
      <c r="BU16" s="80">
        <v>2550375</v>
      </c>
      <c r="BV16" s="80">
        <v>2548606</v>
      </c>
      <c r="BW16" s="80">
        <v>2548029</v>
      </c>
      <c r="BX16" s="80">
        <v>2549386</v>
      </c>
      <c r="BY16" s="80">
        <v>2553470</v>
      </c>
      <c r="BZ16" s="80">
        <v>2561209</v>
      </c>
      <c r="CA16" s="80">
        <v>2569283</v>
      </c>
      <c r="CB16" s="80">
        <v>2578413</v>
      </c>
      <c r="CC16" s="80">
        <v>2588922</v>
      </c>
      <c r="CD16" s="80">
        <v>2600895</v>
      </c>
      <c r="CE16" s="80">
        <v>2616140</v>
      </c>
      <c r="CF16" s="80">
        <v>2632198</v>
      </c>
      <c r="CG16" s="80">
        <v>2648966</v>
      </c>
      <c r="CH16" s="80">
        <v>2666312</v>
      </c>
      <c r="CI16" s="80">
        <v>2684142</v>
      </c>
      <c r="CJ16" s="80">
        <v>2700442</v>
      </c>
      <c r="CK16" s="80">
        <v>2714217</v>
      </c>
      <c r="CL16" s="80">
        <v>2725110</v>
      </c>
      <c r="CM16" s="80">
        <v>2732849</v>
      </c>
      <c r="CN16" s="80">
        <v>2737325</v>
      </c>
      <c r="CO16" s="80">
        <v>2738622</v>
      </c>
      <c r="CP16" s="80">
        <v>2738258</v>
      </c>
      <c r="CQ16" s="80">
        <v>2735533</v>
      </c>
      <c r="CR16" s="80">
        <v>2730913</v>
      </c>
      <c r="CS16" s="80">
        <v>2724841</v>
      </c>
      <c r="CT16" s="80">
        <v>2717735</v>
      </c>
      <c r="CU16" s="80">
        <v>2708492</v>
      </c>
      <c r="CV16" s="80">
        <v>2698413</v>
      </c>
      <c r="CW16" s="80">
        <v>2687656</v>
      </c>
      <c r="CX16" s="80">
        <v>2676424</v>
      </c>
      <c r="CY16" s="80">
        <v>2664865</v>
      </c>
      <c r="CZ16" s="80">
        <v>2653091</v>
      </c>
      <c r="DA16" s="80">
        <v>2641209</v>
      </c>
      <c r="DB16" s="80">
        <v>2629262</v>
      </c>
      <c r="DC16" s="80">
        <v>2617275</v>
      </c>
      <c r="DD16" s="80">
        <v>2605237</v>
      </c>
      <c r="DE16" s="80">
        <v>2593140</v>
      </c>
      <c r="DF16" s="80">
        <v>2580930</v>
      </c>
      <c r="DG16" s="80">
        <v>2568577</v>
      </c>
      <c r="DH16" s="80">
        <v>2556021</v>
      </c>
      <c r="DI16" s="80">
        <v>2543216</v>
      </c>
      <c r="DJ16" s="80">
        <v>2530105</v>
      </c>
      <c r="DK16" s="80">
        <v>2516612</v>
      </c>
      <c r="DL16" s="80">
        <v>2502706</v>
      </c>
      <c r="DM16" s="80">
        <v>2488317</v>
      </c>
      <c r="DN16" s="80">
        <v>2473399</v>
      </c>
      <c r="DO16" s="80">
        <v>2457910</v>
      </c>
      <c r="DP16" s="80">
        <v>2441856</v>
      </c>
      <c r="DQ16" s="80">
        <v>2425205</v>
      </c>
      <c r="DR16" s="80">
        <v>2408015</v>
      </c>
      <c r="DS16" s="80">
        <v>2390282</v>
      </c>
      <c r="DT16" s="80">
        <v>2372067</v>
      </c>
      <c r="DU16" s="80">
        <v>2353434</v>
      </c>
      <c r="DV16" s="80">
        <v>2334425</v>
      </c>
      <c r="DW16" s="80">
        <v>2315105</v>
      </c>
      <c r="DX16" s="80">
        <v>2295544</v>
      </c>
      <c r="DY16" s="80">
        <v>2275821</v>
      </c>
      <c r="DZ16" s="80">
        <v>2255978</v>
      </c>
      <c r="EA16" s="80">
        <v>2236082</v>
      </c>
      <c r="EB16" s="80">
        <v>2216176</v>
      </c>
      <c r="EC16" s="80">
        <v>2196328</v>
      </c>
      <c r="ED16" s="80">
        <v>2176531</v>
      </c>
      <c r="EE16" s="80">
        <v>2156830</v>
      </c>
      <c r="EF16" s="80">
        <v>2137234</v>
      </c>
      <c r="EG16" s="80">
        <v>2117746</v>
      </c>
      <c r="EH16" s="80">
        <v>2098361</v>
      </c>
      <c r="EI16" s="80">
        <v>2088660</v>
      </c>
      <c r="EJ16" s="80">
        <v>2081835</v>
      </c>
      <c r="EK16" s="80">
        <v>2077807</v>
      </c>
      <c r="EL16" s="80">
        <v>2076459</v>
      </c>
      <c r="EM16" s="80">
        <v>2077680</v>
      </c>
      <c r="EN16" s="80">
        <v>2071864</v>
      </c>
      <c r="EO16" s="80">
        <v>2065648</v>
      </c>
      <c r="EP16" s="80">
        <v>2059029</v>
      </c>
      <c r="EQ16" s="80">
        <v>2052013</v>
      </c>
      <c r="ER16" s="80">
        <v>2044591</v>
      </c>
      <c r="ES16" s="80">
        <v>2036769</v>
      </c>
      <c r="ET16" s="80">
        <v>2028568</v>
      </c>
      <c r="EU16" s="80">
        <v>2019988</v>
      </c>
      <c r="EV16" s="80">
        <v>2011045</v>
      </c>
    </row>
    <row r="17" spans="1:152" ht="14.1" customHeight="1" x14ac:dyDescent="0.2">
      <c r="A17" s="59" t="s">
        <v>7</v>
      </c>
      <c r="B17" s="80">
        <v>290917.83570806909</v>
      </c>
      <c r="C17" s="80">
        <v>308765</v>
      </c>
      <c r="D17" s="80">
        <v>325282</v>
      </c>
      <c r="E17" s="80">
        <v>340733</v>
      </c>
      <c r="F17" s="80">
        <v>355356</v>
      </c>
      <c r="G17" s="80">
        <v>369332</v>
      </c>
      <c r="H17" s="80">
        <v>382821</v>
      </c>
      <c r="I17" s="80">
        <v>395963</v>
      </c>
      <c r="J17" s="80">
        <v>408873</v>
      </c>
      <c r="K17" s="80">
        <v>421646</v>
      </c>
      <c r="L17" s="80">
        <v>434365</v>
      </c>
      <c r="M17" s="80">
        <v>446985</v>
      </c>
      <c r="N17" s="80">
        <v>459644</v>
      </c>
      <c r="O17" s="80">
        <v>472459</v>
      </c>
      <c r="P17" s="80">
        <v>485509</v>
      </c>
      <c r="Q17" s="80">
        <v>498876</v>
      </c>
      <c r="R17" s="80">
        <v>512633</v>
      </c>
      <c r="S17" s="80">
        <v>526833</v>
      </c>
      <c r="T17" s="80">
        <v>541540</v>
      </c>
      <c r="U17" s="80">
        <v>556813</v>
      </c>
      <c r="V17" s="80">
        <v>572710</v>
      </c>
      <c r="W17" s="80">
        <v>589270</v>
      </c>
      <c r="X17" s="80">
        <v>606585</v>
      </c>
      <c r="Y17" s="80">
        <v>624722</v>
      </c>
      <c r="Z17" s="80">
        <v>643786</v>
      </c>
      <c r="AA17" s="80">
        <v>663840</v>
      </c>
      <c r="AB17" s="80">
        <v>685024</v>
      </c>
      <c r="AC17" s="80">
        <v>707445</v>
      </c>
      <c r="AD17" s="80">
        <v>731240</v>
      </c>
      <c r="AE17" s="80">
        <v>756537</v>
      </c>
      <c r="AF17" s="80">
        <v>783462</v>
      </c>
      <c r="AG17" s="80">
        <v>812117</v>
      </c>
      <c r="AH17" s="80">
        <v>842837</v>
      </c>
      <c r="AI17" s="80">
        <v>875794</v>
      </c>
      <c r="AJ17" s="80">
        <v>910917</v>
      </c>
      <c r="AK17" s="80">
        <v>944231</v>
      </c>
      <c r="AL17" s="80">
        <v>976863</v>
      </c>
      <c r="AM17" s="80">
        <v>1014018</v>
      </c>
      <c r="AN17" s="80">
        <v>1054725</v>
      </c>
      <c r="AO17" s="80">
        <v>1098411</v>
      </c>
      <c r="AP17" s="80">
        <v>1148421</v>
      </c>
      <c r="AQ17" s="80">
        <v>1203157</v>
      </c>
      <c r="AR17" s="80">
        <v>1257657</v>
      </c>
      <c r="AS17" s="80">
        <v>1312670</v>
      </c>
      <c r="AT17" s="80">
        <v>1368771</v>
      </c>
      <c r="AU17" s="80">
        <v>1426485</v>
      </c>
      <c r="AV17" s="80">
        <v>1486270</v>
      </c>
      <c r="AW17" s="80">
        <v>1543893</v>
      </c>
      <c r="AX17" s="80">
        <v>1599400</v>
      </c>
      <c r="AY17" s="80">
        <v>1652719</v>
      </c>
      <c r="AZ17" s="80">
        <v>1703676</v>
      </c>
      <c r="BA17" s="80">
        <v>1752177</v>
      </c>
      <c r="BB17" s="80">
        <v>1794721</v>
      </c>
      <c r="BC17" s="80">
        <v>1830879</v>
      </c>
      <c r="BD17" s="80">
        <v>1860349</v>
      </c>
      <c r="BE17" s="80">
        <v>1882908</v>
      </c>
      <c r="BF17" s="80">
        <v>1898103</v>
      </c>
      <c r="BG17" s="80">
        <v>1915139</v>
      </c>
      <c r="BH17" s="80">
        <v>1934177</v>
      </c>
      <c r="BI17" s="80">
        <v>1955140</v>
      </c>
      <c r="BJ17" s="80">
        <v>1977830</v>
      </c>
      <c r="BK17" s="80">
        <v>2002300</v>
      </c>
      <c r="BL17" s="80">
        <v>2030632</v>
      </c>
      <c r="BM17" s="80">
        <v>2063445</v>
      </c>
      <c r="BN17" s="80">
        <v>2100879</v>
      </c>
      <c r="BO17" s="80">
        <v>2143003</v>
      </c>
      <c r="BP17" s="80">
        <v>2189449</v>
      </c>
      <c r="BQ17" s="80">
        <v>2237295</v>
      </c>
      <c r="BR17" s="80">
        <v>2285891</v>
      </c>
      <c r="BS17" s="80">
        <v>2334502</v>
      </c>
      <c r="BT17" s="80">
        <v>2382328</v>
      </c>
      <c r="BU17" s="80">
        <v>2428669</v>
      </c>
      <c r="BV17" s="80">
        <v>2466627</v>
      </c>
      <c r="BW17" s="80">
        <v>2495372</v>
      </c>
      <c r="BX17" s="80">
        <v>2514295</v>
      </c>
      <c r="BY17" s="80">
        <v>2522943</v>
      </c>
      <c r="BZ17" s="80">
        <v>2520901</v>
      </c>
      <c r="CA17" s="80">
        <v>2519663</v>
      </c>
      <c r="CB17" s="80">
        <v>2519607</v>
      </c>
      <c r="CC17" s="80">
        <v>2521449</v>
      </c>
      <c r="CD17" s="80">
        <v>2525977</v>
      </c>
      <c r="CE17" s="80">
        <v>2534120</v>
      </c>
      <c r="CF17" s="80">
        <v>2542575</v>
      </c>
      <c r="CG17" s="80">
        <v>2552072</v>
      </c>
      <c r="CH17" s="80">
        <v>2562924</v>
      </c>
      <c r="CI17" s="80">
        <v>2575227</v>
      </c>
      <c r="CJ17" s="80">
        <v>2590765</v>
      </c>
      <c r="CK17" s="80">
        <v>2607095</v>
      </c>
      <c r="CL17" s="80">
        <v>2624111</v>
      </c>
      <c r="CM17" s="80">
        <v>2641702</v>
      </c>
      <c r="CN17" s="80">
        <v>2659763</v>
      </c>
      <c r="CO17" s="80">
        <v>2676288</v>
      </c>
      <c r="CP17" s="80">
        <v>2690309</v>
      </c>
      <c r="CQ17" s="80">
        <v>2701456</v>
      </c>
      <c r="CR17" s="80">
        <v>2709458</v>
      </c>
      <c r="CS17" s="80">
        <v>2714218</v>
      </c>
      <c r="CT17" s="80">
        <v>2715821</v>
      </c>
      <c r="CU17" s="80">
        <v>2715762</v>
      </c>
      <c r="CV17" s="80">
        <v>2713357</v>
      </c>
      <c r="CW17" s="80">
        <v>2709054</v>
      </c>
      <c r="CX17" s="80">
        <v>2703305</v>
      </c>
      <c r="CY17" s="80">
        <v>2696519</v>
      </c>
      <c r="CZ17" s="80">
        <v>2687602</v>
      </c>
      <c r="DA17" s="80">
        <v>2677835</v>
      </c>
      <c r="DB17" s="80">
        <v>2667402</v>
      </c>
      <c r="DC17" s="80">
        <v>2656475</v>
      </c>
      <c r="DD17" s="80">
        <v>2645218</v>
      </c>
      <c r="DE17" s="80">
        <v>2633750</v>
      </c>
      <c r="DF17" s="80">
        <v>2622167</v>
      </c>
      <c r="DG17" s="80">
        <v>2610519</v>
      </c>
      <c r="DH17" s="80">
        <v>2598824</v>
      </c>
      <c r="DI17" s="80">
        <v>2587066</v>
      </c>
      <c r="DJ17" s="80">
        <v>2575242</v>
      </c>
      <c r="DK17" s="80">
        <v>2563292</v>
      </c>
      <c r="DL17" s="80">
        <v>2551191</v>
      </c>
      <c r="DM17" s="80">
        <v>2538893</v>
      </c>
      <c r="DN17" s="80">
        <v>2526344</v>
      </c>
      <c r="DO17" s="80">
        <v>2513470</v>
      </c>
      <c r="DP17" s="80">
        <v>2500226</v>
      </c>
      <c r="DQ17" s="80">
        <v>2486560</v>
      </c>
      <c r="DR17" s="80">
        <v>2472411</v>
      </c>
      <c r="DS17" s="80">
        <v>2457731</v>
      </c>
      <c r="DT17" s="80">
        <v>2442483</v>
      </c>
      <c r="DU17" s="80">
        <v>2426665</v>
      </c>
      <c r="DV17" s="80">
        <v>2410254</v>
      </c>
      <c r="DW17" s="80">
        <v>2393291</v>
      </c>
      <c r="DX17" s="80">
        <v>2375782</v>
      </c>
      <c r="DY17" s="80">
        <v>2357808</v>
      </c>
      <c r="DZ17" s="80">
        <v>2339404</v>
      </c>
      <c r="EA17" s="80">
        <v>2320621</v>
      </c>
      <c r="EB17" s="80">
        <v>2301528</v>
      </c>
      <c r="EC17" s="80">
        <v>2282201</v>
      </c>
      <c r="ED17" s="80">
        <v>2262697</v>
      </c>
      <c r="EE17" s="80">
        <v>2243073</v>
      </c>
      <c r="EF17" s="80">
        <v>2223391</v>
      </c>
      <c r="EG17" s="80">
        <v>2203701</v>
      </c>
      <c r="EH17" s="80">
        <v>2184049</v>
      </c>
      <c r="EI17" s="80">
        <v>2164451</v>
      </c>
      <c r="EJ17" s="80">
        <v>2144942</v>
      </c>
      <c r="EK17" s="80">
        <v>2125551</v>
      </c>
      <c r="EL17" s="80">
        <v>2106261</v>
      </c>
      <c r="EM17" s="80">
        <v>2087075</v>
      </c>
      <c r="EN17" s="80">
        <v>2077518</v>
      </c>
      <c r="EO17" s="80">
        <v>2070821</v>
      </c>
      <c r="EP17" s="80">
        <v>2066890</v>
      </c>
      <c r="EQ17" s="80">
        <v>2065621</v>
      </c>
      <c r="ER17" s="80">
        <v>2066907</v>
      </c>
      <c r="ES17" s="80">
        <v>2061192</v>
      </c>
      <c r="ET17" s="80">
        <v>2055078</v>
      </c>
      <c r="EU17" s="80">
        <v>2048561</v>
      </c>
      <c r="EV17" s="80">
        <v>2041646</v>
      </c>
    </row>
    <row r="18" spans="1:152" ht="14.1" customHeight="1" x14ac:dyDescent="0.2">
      <c r="A18" s="59" t="s">
        <v>8</v>
      </c>
      <c r="B18" s="80">
        <v>243118.13698300952</v>
      </c>
      <c r="C18" s="80">
        <v>256818</v>
      </c>
      <c r="D18" s="80">
        <v>270072</v>
      </c>
      <c r="E18" s="80">
        <v>282968</v>
      </c>
      <c r="F18" s="80">
        <v>295556</v>
      </c>
      <c r="G18" s="80">
        <v>307884</v>
      </c>
      <c r="H18" s="80">
        <v>319995</v>
      </c>
      <c r="I18" s="80">
        <v>331927</v>
      </c>
      <c r="J18" s="80">
        <v>343718</v>
      </c>
      <c r="K18" s="80">
        <v>355415</v>
      </c>
      <c r="L18" s="80">
        <v>367063</v>
      </c>
      <c r="M18" s="80">
        <v>378610</v>
      </c>
      <c r="N18" s="80">
        <v>390141</v>
      </c>
      <c r="O18" s="80">
        <v>401716</v>
      </c>
      <c r="P18" s="80">
        <v>413380</v>
      </c>
      <c r="Q18" s="80">
        <v>425176</v>
      </c>
      <c r="R18" s="80">
        <v>437157</v>
      </c>
      <c r="S18" s="80">
        <v>449370</v>
      </c>
      <c r="T18" s="80">
        <v>461870</v>
      </c>
      <c r="U18" s="80">
        <v>474700</v>
      </c>
      <c r="V18" s="80">
        <v>487916</v>
      </c>
      <c r="W18" s="80">
        <v>501565</v>
      </c>
      <c r="X18" s="80">
        <v>515698</v>
      </c>
      <c r="Y18" s="80">
        <v>530374</v>
      </c>
      <c r="Z18" s="80">
        <v>545645</v>
      </c>
      <c r="AA18" s="80">
        <v>561531</v>
      </c>
      <c r="AB18" s="80">
        <v>578075</v>
      </c>
      <c r="AC18" s="80">
        <v>595353</v>
      </c>
      <c r="AD18" s="80">
        <v>613429</v>
      </c>
      <c r="AE18" s="80">
        <v>632399</v>
      </c>
      <c r="AF18" s="80">
        <v>652360</v>
      </c>
      <c r="AG18" s="80">
        <v>673443</v>
      </c>
      <c r="AH18" s="80">
        <v>695761</v>
      </c>
      <c r="AI18" s="80">
        <v>719445</v>
      </c>
      <c r="AJ18" s="80">
        <v>744614</v>
      </c>
      <c r="AK18" s="80">
        <v>771358</v>
      </c>
      <c r="AL18" s="80">
        <v>799777</v>
      </c>
      <c r="AM18" s="80">
        <v>830204</v>
      </c>
      <c r="AN18" s="80">
        <v>862805</v>
      </c>
      <c r="AO18" s="80">
        <v>897496</v>
      </c>
      <c r="AP18" s="80">
        <v>930395</v>
      </c>
      <c r="AQ18" s="80">
        <v>962621</v>
      </c>
      <c r="AR18" s="80">
        <v>999279</v>
      </c>
      <c r="AS18" s="80">
        <v>1039465</v>
      </c>
      <c r="AT18" s="80">
        <v>1082593</v>
      </c>
      <c r="AU18" s="80">
        <v>1131922</v>
      </c>
      <c r="AV18" s="80">
        <v>1185918</v>
      </c>
      <c r="AW18" s="80">
        <v>1239753</v>
      </c>
      <c r="AX18" s="80">
        <v>1294097</v>
      </c>
      <c r="AY18" s="80">
        <v>1349511</v>
      </c>
      <c r="AZ18" s="80">
        <v>1406571</v>
      </c>
      <c r="BA18" s="80">
        <v>1465626</v>
      </c>
      <c r="BB18" s="80">
        <v>1522666</v>
      </c>
      <c r="BC18" s="80">
        <v>1577628</v>
      </c>
      <c r="BD18" s="80">
        <v>1630458</v>
      </c>
      <c r="BE18" s="80">
        <v>1680945</v>
      </c>
      <c r="BF18" s="80">
        <v>1729037</v>
      </c>
      <c r="BG18" s="80">
        <v>1771111</v>
      </c>
      <c r="BH18" s="80">
        <v>1806818</v>
      </c>
      <c r="BI18" s="80">
        <v>1835809</v>
      </c>
      <c r="BJ18" s="80">
        <v>1857832</v>
      </c>
      <c r="BK18" s="80">
        <v>1872324</v>
      </c>
      <c r="BL18" s="80">
        <v>1888338</v>
      </c>
      <c r="BM18" s="80">
        <v>1906398</v>
      </c>
      <c r="BN18" s="80">
        <v>1926508</v>
      </c>
      <c r="BO18" s="80">
        <v>1948548</v>
      </c>
      <c r="BP18" s="80">
        <v>1972728</v>
      </c>
      <c r="BQ18" s="80">
        <v>2001241</v>
      </c>
      <c r="BR18" s="80">
        <v>2034187</v>
      </c>
      <c r="BS18" s="80">
        <v>2071709</v>
      </c>
      <c r="BT18" s="80">
        <v>2113874</v>
      </c>
      <c r="BU18" s="80">
        <v>2160319</v>
      </c>
      <c r="BV18" s="80">
        <v>2208154</v>
      </c>
      <c r="BW18" s="80">
        <v>2256733</v>
      </c>
      <c r="BX18" s="80">
        <v>2305331</v>
      </c>
      <c r="BY18" s="80">
        <v>2353144</v>
      </c>
      <c r="BZ18" s="80">
        <v>2399494</v>
      </c>
      <c r="CA18" s="80">
        <v>2437533</v>
      </c>
      <c r="CB18" s="80">
        <v>2466453</v>
      </c>
      <c r="CC18" s="80">
        <v>2485640</v>
      </c>
      <c r="CD18" s="80">
        <v>2494644</v>
      </c>
      <c r="CE18" s="80">
        <v>2493045</v>
      </c>
      <c r="CF18" s="80">
        <v>2492241</v>
      </c>
      <c r="CG18" s="80">
        <v>2492604</v>
      </c>
      <c r="CH18" s="80">
        <v>2494833</v>
      </c>
      <c r="CI18" s="80">
        <v>2499720</v>
      </c>
      <c r="CJ18" s="80">
        <v>2508176</v>
      </c>
      <c r="CK18" s="80">
        <v>2516928</v>
      </c>
      <c r="CL18" s="80">
        <v>2526706</v>
      </c>
      <c r="CM18" s="80">
        <v>2537823</v>
      </c>
      <c r="CN18" s="80">
        <v>2550359</v>
      </c>
      <c r="CO18" s="80">
        <v>2566093</v>
      </c>
      <c r="CP18" s="80">
        <v>2582613</v>
      </c>
      <c r="CQ18" s="80">
        <v>2599807</v>
      </c>
      <c r="CR18" s="80">
        <v>2617559</v>
      </c>
      <c r="CS18" s="80">
        <v>2635779</v>
      </c>
      <c r="CT18" s="80">
        <v>2652472</v>
      </c>
      <c r="CU18" s="80">
        <v>2666668</v>
      </c>
      <c r="CV18" s="80">
        <v>2678008</v>
      </c>
      <c r="CW18" s="80">
        <v>2686227</v>
      </c>
      <c r="CX18" s="80">
        <v>2691224</v>
      </c>
      <c r="CY18" s="80">
        <v>2693079</v>
      </c>
      <c r="CZ18" s="80">
        <v>2693279</v>
      </c>
      <c r="DA18" s="80">
        <v>2691146</v>
      </c>
      <c r="DB18" s="80">
        <v>2687119</v>
      </c>
      <c r="DC18" s="80">
        <v>2681642</v>
      </c>
      <c r="DD18" s="80">
        <v>2675132</v>
      </c>
      <c r="DE18" s="80">
        <v>2666506</v>
      </c>
      <c r="DF18" s="80">
        <v>2657039</v>
      </c>
      <c r="DG18" s="80">
        <v>2646899</v>
      </c>
      <c r="DH18" s="80">
        <v>2636269</v>
      </c>
      <c r="DI18" s="80">
        <v>2625303</v>
      </c>
      <c r="DJ18" s="80">
        <v>2614122</v>
      </c>
      <c r="DK18" s="80">
        <v>2602812</v>
      </c>
      <c r="DL18" s="80">
        <v>2591430</v>
      </c>
      <c r="DM18" s="80">
        <v>2579996</v>
      </c>
      <c r="DN18" s="80">
        <v>2568500</v>
      </c>
      <c r="DO18" s="80">
        <v>2556925</v>
      </c>
      <c r="DP18" s="80">
        <v>2545233</v>
      </c>
      <c r="DQ18" s="80">
        <v>2533378</v>
      </c>
      <c r="DR18" s="80">
        <v>2521315</v>
      </c>
      <c r="DS18" s="80">
        <v>2509008</v>
      </c>
      <c r="DT18" s="80">
        <v>2496374</v>
      </c>
      <c r="DU18" s="80">
        <v>2483368</v>
      </c>
      <c r="DV18" s="80">
        <v>2469940</v>
      </c>
      <c r="DW18" s="80">
        <v>2456021</v>
      </c>
      <c r="DX18" s="80">
        <v>2441573</v>
      </c>
      <c r="DY18" s="80">
        <v>2426560</v>
      </c>
      <c r="DZ18" s="80">
        <v>2410970</v>
      </c>
      <c r="EA18" s="80">
        <v>2394789</v>
      </c>
      <c r="EB18" s="80">
        <v>2378057</v>
      </c>
      <c r="EC18" s="80">
        <v>2360791</v>
      </c>
      <c r="ED18" s="80">
        <v>2343047</v>
      </c>
      <c r="EE18" s="80">
        <v>2324872</v>
      </c>
      <c r="EF18" s="80">
        <v>2306322</v>
      </c>
      <c r="EG18" s="80">
        <v>2287456</v>
      </c>
      <c r="EH18" s="80">
        <v>2268347</v>
      </c>
      <c r="EI18" s="80">
        <v>2249053</v>
      </c>
      <c r="EJ18" s="80">
        <v>2229641</v>
      </c>
      <c r="EK18" s="80">
        <v>2210180</v>
      </c>
      <c r="EL18" s="80">
        <v>2190708</v>
      </c>
      <c r="EM18" s="80">
        <v>2171276</v>
      </c>
      <c r="EN18" s="80">
        <v>2151893</v>
      </c>
      <c r="EO18" s="80">
        <v>2132595</v>
      </c>
      <c r="EP18" s="80">
        <v>2113398</v>
      </c>
      <c r="EQ18" s="80">
        <v>2094302</v>
      </c>
      <c r="ER18" s="80">
        <v>2075303</v>
      </c>
      <c r="ES18" s="80">
        <v>2065882</v>
      </c>
      <c r="ET18" s="80">
        <v>2059303</v>
      </c>
      <c r="EU18" s="80">
        <v>2055471</v>
      </c>
      <c r="EV18" s="80">
        <v>2054284</v>
      </c>
    </row>
    <row r="19" spans="1:152" ht="14.1" customHeight="1" x14ac:dyDescent="0.2">
      <c r="A19" s="59" t="s">
        <v>9</v>
      </c>
      <c r="B19" s="80">
        <v>196976.88598200807</v>
      </c>
      <c r="C19" s="80">
        <v>206511</v>
      </c>
      <c r="D19" s="80">
        <v>216143</v>
      </c>
      <c r="E19" s="80">
        <v>225942</v>
      </c>
      <c r="F19" s="80">
        <v>235942</v>
      </c>
      <c r="G19" s="80">
        <v>246167</v>
      </c>
      <c r="H19" s="80">
        <v>256608</v>
      </c>
      <c r="I19" s="80">
        <v>267233</v>
      </c>
      <c r="J19" s="80">
        <v>278003</v>
      </c>
      <c r="K19" s="80">
        <v>288879</v>
      </c>
      <c r="L19" s="80">
        <v>299829</v>
      </c>
      <c r="M19" s="80">
        <v>310795</v>
      </c>
      <c r="N19" s="80">
        <v>321772</v>
      </c>
      <c r="O19" s="80">
        <v>332767</v>
      </c>
      <c r="P19" s="80">
        <v>343799</v>
      </c>
      <c r="Q19" s="80">
        <v>354878</v>
      </c>
      <c r="R19" s="80">
        <v>366022</v>
      </c>
      <c r="S19" s="80">
        <v>377264</v>
      </c>
      <c r="T19" s="80">
        <v>388628</v>
      </c>
      <c r="U19" s="80">
        <v>400140</v>
      </c>
      <c r="V19" s="80">
        <v>411830</v>
      </c>
      <c r="W19" s="80">
        <v>423736</v>
      </c>
      <c r="X19" s="80">
        <v>435902</v>
      </c>
      <c r="Y19" s="80">
        <v>448372</v>
      </c>
      <c r="Z19" s="80">
        <v>461199</v>
      </c>
      <c r="AA19" s="80">
        <v>474389</v>
      </c>
      <c r="AB19" s="80">
        <v>487997</v>
      </c>
      <c r="AC19" s="80">
        <v>502060</v>
      </c>
      <c r="AD19" s="80">
        <v>516634</v>
      </c>
      <c r="AE19" s="80">
        <v>531765</v>
      </c>
      <c r="AF19" s="80">
        <v>547507</v>
      </c>
      <c r="AG19" s="80">
        <v>563905</v>
      </c>
      <c r="AH19" s="80">
        <v>581037</v>
      </c>
      <c r="AI19" s="80">
        <v>598971</v>
      </c>
      <c r="AJ19" s="80">
        <v>617881</v>
      </c>
      <c r="AK19" s="80">
        <v>637735</v>
      </c>
      <c r="AL19" s="80">
        <v>658654</v>
      </c>
      <c r="AM19" s="80">
        <v>680736</v>
      </c>
      <c r="AN19" s="80">
        <v>704108</v>
      </c>
      <c r="AO19" s="80">
        <v>728897</v>
      </c>
      <c r="AP19" s="80">
        <v>755232</v>
      </c>
      <c r="AQ19" s="80">
        <v>783139</v>
      </c>
      <c r="AR19" s="80">
        <v>812978</v>
      </c>
      <c r="AS19" s="80">
        <v>844971</v>
      </c>
      <c r="AT19" s="80">
        <v>879040</v>
      </c>
      <c r="AU19" s="80">
        <v>911380</v>
      </c>
      <c r="AV19" s="80">
        <v>943093</v>
      </c>
      <c r="AW19" s="80">
        <v>979229</v>
      </c>
      <c r="AX19" s="80">
        <v>1018832</v>
      </c>
      <c r="AY19" s="80">
        <v>1061335</v>
      </c>
      <c r="AZ19" s="80">
        <v>1109990</v>
      </c>
      <c r="BA19" s="80">
        <v>1163129</v>
      </c>
      <c r="BB19" s="80">
        <v>1216320</v>
      </c>
      <c r="BC19" s="80">
        <v>1270055</v>
      </c>
      <c r="BD19" s="80">
        <v>1324892</v>
      </c>
      <c r="BE19" s="80">
        <v>1381333</v>
      </c>
      <c r="BF19" s="80">
        <v>1439818</v>
      </c>
      <c r="BG19" s="80">
        <v>1496197</v>
      </c>
      <c r="BH19" s="80">
        <v>1550531</v>
      </c>
      <c r="BI19" s="80">
        <v>1602738</v>
      </c>
      <c r="BJ19" s="80">
        <v>1652579</v>
      </c>
      <c r="BK19" s="80">
        <v>1699931</v>
      </c>
      <c r="BL19" s="80">
        <v>1741188</v>
      </c>
      <c r="BM19" s="80">
        <v>1776138</v>
      </c>
      <c r="BN19" s="80">
        <v>1804475</v>
      </c>
      <c r="BO19" s="80">
        <v>1826027</v>
      </c>
      <c r="BP19" s="80">
        <v>1840393</v>
      </c>
      <c r="BQ19" s="80">
        <v>1856594</v>
      </c>
      <c r="BR19" s="80">
        <v>1874813</v>
      </c>
      <c r="BS19" s="80">
        <v>1895052</v>
      </c>
      <c r="BT19" s="80">
        <v>1917197</v>
      </c>
      <c r="BU19" s="80">
        <v>1941450</v>
      </c>
      <c r="BV19" s="80">
        <v>1969986</v>
      </c>
      <c r="BW19" s="80">
        <v>2002898</v>
      </c>
      <c r="BX19" s="80">
        <v>2040329</v>
      </c>
      <c r="BY19" s="80">
        <v>2082337</v>
      </c>
      <c r="BZ19" s="80">
        <v>2128557</v>
      </c>
      <c r="CA19" s="80">
        <v>2176154</v>
      </c>
      <c r="CB19" s="80">
        <v>2224498</v>
      </c>
      <c r="CC19" s="80">
        <v>2272862</v>
      </c>
      <c r="CD19" s="80">
        <v>2320452</v>
      </c>
      <c r="CE19" s="80">
        <v>2366591</v>
      </c>
      <c r="CF19" s="80">
        <v>2404520</v>
      </c>
      <c r="CG19" s="80">
        <v>2433445</v>
      </c>
      <c r="CH19" s="80">
        <v>2452757</v>
      </c>
      <c r="CI19" s="80">
        <v>2462022</v>
      </c>
      <c r="CJ19" s="80">
        <v>2460806</v>
      </c>
      <c r="CK19" s="80">
        <v>2460389</v>
      </c>
      <c r="CL19" s="80">
        <v>2461122</v>
      </c>
      <c r="CM19" s="80">
        <v>2463694</v>
      </c>
      <c r="CN19" s="80">
        <v>2468882</v>
      </c>
      <c r="CO19" s="80">
        <v>2477574</v>
      </c>
      <c r="CP19" s="80">
        <v>2486564</v>
      </c>
      <c r="CQ19" s="80">
        <v>2496567</v>
      </c>
      <c r="CR19" s="80">
        <v>2507882</v>
      </c>
      <c r="CS19" s="80">
        <v>2520594</v>
      </c>
      <c r="CT19" s="80">
        <v>2536464</v>
      </c>
      <c r="CU19" s="80">
        <v>2553116</v>
      </c>
      <c r="CV19" s="80">
        <v>2570433</v>
      </c>
      <c r="CW19" s="80">
        <v>2588291</v>
      </c>
      <c r="CX19" s="80">
        <v>2606615</v>
      </c>
      <c r="CY19" s="80">
        <v>2623410</v>
      </c>
      <c r="CZ19" s="80">
        <v>2637740</v>
      </c>
      <c r="DA19" s="80">
        <v>2649240</v>
      </c>
      <c r="DB19" s="80">
        <v>2657650</v>
      </c>
      <c r="DC19" s="80">
        <v>2662856</v>
      </c>
      <c r="DD19" s="80">
        <v>2664954</v>
      </c>
      <c r="DE19" s="80">
        <v>2665418</v>
      </c>
      <c r="DF19" s="80">
        <v>2663560</v>
      </c>
      <c r="DG19" s="80">
        <v>2659824</v>
      </c>
      <c r="DH19" s="80">
        <v>2654657</v>
      </c>
      <c r="DI19" s="80">
        <v>2648450</v>
      </c>
      <c r="DJ19" s="80">
        <v>2640150</v>
      </c>
      <c r="DK19" s="80">
        <v>2631009</v>
      </c>
      <c r="DL19" s="80">
        <v>2621195</v>
      </c>
      <c r="DM19" s="80">
        <v>2610888</v>
      </c>
      <c r="DN19" s="80">
        <v>2600246</v>
      </c>
      <c r="DO19" s="80">
        <v>2589384</v>
      </c>
      <c r="DP19" s="80">
        <v>2578392</v>
      </c>
      <c r="DQ19" s="80">
        <v>2567321</v>
      </c>
      <c r="DR19" s="80">
        <v>2556193</v>
      </c>
      <c r="DS19" s="80">
        <v>2544998</v>
      </c>
      <c r="DT19" s="80">
        <v>2533723</v>
      </c>
      <c r="DU19" s="80">
        <v>2522324</v>
      </c>
      <c r="DV19" s="80">
        <v>2510762</v>
      </c>
      <c r="DW19" s="80">
        <v>2498981</v>
      </c>
      <c r="DX19" s="80">
        <v>2486957</v>
      </c>
      <c r="DY19" s="80">
        <v>2474612</v>
      </c>
      <c r="DZ19" s="80">
        <v>2461890</v>
      </c>
      <c r="EA19" s="80">
        <v>2448741</v>
      </c>
      <c r="EB19" s="80">
        <v>2435107</v>
      </c>
      <c r="EC19" s="80">
        <v>2420942</v>
      </c>
      <c r="ED19" s="80">
        <v>2406212</v>
      </c>
      <c r="EE19" s="80">
        <v>2390905</v>
      </c>
      <c r="EF19" s="80">
        <v>2375006</v>
      </c>
      <c r="EG19" s="80">
        <v>2358560</v>
      </c>
      <c r="EH19" s="80">
        <v>2341571</v>
      </c>
      <c r="EI19" s="80">
        <v>2324106</v>
      </c>
      <c r="EJ19" s="80">
        <v>2306213</v>
      </c>
      <c r="EK19" s="80">
        <v>2287945</v>
      </c>
      <c r="EL19" s="80">
        <v>2269361</v>
      </c>
      <c r="EM19" s="80">
        <v>2250532</v>
      </c>
      <c r="EN19" s="80">
        <v>2231519</v>
      </c>
      <c r="EO19" s="80">
        <v>2212389</v>
      </c>
      <c r="EP19" s="80">
        <v>2193197</v>
      </c>
      <c r="EQ19" s="80">
        <v>2173988</v>
      </c>
      <c r="ER19" s="80">
        <v>2154816</v>
      </c>
      <c r="ES19" s="80">
        <v>2135690</v>
      </c>
      <c r="ET19" s="80">
        <v>2116645</v>
      </c>
      <c r="EU19" s="80">
        <v>2097696</v>
      </c>
      <c r="EV19" s="80">
        <v>2078846</v>
      </c>
    </row>
    <row r="20" spans="1:152" ht="14.1" customHeight="1" x14ac:dyDescent="0.2">
      <c r="A20" s="59" t="s">
        <v>10</v>
      </c>
      <c r="B20" s="80">
        <v>152245.28218137793</v>
      </c>
      <c r="C20" s="80">
        <v>159135</v>
      </c>
      <c r="D20" s="80">
        <v>166259</v>
      </c>
      <c r="E20" s="80">
        <v>173625</v>
      </c>
      <c r="F20" s="80">
        <v>181246</v>
      </c>
      <c r="G20" s="80">
        <v>189135</v>
      </c>
      <c r="H20" s="80">
        <v>197319</v>
      </c>
      <c r="I20" s="80">
        <v>205829</v>
      </c>
      <c r="J20" s="80">
        <v>214683</v>
      </c>
      <c r="K20" s="80">
        <v>223888</v>
      </c>
      <c r="L20" s="80">
        <v>233438</v>
      </c>
      <c r="M20" s="80">
        <v>243283</v>
      </c>
      <c r="N20" s="80">
        <v>253383</v>
      </c>
      <c r="O20" s="80">
        <v>263691</v>
      </c>
      <c r="P20" s="80">
        <v>274155</v>
      </c>
      <c r="Q20" s="80">
        <v>284734</v>
      </c>
      <c r="R20" s="80">
        <v>295398</v>
      </c>
      <c r="S20" s="80">
        <v>306128</v>
      </c>
      <c r="T20" s="80">
        <v>316915</v>
      </c>
      <c r="U20" s="80">
        <v>327774</v>
      </c>
      <c r="V20" s="80">
        <v>338712</v>
      </c>
      <c r="W20" s="80">
        <v>349734</v>
      </c>
      <c r="X20" s="80">
        <v>360881</v>
      </c>
      <c r="Y20" s="80">
        <v>372171</v>
      </c>
      <c r="Z20" s="80">
        <v>383623</v>
      </c>
      <c r="AA20" s="80">
        <v>395220</v>
      </c>
      <c r="AB20" s="80">
        <v>407006</v>
      </c>
      <c r="AC20" s="80">
        <v>419016</v>
      </c>
      <c r="AD20" s="80">
        <v>431298</v>
      </c>
      <c r="AE20" s="80">
        <v>443891</v>
      </c>
      <c r="AF20" s="80">
        <v>456848</v>
      </c>
      <c r="AG20" s="80">
        <v>470224</v>
      </c>
      <c r="AH20" s="80">
        <v>484052</v>
      </c>
      <c r="AI20" s="80">
        <v>498393</v>
      </c>
      <c r="AJ20" s="80">
        <v>513354</v>
      </c>
      <c r="AK20" s="80">
        <v>528900</v>
      </c>
      <c r="AL20" s="80">
        <v>545076</v>
      </c>
      <c r="AM20" s="80">
        <v>561963</v>
      </c>
      <c r="AN20" s="80">
        <v>579617</v>
      </c>
      <c r="AO20" s="80">
        <v>598115</v>
      </c>
      <c r="AP20" s="80">
        <v>617534</v>
      </c>
      <c r="AQ20" s="80">
        <v>637953</v>
      </c>
      <c r="AR20" s="80">
        <v>659499</v>
      </c>
      <c r="AS20" s="80">
        <v>682337</v>
      </c>
      <c r="AT20" s="80">
        <v>706572</v>
      </c>
      <c r="AU20" s="80">
        <v>732318</v>
      </c>
      <c r="AV20" s="80">
        <v>759663</v>
      </c>
      <c r="AW20" s="80">
        <v>788942</v>
      </c>
      <c r="AX20" s="80">
        <v>820323</v>
      </c>
      <c r="AY20" s="80">
        <v>853736</v>
      </c>
      <c r="AZ20" s="80">
        <v>885568</v>
      </c>
      <c r="BA20" s="80">
        <v>916572</v>
      </c>
      <c r="BB20" s="80">
        <v>952175</v>
      </c>
      <c r="BC20" s="80">
        <v>991208</v>
      </c>
      <c r="BD20" s="80">
        <v>1033121</v>
      </c>
      <c r="BE20" s="80">
        <v>1080987</v>
      </c>
      <c r="BF20" s="80">
        <v>1133358</v>
      </c>
      <c r="BG20" s="80">
        <v>1185662</v>
      </c>
      <c r="BH20" s="80">
        <v>1238546</v>
      </c>
      <c r="BI20" s="80">
        <v>1292511</v>
      </c>
      <c r="BJ20" s="80">
        <v>1348002</v>
      </c>
      <c r="BK20" s="80">
        <v>1405420</v>
      </c>
      <c r="BL20" s="80">
        <v>1460719</v>
      </c>
      <c r="BM20" s="80">
        <v>1513996</v>
      </c>
      <c r="BN20" s="80">
        <v>1565188</v>
      </c>
      <c r="BO20" s="80">
        <v>1614087</v>
      </c>
      <c r="BP20" s="80">
        <v>1660652</v>
      </c>
      <c r="BQ20" s="80">
        <v>1701381</v>
      </c>
      <c r="BR20" s="80">
        <v>1735940</v>
      </c>
      <c r="BS20" s="80">
        <v>1764043</v>
      </c>
      <c r="BT20" s="80">
        <v>1785528</v>
      </c>
      <c r="BU20" s="80">
        <v>1800014</v>
      </c>
      <c r="BV20" s="80">
        <v>1816310</v>
      </c>
      <c r="BW20" s="80">
        <v>1834586</v>
      </c>
      <c r="BX20" s="80">
        <v>1854848</v>
      </c>
      <c r="BY20" s="80">
        <v>1876973</v>
      </c>
      <c r="BZ20" s="80">
        <v>1901163</v>
      </c>
      <c r="CA20" s="80">
        <v>1929561</v>
      </c>
      <c r="CB20" s="80">
        <v>1962263</v>
      </c>
      <c r="CC20" s="80">
        <v>1999400</v>
      </c>
      <c r="CD20" s="80">
        <v>2041025</v>
      </c>
      <c r="CE20" s="80">
        <v>2086771</v>
      </c>
      <c r="CF20" s="80">
        <v>2133882</v>
      </c>
      <c r="CG20" s="80">
        <v>2181738</v>
      </c>
      <c r="CH20" s="80">
        <v>2229619</v>
      </c>
      <c r="CI20" s="80">
        <v>2276744</v>
      </c>
      <c r="CJ20" s="80">
        <v>2322450</v>
      </c>
      <c r="CK20" s="80">
        <v>2360092</v>
      </c>
      <c r="CL20" s="80">
        <v>2388893</v>
      </c>
      <c r="CM20" s="80">
        <v>2408256</v>
      </c>
      <c r="CN20" s="80">
        <v>2417754</v>
      </c>
      <c r="CO20" s="80">
        <v>2416966</v>
      </c>
      <c r="CP20" s="80">
        <v>2416979</v>
      </c>
      <c r="CQ20" s="80">
        <v>2418127</v>
      </c>
      <c r="CR20" s="80">
        <v>2421082</v>
      </c>
      <c r="CS20" s="80">
        <v>2426596</v>
      </c>
      <c r="CT20" s="80">
        <v>2435528</v>
      </c>
      <c r="CU20" s="80">
        <v>2444765</v>
      </c>
      <c r="CV20" s="80">
        <v>2454998</v>
      </c>
      <c r="CW20" s="80">
        <v>2466521</v>
      </c>
      <c r="CX20" s="80">
        <v>2479406</v>
      </c>
      <c r="CY20" s="80">
        <v>2495394</v>
      </c>
      <c r="CZ20" s="80">
        <v>2512155</v>
      </c>
      <c r="DA20" s="80">
        <v>2529571</v>
      </c>
      <c r="DB20" s="80">
        <v>2547519</v>
      </c>
      <c r="DC20" s="80">
        <v>2565921</v>
      </c>
      <c r="DD20" s="80">
        <v>2582806</v>
      </c>
      <c r="DE20" s="80">
        <v>2597266</v>
      </c>
      <c r="DF20" s="80">
        <v>2608935</v>
      </c>
      <c r="DG20" s="80">
        <v>2617558</v>
      </c>
      <c r="DH20" s="80">
        <v>2623021</v>
      </c>
      <c r="DI20" s="80">
        <v>2625420</v>
      </c>
      <c r="DJ20" s="80">
        <v>2626206</v>
      </c>
      <c r="DK20" s="80">
        <v>2624701</v>
      </c>
      <c r="DL20" s="80">
        <v>2621345</v>
      </c>
      <c r="DM20" s="80">
        <v>2616567</v>
      </c>
      <c r="DN20" s="80">
        <v>2610756</v>
      </c>
      <c r="DO20" s="80">
        <v>2602879</v>
      </c>
      <c r="DP20" s="80">
        <v>2594166</v>
      </c>
      <c r="DQ20" s="80">
        <v>2584785</v>
      </c>
      <c r="DR20" s="80">
        <v>2574910</v>
      </c>
      <c r="DS20" s="80">
        <v>2564702</v>
      </c>
      <c r="DT20" s="80">
        <v>2554270</v>
      </c>
      <c r="DU20" s="80">
        <v>2543704</v>
      </c>
      <c r="DV20" s="80">
        <v>2533051</v>
      </c>
      <c r="DW20" s="80">
        <v>2522336</v>
      </c>
      <c r="DX20" s="80">
        <v>2511547</v>
      </c>
      <c r="DY20" s="80">
        <v>2500675</v>
      </c>
      <c r="DZ20" s="80">
        <v>2489673</v>
      </c>
      <c r="EA20" s="80">
        <v>2478507</v>
      </c>
      <c r="EB20" s="80">
        <v>2467120</v>
      </c>
      <c r="EC20" s="80">
        <v>2455489</v>
      </c>
      <c r="ED20" s="80">
        <v>2443532</v>
      </c>
      <c r="EE20" s="80">
        <v>2431196</v>
      </c>
      <c r="EF20" s="80">
        <v>2418438</v>
      </c>
      <c r="EG20" s="80">
        <v>2405193</v>
      </c>
      <c r="EH20" s="80">
        <v>2391416</v>
      </c>
      <c r="EI20" s="80">
        <v>2377075</v>
      </c>
      <c r="EJ20" s="80">
        <v>2362152</v>
      </c>
      <c r="EK20" s="80">
        <v>2346647</v>
      </c>
      <c r="EL20" s="80">
        <v>2330593</v>
      </c>
      <c r="EM20" s="80">
        <v>2314001</v>
      </c>
      <c r="EN20" s="80">
        <v>2296934</v>
      </c>
      <c r="EO20" s="80">
        <v>2279437</v>
      </c>
      <c r="EP20" s="80">
        <v>2261563</v>
      </c>
      <c r="EQ20" s="80">
        <v>2243371</v>
      </c>
      <c r="ER20" s="80">
        <v>2224932</v>
      </c>
      <c r="ES20" s="80">
        <v>2206305</v>
      </c>
      <c r="ET20" s="80">
        <v>2187558</v>
      </c>
      <c r="EU20" s="80">
        <v>2168746</v>
      </c>
      <c r="EV20" s="80">
        <v>2149910</v>
      </c>
    </row>
    <row r="21" spans="1:152" ht="14.1" customHeight="1" x14ac:dyDescent="0.2">
      <c r="A21" s="59" t="s">
        <v>11</v>
      </c>
      <c r="B21" s="80">
        <v>113279.84817516978</v>
      </c>
      <c r="C21" s="80">
        <v>117929</v>
      </c>
      <c r="D21" s="80">
        <v>122890</v>
      </c>
      <c r="E21" s="80">
        <v>128178</v>
      </c>
      <c r="F21" s="80">
        <v>133796</v>
      </c>
      <c r="G21" s="80">
        <v>139739</v>
      </c>
      <c r="H21" s="80">
        <v>145997</v>
      </c>
      <c r="I21" s="80">
        <v>152557</v>
      </c>
      <c r="J21" s="80">
        <v>159410</v>
      </c>
      <c r="K21" s="80">
        <v>166558</v>
      </c>
      <c r="L21" s="80">
        <v>174006</v>
      </c>
      <c r="M21" s="80">
        <v>181772</v>
      </c>
      <c r="N21" s="80">
        <v>189881</v>
      </c>
      <c r="O21" s="80">
        <v>198344</v>
      </c>
      <c r="P21" s="80">
        <v>207166</v>
      </c>
      <c r="Q21" s="80">
        <v>216335</v>
      </c>
      <c r="R21" s="80">
        <v>225811</v>
      </c>
      <c r="S21" s="80">
        <v>235558</v>
      </c>
      <c r="T21" s="80">
        <v>245526</v>
      </c>
      <c r="U21" s="80">
        <v>255662</v>
      </c>
      <c r="V21" s="80">
        <v>265938</v>
      </c>
      <c r="W21" s="80">
        <v>276320</v>
      </c>
      <c r="X21" s="80">
        <v>286790</v>
      </c>
      <c r="Y21" s="80">
        <v>297338</v>
      </c>
      <c r="Z21" s="80">
        <v>307979</v>
      </c>
      <c r="AA21" s="80">
        <v>318668</v>
      </c>
      <c r="AB21" s="80">
        <v>329414</v>
      </c>
      <c r="AC21" s="80">
        <v>340245</v>
      </c>
      <c r="AD21" s="80">
        <v>351182</v>
      </c>
      <c r="AE21" s="80">
        <v>362241</v>
      </c>
      <c r="AF21" s="80">
        <v>373450</v>
      </c>
      <c r="AG21" s="80">
        <v>384851</v>
      </c>
      <c r="AH21" s="80">
        <v>396477</v>
      </c>
      <c r="AI21" s="80">
        <v>408378</v>
      </c>
      <c r="AJ21" s="80">
        <v>420610</v>
      </c>
      <c r="AK21" s="80">
        <v>433191</v>
      </c>
      <c r="AL21" s="80">
        <v>446157</v>
      </c>
      <c r="AM21" s="80">
        <v>459528</v>
      </c>
      <c r="AN21" s="80">
        <v>473354</v>
      </c>
      <c r="AO21" s="80">
        <v>487679</v>
      </c>
      <c r="AP21" s="80">
        <v>502561</v>
      </c>
      <c r="AQ21" s="80">
        <v>518079</v>
      </c>
      <c r="AR21" s="80">
        <v>534291</v>
      </c>
      <c r="AS21" s="80">
        <v>551356</v>
      </c>
      <c r="AT21" s="80">
        <v>569342</v>
      </c>
      <c r="AU21" s="80">
        <v>588311</v>
      </c>
      <c r="AV21" s="80">
        <v>608361</v>
      </c>
      <c r="AW21" s="80">
        <v>629563</v>
      </c>
      <c r="AX21" s="80">
        <v>652024</v>
      </c>
      <c r="AY21" s="80">
        <v>675847</v>
      </c>
      <c r="AZ21" s="80">
        <v>701263</v>
      </c>
      <c r="BA21" s="80">
        <v>728146</v>
      </c>
      <c r="BB21" s="80">
        <v>756690</v>
      </c>
      <c r="BC21" s="80">
        <v>787168</v>
      </c>
      <c r="BD21" s="80">
        <v>819555</v>
      </c>
      <c r="BE21" s="80">
        <v>850299</v>
      </c>
      <c r="BF21" s="80">
        <v>880464</v>
      </c>
      <c r="BG21" s="80">
        <v>914868</v>
      </c>
      <c r="BH21" s="80">
        <v>952613</v>
      </c>
      <c r="BI21" s="80">
        <v>993181</v>
      </c>
      <c r="BJ21" s="80">
        <v>1039491</v>
      </c>
      <c r="BK21" s="80">
        <v>1090140</v>
      </c>
      <c r="BL21" s="80">
        <v>1140750</v>
      </c>
      <c r="BM21" s="80">
        <v>1191968</v>
      </c>
      <c r="BN21" s="80">
        <v>1244279</v>
      </c>
      <c r="BO21" s="80">
        <v>1298130</v>
      </c>
      <c r="BP21" s="80">
        <v>1353914</v>
      </c>
      <c r="BQ21" s="80">
        <v>1407721</v>
      </c>
      <c r="BR21" s="80">
        <v>1459597</v>
      </c>
      <c r="BS21" s="80">
        <v>1509490</v>
      </c>
      <c r="BT21" s="80">
        <v>1557213</v>
      </c>
      <c r="BU21" s="80">
        <v>1602741</v>
      </c>
      <c r="BV21" s="80">
        <v>1642613</v>
      </c>
      <c r="BW21" s="80">
        <v>1676524</v>
      </c>
      <c r="BX21" s="80">
        <v>1704211</v>
      </c>
      <c r="BY21" s="80">
        <v>1725537</v>
      </c>
      <c r="BZ21" s="80">
        <v>1740150</v>
      </c>
      <c r="CA21" s="80">
        <v>1756537</v>
      </c>
      <c r="CB21" s="80">
        <v>1774855</v>
      </c>
      <c r="CC21" s="80">
        <v>1795096</v>
      </c>
      <c r="CD21" s="80">
        <v>1817141</v>
      </c>
      <c r="CE21" s="80">
        <v>1841176</v>
      </c>
      <c r="CF21" s="80">
        <v>1869319</v>
      </c>
      <c r="CG21" s="80">
        <v>1901658</v>
      </c>
      <c r="CH21" s="80">
        <v>1938309</v>
      </c>
      <c r="CI21" s="80">
        <v>1979312</v>
      </c>
      <c r="CJ21" s="80">
        <v>2024288</v>
      </c>
      <c r="CK21" s="80">
        <v>2070612</v>
      </c>
      <c r="CL21" s="80">
        <v>2117680</v>
      </c>
      <c r="CM21" s="80">
        <v>2164785</v>
      </c>
      <c r="CN21" s="80">
        <v>2211163</v>
      </c>
      <c r="CO21" s="80">
        <v>2256164</v>
      </c>
      <c r="CP21" s="80">
        <v>2293322</v>
      </c>
      <c r="CQ21" s="80">
        <v>2321881</v>
      </c>
      <c r="CR21" s="80">
        <v>2341264</v>
      </c>
      <c r="CS21" s="80">
        <v>2351068</v>
      </c>
      <c r="CT21" s="80">
        <v>2350889</v>
      </c>
      <c r="CU21" s="80">
        <v>2351520</v>
      </c>
      <c r="CV21" s="80">
        <v>2353264</v>
      </c>
      <c r="CW21" s="80">
        <v>2356767</v>
      </c>
      <c r="CX21" s="80">
        <v>2362741</v>
      </c>
      <c r="CY21" s="80">
        <v>2372007</v>
      </c>
      <c r="CZ21" s="80">
        <v>2381582</v>
      </c>
      <c r="DA21" s="80">
        <v>2392131</v>
      </c>
      <c r="DB21" s="80">
        <v>2403933</v>
      </c>
      <c r="DC21" s="80">
        <v>2417052</v>
      </c>
      <c r="DD21" s="80">
        <v>2433191</v>
      </c>
      <c r="DE21" s="80">
        <v>2450086</v>
      </c>
      <c r="DF21" s="80">
        <v>2467625</v>
      </c>
      <c r="DG21" s="80">
        <v>2485682</v>
      </c>
      <c r="DH21" s="80">
        <v>2504176</v>
      </c>
      <c r="DI21" s="80">
        <v>2521173</v>
      </c>
      <c r="DJ21" s="80">
        <v>2535801</v>
      </c>
      <c r="DK21" s="80">
        <v>2547702</v>
      </c>
      <c r="DL21" s="80">
        <v>2556622</v>
      </c>
      <c r="DM21" s="80">
        <v>2562452</v>
      </c>
      <c r="DN21" s="80">
        <v>2565282</v>
      </c>
      <c r="DO21" s="80">
        <v>2566536</v>
      </c>
      <c r="DP21" s="80">
        <v>2565542</v>
      </c>
      <c r="DQ21" s="80">
        <v>2562730</v>
      </c>
      <c r="DR21" s="80">
        <v>2558524</v>
      </c>
      <c r="DS21" s="80">
        <v>2553297</v>
      </c>
      <c r="DT21" s="80">
        <v>2546046</v>
      </c>
      <c r="DU21" s="80">
        <v>2537968</v>
      </c>
      <c r="DV21" s="80">
        <v>2529226</v>
      </c>
      <c r="DW21" s="80">
        <v>2519993</v>
      </c>
      <c r="DX21" s="80">
        <v>2510427</v>
      </c>
      <c r="DY21" s="80">
        <v>2500630</v>
      </c>
      <c r="DZ21" s="80">
        <v>2490694</v>
      </c>
      <c r="EA21" s="80">
        <v>2480663</v>
      </c>
      <c r="EB21" s="80">
        <v>2470563</v>
      </c>
      <c r="EC21" s="80">
        <v>2460381</v>
      </c>
      <c r="ED21" s="80">
        <v>2450110</v>
      </c>
      <c r="EE21" s="80">
        <v>2439702</v>
      </c>
      <c r="EF21" s="80">
        <v>2429125</v>
      </c>
      <c r="EG21" s="80">
        <v>2418322</v>
      </c>
      <c r="EH21" s="80">
        <v>2407272</v>
      </c>
      <c r="EI21" s="80">
        <v>2395894</v>
      </c>
      <c r="EJ21" s="80">
        <v>2384136</v>
      </c>
      <c r="EK21" s="80">
        <v>2371956</v>
      </c>
      <c r="EL21" s="80">
        <v>2359289</v>
      </c>
      <c r="EM21" s="80">
        <v>2346094</v>
      </c>
      <c r="EN21" s="80">
        <v>2332335</v>
      </c>
      <c r="EO21" s="80">
        <v>2317998</v>
      </c>
      <c r="EP21" s="80">
        <v>2303082</v>
      </c>
      <c r="EQ21" s="80">
        <v>2287622</v>
      </c>
      <c r="ER21" s="80">
        <v>2271624</v>
      </c>
      <c r="ES21" s="80">
        <v>2255152</v>
      </c>
      <c r="ET21" s="80">
        <v>2238250</v>
      </c>
      <c r="EU21" s="80">
        <v>2220964</v>
      </c>
      <c r="EV21" s="80">
        <v>2203364</v>
      </c>
    </row>
    <row r="22" spans="1:152" ht="14.1" customHeight="1" x14ac:dyDescent="0.2">
      <c r="A22" s="59" t="s">
        <v>12</v>
      </c>
      <c r="B22" s="80">
        <v>81633.680095270567</v>
      </c>
      <c r="C22" s="80">
        <v>84640</v>
      </c>
      <c r="D22" s="80">
        <v>87869</v>
      </c>
      <c r="E22" s="80">
        <v>91339</v>
      </c>
      <c r="F22" s="80">
        <v>95064</v>
      </c>
      <c r="G22" s="80">
        <v>99067</v>
      </c>
      <c r="H22" s="80">
        <v>103361</v>
      </c>
      <c r="I22" s="80">
        <v>107958</v>
      </c>
      <c r="J22" s="80">
        <v>112868</v>
      </c>
      <c r="K22" s="80">
        <v>118097</v>
      </c>
      <c r="L22" s="80">
        <v>123638</v>
      </c>
      <c r="M22" s="80">
        <v>129483</v>
      </c>
      <c r="N22" s="80">
        <v>135617</v>
      </c>
      <c r="O22" s="80">
        <v>142040</v>
      </c>
      <c r="P22" s="80">
        <v>148743</v>
      </c>
      <c r="Q22" s="80">
        <v>155745</v>
      </c>
      <c r="R22" s="80">
        <v>163064</v>
      </c>
      <c r="S22" s="80">
        <v>170714</v>
      </c>
      <c r="T22" s="80">
        <v>178712</v>
      </c>
      <c r="U22" s="80">
        <v>187058</v>
      </c>
      <c r="V22" s="80">
        <v>195740</v>
      </c>
      <c r="W22" s="80">
        <v>204729</v>
      </c>
      <c r="X22" s="80">
        <v>213989</v>
      </c>
      <c r="Y22" s="80">
        <v>223474</v>
      </c>
      <c r="Z22" s="80">
        <v>233136</v>
      </c>
      <c r="AA22" s="80">
        <v>242898</v>
      </c>
      <c r="AB22" s="80">
        <v>252730</v>
      </c>
      <c r="AC22" s="80">
        <v>262615</v>
      </c>
      <c r="AD22" s="80">
        <v>272540</v>
      </c>
      <c r="AE22" s="80">
        <v>282523</v>
      </c>
      <c r="AF22" s="80">
        <v>292562</v>
      </c>
      <c r="AG22" s="80">
        <v>302666</v>
      </c>
      <c r="AH22" s="80">
        <v>312861</v>
      </c>
      <c r="AI22" s="80">
        <v>323147</v>
      </c>
      <c r="AJ22" s="80">
        <v>333193</v>
      </c>
      <c r="AK22" s="80">
        <v>343267</v>
      </c>
      <c r="AL22" s="80">
        <v>353438</v>
      </c>
      <c r="AM22" s="80">
        <v>363768</v>
      </c>
      <c r="AN22" s="80">
        <v>374313</v>
      </c>
      <c r="AO22" s="80">
        <v>385107</v>
      </c>
      <c r="AP22" s="80">
        <v>396181</v>
      </c>
      <c r="AQ22" s="80">
        <v>407949</v>
      </c>
      <c r="AR22" s="80">
        <v>420368</v>
      </c>
      <c r="AS22" s="80">
        <v>433621</v>
      </c>
      <c r="AT22" s="80">
        <v>447680</v>
      </c>
      <c r="AU22" s="80">
        <v>462527</v>
      </c>
      <c r="AV22" s="80">
        <v>478151</v>
      </c>
      <c r="AW22" s="80">
        <v>494593</v>
      </c>
      <c r="AX22" s="80">
        <v>511885</v>
      </c>
      <c r="AY22" s="80">
        <v>530086</v>
      </c>
      <c r="AZ22" s="80">
        <v>549431</v>
      </c>
      <c r="BA22" s="80">
        <v>569644</v>
      </c>
      <c r="BB22" s="80">
        <v>590556</v>
      </c>
      <c r="BC22" s="80">
        <v>612282</v>
      </c>
      <c r="BD22" s="80">
        <v>634961</v>
      </c>
      <c r="BE22" s="80">
        <v>658748</v>
      </c>
      <c r="BF22" s="80">
        <v>683775</v>
      </c>
      <c r="BG22" s="80">
        <v>710401</v>
      </c>
      <c r="BH22" s="80">
        <v>738819</v>
      </c>
      <c r="BI22" s="80">
        <v>769025</v>
      </c>
      <c r="BJ22" s="80">
        <v>797675</v>
      </c>
      <c r="BK22" s="80">
        <v>825869</v>
      </c>
      <c r="BL22" s="80">
        <v>858216</v>
      </c>
      <c r="BM22" s="80">
        <v>893938</v>
      </c>
      <c r="BN22" s="80">
        <v>932498</v>
      </c>
      <c r="BO22" s="80">
        <v>976537</v>
      </c>
      <c r="BP22" s="80">
        <v>1024731</v>
      </c>
      <c r="BQ22" s="80">
        <v>1073022</v>
      </c>
      <c r="BR22" s="80">
        <v>1121949</v>
      </c>
      <c r="BS22" s="80">
        <v>1171966</v>
      </c>
      <c r="BT22" s="80">
        <v>1223490</v>
      </c>
      <c r="BU22" s="80">
        <v>1276880</v>
      </c>
      <c r="BV22" s="80">
        <v>1328429</v>
      </c>
      <c r="BW22" s="80">
        <v>1378189</v>
      </c>
      <c r="BX22" s="80">
        <v>1426121</v>
      </c>
      <c r="BY22" s="80">
        <v>1472063</v>
      </c>
      <c r="BZ22" s="80">
        <v>1516002</v>
      </c>
      <c r="CA22" s="80">
        <v>1554565</v>
      </c>
      <c r="CB22" s="80">
        <v>1587490</v>
      </c>
      <c r="CC22" s="80">
        <v>1614544</v>
      </c>
      <c r="CD22" s="80">
        <v>1635609</v>
      </c>
      <c r="CE22" s="80">
        <v>1650381</v>
      </c>
      <c r="CF22" s="80">
        <v>1666864</v>
      </c>
      <c r="CG22" s="80">
        <v>1685201</v>
      </c>
      <c r="CH22" s="80">
        <v>1705372</v>
      </c>
      <c r="CI22" s="80">
        <v>1727254</v>
      </c>
      <c r="CJ22" s="80">
        <v>1751017</v>
      </c>
      <c r="CK22" s="80">
        <v>1778735</v>
      </c>
      <c r="CL22" s="80">
        <v>1810480</v>
      </c>
      <c r="CM22" s="80">
        <v>1846349</v>
      </c>
      <c r="CN22" s="80">
        <v>1886364</v>
      </c>
      <c r="CO22" s="80">
        <v>1930146</v>
      </c>
      <c r="CP22" s="80">
        <v>1975245</v>
      </c>
      <c r="CQ22" s="80">
        <v>2021085</v>
      </c>
      <c r="CR22" s="80">
        <v>2066985</v>
      </c>
      <c r="CS22" s="80">
        <v>2112202</v>
      </c>
      <c r="CT22" s="80">
        <v>2156106</v>
      </c>
      <c r="CU22" s="80">
        <v>2192494</v>
      </c>
      <c r="CV22" s="80">
        <v>2220659</v>
      </c>
      <c r="CW22" s="80">
        <v>2240055</v>
      </c>
      <c r="CX22" s="80">
        <v>2250295</v>
      </c>
      <c r="CY22" s="80">
        <v>2251000</v>
      </c>
      <c r="CZ22" s="80">
        <v>2252521</v>
      </c>
      <c r="DA22" s="80">
        <v>2255127</v>
      </c>
      <c r="DB22" s="80">
        <v>2259416</v>
      </c>
      <c r="DC22" s="80">
        <v>2266043</v>
      </c>
      <c r="DD22" s="80">
        <v>2275771</v>
      </c>
      <c r="DE22" s="80">
        <v>2285816</v>
      </c>
      <c r="DF22" s="80">
        <v>2296805</v>
      </c>
      <c r="DG22" s="80">
        <v>2308991</v>
      </c>
      <c r="DH22" s="80">
        <v>2322419</v>
      </c>
      <c r="DI22" s="80">
        <v>2338747</v>
      </c>
      <c r="DJ22" s="80">
        <v>2355814</v>
      </c>
      <c r="DK22" s="80">
        <v>2373499</v>
      </c>
      <c r="DL22" s="80">
        <v>2391681</v>
      </c>
      <c r="DM22" s="80">
        <v>2410283</v>
      </c>
      <c r="DN22" s="80">
        <v>2427417</v>
      </c>
      <c r="DO22" s="80">
        <v>2442262</v>
      </c>
      <c r="DP22" s="80">
        <v>2454479</v>
      </c>
      <c r="DQ22" s="80">
        <v>2463817</v>
      </c>
      <c r="DR22" s="80">
        <v>2470170</v>
      </c>
      <c r="DS22" s="80">
        <v>2473619</v>
      </c>
      <c r="DT22" s="80">
        <v>2475553</v>
      </c>
      <c r="DU22" s="80">
        <v>2475311</v>
      </c>
      <c r="DV22" s="80">
        <v>2473303</v>
      </c>
      <c r="DW22" s="80">
        <v>2469933</v>
      </c>
      <c r="DX22" s="80">
        <v>2465561</v>
      </c>
      <c r="DY22" s="80">
        <v>2459229</v>
      </c>
      <c r="DZ22" s="80">
        <v>2452087</v>
      </c>
      <c r="EA22" s="80">
        <v>2444293</v>
      </c>
      <c r="EB22" s="80">
        <v>2436007</v>
      </c>
      <c r="EC22" s="80">
        <v>2427388</v>
      </c>
      <c r="ED22" s="80">
        <v>2418533</v>
      </c>
      <c r="EE22" s="80">
        <v>2409529</v>
      </c>
      <c r="EF22" s="80">
        <v>2400421</v>
      </c>
      <c r="EG22" s="80">
        <v>2391235</v>
      </c>
      <c r="EH22" s="80">
        <v>2381954</v>
      </c>
      <c r="EI22" s="80">
        <v>2372573</v>
      </c>
      <c r="EJ22" s="80">
        <v>2363050</v>
      </c>
      <c r="EK22" s="80">
        <v>2353346</v>
      </c>
      <c r="EL22" s="80">
        <v>2343411</v>
      </c>
      <c r="EM22" s="80">
        <v>2333225</v>
      </c>
      <c r="EN22" s="80">
        <v>2322710</v>
      </c>
      <c r="EO22" s="80">
        <v>2311815</v>
      </c>
      <c r="EP22" s="80">
        <v>2300497</v>
      </c>
      <c r="EQ22" s="80">
        <v>2288696</v>
      </c>
      <c r="ER22" s="80">
        <v>2276368</v>
      </c>
      <c r="ES22" s="80">
        <v>2263481</v>
      </c>
      <c r="ET22" s="80">
        <v>2250024</v>
      </c>
      <c r="EU22" s="80">
        <v>2235993</v>
      </c>
      <c r="EV22" s="80">
        <v>2221418</v>
      </c>
    </row>
    <row r="23" spans="1:152" ht="14.1" customHeight="1" x14ac:dyDescent="0.2">
      <c r="A23" s="59" t="s">
        <v>13</v>
      </c>
      <c r="B23" s="80">
        <v>56065.917324300812</v>
      </c>
      <c r="C23" s="80">
        <v>58024</v>
      </c>
      <c r="D23" s="80">
        <v>60117</v>
      </c>
      <c r="E23" s="80">
        <v>62354</v>
      </c>
      <c r="F23" s="80">
        <v>64745</v>
      </c>
      <c r="G23" s="80">
        <v>67306</v>
      </c>
      <c r="H23" s="80">
        <v>70046</v>
      </c>
      <c r="I23" s="80">
        <v>72980</v>
      </c>
      <c r="J23" s="80">
        <v>76126</v>
      </c>
      <c r="K23" s="80">
        <v>79499</v>
      </c>
      <c r="L23" s="80">
        <v>83120</v>
      </c>
      <c r="M23" s="80">
        <v>86998</v>
      </c>
      <c r="N23" s="80">
        <v>91150</v>
      </c>
      <c r="O23" s="80">
        <v>95584</v>
      </c>
      <c r="P23" s="80">
        <v>100305</v>
      </c>
      <c r="Q23" s="80">
        <v>105312</v>
      </c>
      <c r="R23" s="80">
        <v>110603</v>
      </c>
      <c r="S23" s="80">
        <v>116166</v>
      </c>
      <c r="T23" s="80">
        <v>122001</v>
      </c>
      <c r="U23" s="80">
        <v>128107</v>
      </c>
      <c r="V23" s="80">
        <v>134498</v>
      </c>
      <c r="W23" s="80">
        <v>141187</v>
      </c>
      <c r="X23" s="80">
        <v>148191</v>
      </c>
      <c r="Y23" s="80">
        <v>155520</v>
      </c>
      <c r="Z23" s="80">
        <v>163170</v>
      </c>
      <c r="AA23" s="80">
        <v>171086</v>
      </c>
      <c r="AB23" s="80">
        <v>179240</v>
      </c>
      <c r="AC23" s="80">
        <v>187599</v>
      </c>
      <c r="AD23" s="80">
        <v>196125</v>
      </c>
      <c r="AE23" s="80">
        <v>204775</v>
      </c>
      <c r="AF23" s="80">
        <v>213527</v>
      </c>
      <c r="AG23" s="80">
        <v>222349</v>
      </c>
      <c r="AH23" s="80">
        <v>231230</v>
      </c>
      <c r="AI23" s="80">
        <v>240126</v>
      </c>
      <c r="AJ23" s="80">
        <v>248584</v>
      </c>
      <c r="AK23" s="80">
        <v>256915</v>
      </c>
      <c r="AL23" s="80">
        <v>265104</v>
      </c>
      <c r="AM23" s="80">
        <v>273162</v>
      </c>
      <c r="AN23" s="80">
        <v>281107</v>
      </c>
      <c r="AO23" s="80">
        <v>288966</v>
      </c>
      <c r="AP23" s="80">
        <v>296788</v>
      </c>
      <c r="AQ23" s="80">
        <v>305132</v>
      </c>
      <c r="AR23" s="80">
        <v>313944</v>
      </c>
      <c r="AS23" s="80">
        <v>323509</v>
      </c>
      <c r="AT23" s="80">
        <v>333861</v>
      </c>
      <c r="AU23" s="80">
        <v>345041</v>
      </c>
      <c r="AV23" s="80">
        <v>357064</v>
      </c>
      <c r="AW23" s="80">
        <v>369913</v>
      </c>
      <c r="AX23" s="80">
        <v>383572</v>
      </c>
      <c r="AY23" s="80">
        <v>398029</v>
      </c>
      <c r="AZ23" s="80">
        <v>413496</v>
      </c>
      <c r="BA23" s="80">
        <v>429351</v>
      </c>
      <c r="BB23" s="80">
        <v>445977</v>
      </c>
      <c r="BC23" s="80">
        <v>462988</v>
      </c>
      <c r="BD23" s="80">
        <v>480406</v>
      </c>
      <c r="BE23" s="80">
        <v>498270</v>
      </c>
      <c r="BF23" s="80">
        <v>516663</v>
      </c>
      <c r="BG23" s="80">
        <v>535671</v>
      </c>
      <c r="BH23" s="80">
        <v>555417</v>
      </c>
      <c r="BI23" s="80">
        <v>576006</v>
      </c>
      <c r="BJ23" s="80">
        <v>597550</v>
      </c>
      <c r="BK23" s="80">
        <v>620242</v>
      </c>
      <c r="BL23" s="80">
        <v>644443</v>
      </c>
      <c r="BM23" s="80">
        <v>670473</v>
      </c>
      <c r="BN23" s="80">
        <v>698335</v>
      </c>
      <c r="BO23" s="80">
        <v>724935</v>
      </c>
      <c r="BP23" s="80">
        <v>751225</v>
      </c>
      <c r="BQ23" s="80">
        <v>781484</v>
      </c>
      <c r="BR23" s="80">
        <v>814914</v>
      </c>
      <c r="BS23" s="80">
        <v>851019</v>
      </c>
      <c r="BT23" s="80">
        <v>892137</v>
      </c>
      <c r="BU23" s="80">
        <v>937076</v>
      </c>
      <c r="BV23" s="80">
        <v>982195</v>
      </c>
      <c r="BW23" s="80">
        <v>1027981</v>
      </c>
      <c r="BX23" s="80">
        <v>1074843</v>
      </c>
      <c r="BY23" s="80">
        <v>1123157</v>
      </c>
      <c r="BZ23" s="80">
        <v>1173256</v>
      </c>
      <c r="CA23" s="80">
        <v>1221697</v>
      </c>
      <c r="CB23" s="80">
        <v>1268536</v>
      </c>
      <c r="CC23" s="80">
        <v>1313756</v>
      </c>
      <c r="CD23" s="80">
        <v>1357215</v>
      </c>
      <c r="CE23" s="80">
        <v>1398926</v>
      </c>
      <c r="CF23" s="80">
        <v>1435656</v>
      </c>
      <c r="CG23" s="80">
        <v>1467182</v>
      </c>
      <c r="CH23" s="80">
        <v>1493307</v>
      </c>
      <c r="CI23" s="80">
        <v>1513949</v>
      </c>
      <c r="CJ23" s="80">
        <v>1528847</v>
      </c>
      <c r="CK23" s="80">
        <v>1545365</v>
      </c>
      <c r="CL23" s="80">
        <v>1563622</v>
      </c>
      <c r="CM23" s="80">
        <v>1583595</v>
      </c>
      <c r="CN23" s="80">
        <v>1605159</v>
      </c>
      <c r="CO23" s="80">
        <v>1628463</v>
      </c>
      <c r="CP23" s="80">
        <v>1655502</v>
      </c>
      <c r="CQ23" s="80">
        <v>1686329</v>
      </c>
      <c r="CR23" s="80">
        <v>1721022</v>
      </c>
      <c r="CS23" s="80">
        <v>1759588</v>
      </c>
      <c r="CT23" s="80">
        <v>1801646</v>
      </c>
      <c r="CU23" s="80">
        <v>1844984</v>
      </c>
      <c r="CV23" s="80">
        <v>1889051</v>
      </c>
      <c r="CW23" s="80">
        <v>1933201</v>
      </c>
      <c r="CX23" s="80">
        <v>1976730</v>
      </c>
      <c r="CY23" s="80">
        <v>2019042</v>
      </c>
      <c r="CZ23" s="80">
        <v>2054301</v>
      </c>
      <c r="DA23" s="80">
        <v>2081854</v>
      </c>
      <c r="DB23" s="80">
        <v>2101191</v>
      </c>
      <c r="DC23" s="80">
        <v>2111955</v>
      </c>
      <c r="DD23" s="80">
        <v>2113794</v>
      </c>
      <c r="DE23" s="80">
        <v>2116439</v>
      </c>
      <c r="DF23" s="80">
        <v>2120125</v>
      </c>
      <c r="DG23" s="80">
        <v>2125389</v>
      </c>
      <c r="DH23" s="80">
        <v>2132816</v>
      </c>
      <c r="DI23" s="80">
        <v>2143096</v>
      </c>
      <c r="DJ23" s="80">
        <v>2153697</v>
      </c>
      <c r="DK23" s="80">
        <v>2165198</v>
      </c>
      <c r="DL23" s="80">
        <v>2177821</v>
      </c>
      <c r="DM23" s="80">
        <v>2191586</v>
      </c>
      <c r="DN23" s="80">
        <v>2208093</v>
      </c>
      <c r="DO23" s="80">
        <v>2225310</v>
      </c>
      <c r="DP23" s="80">
        <v>2243113</v>
      </c>
      <c r="DQ23" s="80">
        <v>2261385</v>
      </c>
      <c r="DR23" s="80">
        <v>2280043</v>
      </c>
      <c r="DS23" s="80">
        <v>2297287</v>
      </c>
      <c r="DT23" s="80">
        <v>2312360</v>
      </c>
      <c r="DU23" s="80">
        <v>2324938</v>
      </c>
      <c r="DV23" s="80">
        <v>2334780</v>
      </c>
      <c r="DW23" s="80">
        <v>2341785</v>
      </c>
      <c r="DX23" s="80">
        <v>2346026</v>
      </c>
      <c r="DY23" s="80">
        <v>2348827</v>
      </c>
      <c r="DZ23" s="80">
        <v>2349550</v>
      </c>
      <c r="EA23" s="80">
        <v>2348584</v>
      </c>
      <c r="EB23" s="80">
        <v>2346307</v>
      </c>
      <c r="EC23" s="80">
        <v>2343059</v>
      </c>
      <c r="ED23" s="80">
        <v>2337940</v>
      </c>
      <c r="EE23" s="80">
        <v>2332036</v>
      </c>
      <c r="EF23" s="80">
        <v>2325493</v>
      </c>
      <c r="EG23" s="80">
        <v>2318464</v>
      </c>
      <c r="EH23" s="80">
        <v>2311104</v>
      </c>
      <c r="EI23" s="80">
        <v>2303499</v>
      </c>
      <c r="EJ23" s="80">
        <v>2295736</v>
      </c>
      <c r="EK23" s="80">
        <v>2287859</v>
      </c>
      <c r="EL23" s="80">
        <v>2279890</v>
      </c>
      <c r="EM23" s="80">
        <v>2271812</v>
      </c>
      <c r="EN23" s="80">
        <v>2263619</v>
      </c>
      <c r="EO23" s="80">
        <v>2255275</v>
      </c>
      <c r="EP23" s="80">
        <v>2246742</v>
      </c>
      <c r="EQ23" s="80">
        <v>2237974</v>
      </c>
      <c r="ER23" s="80">
        <v>2228948</v>
      </c>
      <c r="ES23" s="80">
        <v>2219592</v>
      </c>
      <c r="ET23" s="80">
        <v>2209856</v>
      </c>
      <c r="EU23" s="80">
        <v>2199697</v>
      </c>
      <c r="EV23" s="80">
        <v>2189061</v>
      </c>
    </row>
    <row r="24" spans="1:152" ht="14.1" customHeight="1" x14ac:dyDescent="0.2">
      <c r="A24" s="59" t="s">
        <v>14</v>
      </c>
      <c r="B24" s="80">
        <v>35687.614503295714</v>
      </c>
      <c r="C24" s="80">
        <v>36934</v>
      </c>
      <c r="D24" s="80">
        <v>38255</v>
      </c>
      <c r="E24" s="80">
        <v>39664</v>
      </c>
      <c r="F24" s="80">
        <v>41163</v>
      </c>
      <c r="G24" s="80">
        <v>42757</v>
      </c>
      <c r="H24" s="80">
        <v>44459</v>
      </c>
      <c r="I24" s="80">
        <v>46270</v>
      </c>
      <c r="J24" s="80">
        <v>48200</v>
      </c>
      <c r="K24" s="80">
        <v>50258</v>
      </c>
      <c r="L24" s="80">
        <v>52454</v>
      </c>
      <c r="M24" s="80">
        <v>54801</v>
      </c>
      <c r="N24" s="80">
        <v>57307</v>
      </c>
      <c r="O24" s="80">
        <v>59989</v>
      </c>
      <c r="P24" s="80">
        <v>62863</v>
      </c>
      <c r="Q24" s="80">
        <v>65956</v>
      </c>
      <c r="R24" s="80">
        <v>69268</v>
      </c>
      <c r="S24" s="80">
        <v>72823</v>
      </c>
      <c r="T24" s="80">
        <v>76628</v>
      </c>
      <c r="U24" s="80">
        <v>80686</v>
      </c>
      <c r="V24" s="80">
        <v>84991</v>
      </c>
      <c r="W24" s="80">
        <v>89544</v>
      </c>
      <c r="X24" s="80">
        <v>94336</v>
      </c>
      <c r="Y24" s="80">
        <v>99373</v>
      </c>
      <c r="Z24" s="80">
        <v>104642</v>
      </c>
      <c r="AA24" s="80">
        <v>110121</v>
      </c>
      <c r="AB24" s="80">
        <v>115821</v>
      </c>
      <c r="AC24" s="80">
        <v>121747</v>
      </c>
      <c r="AD24" s="80">
        <v>127911</v>
      </c>
      <c r="AE24" s="80">
        <v>134311</v>
      </c>
      <c r="AF24" s="80">
        <v>140932</v>
      </c>
      <c r="AG24" s="80">
        <v>147755</v>
      </c>
      <c r="AH24" s="80">
        <v>154752</v>
      </c>
      <c r="AI24" s="80">
        <v>161851</v>
      </c>
      <c r="AJ24" s="80">
        <v>168464</v>
      </c>
      <c r="AK24" s="80">
        <v>174886</v>
      </c>
      <c r="AL24" s="80">
        <v>181109</v>
      </c>
      <c r="AM24" s="80">
        <v>187145</v>
      </c>
      <c r="AN24" s="80">
        <v>192999</v>
      </c>
      <c r="AO24" s="80">
        <v>198687</v>
      </c>
      <c r="AP24" s="80">
        <v>204192</v>
      </c>
      <c r="AQ24" s="80">
        <v>210072</v>
      </c>
      <c r="AR24" s="80">
        <v>216219</v>
      </c>
      <c r="AS24" s="80">
        <v>222899</v>
      </c>
      <c r="AT24" s="80">
        <v>230115</v>
      </c>
      <c r="AU24" s="80">
        <v>237879</v>
      </c>
      <c r="AV24" s="80">
        <v>246225</v>
      </c>
      <c r="AW24" s="80">
        <v>255191</v>
      </c>
      <c r="AX24" s="80">
        <v>264840</v>
      </c>
      <c r="AY24" s="80">
        <v>275210</v>
      </c>
      <c r="AZ24" s="80">
        <v>286604</v>
      </c>
      <c r="BA24" s="80">
        <v>298404</v>
      </c>
      <c r="BB24" s="80">
        <v>310997</v>
      </c>
      <c r="BC24" s="80">
        <v>324084</v>
      </c>
      <c r="BD24" s="80">
        <v>337632</v>
      </c>
      <c r="BE24" s="80">
        <v>351603</v>
      </c>
      <c r="BF24" s="80">
        <v>365960</v>
      </c>
      <c r="BG24" s="80">
        <v>380703</v>
      </c>
      <c r="BH24" s="80">
        <v>395829</v>
      </c>
      <c r="BI24" s="80">
        <v>411328</v>
      </c>
      <c r="BJ24" s="80">
        <v>427200</v>
      </c>
      <c r="BK24" s="80">
        <v>443453</v>
      </c>
      <c r="BL24" s="80">
        <v>460161</v>
      </c>
      <c r="BM24" s="80">
        <v>477569</v>
      </c>
      <c r="BN24" s="80">
        <v>495824</v>
      </c>
      <c r="BO24" s="80">
        <v>515076</v>
      </c>
      <c r="BP24" s="80">
        <v>535468</v>
      </c>
      <c r="BQ24" s="80">
        <v>557321</v>
      </c>
      <c r="BR24" s="80">
        <v>580824</v>
      </c>
      <c r="BS24" s="80">
        <v>605982</v>
      </c>
      <c r="BT24" s="80">
        <v>630039</v>
      </c>
      <c r="BU24" s="80">
        <v>653848</v>
      </c>
      <c r="BV24" s="80">
        <v>681278</v>
      </c>
      <c r="BW24" s="80">
        <v>711611</v>
      </c>
      <c r="BX24" s="80">
        <v>744392</v>
      </c>
      <c r="BY24" s="80">
        <v>781563</v>
      </c>
      <c r="BZ24" s="80">
        <v>822105</v>
      </c>
      <c r="CA24" s="80">
        <v>862927</v>
      </c>
      <c r="CB24" s="80">
        <v>904450</v>
      </c>
      <c r="CC24" s="80">
        <v>947022</v>
      </c>
      <c r="CD24" s="80">
        <v>990971</v>
      </c>
      <c r="CE24" s="80">
        <v>1036580</v>
      </c>
      <c r="CF24" s="80">
        <v>1080771</v>
      </c>
      <c r="CG24" s="80">
        <v>1123601</v>
      </c>
      <c r="CH24" s="80">
        <v>1165077</v>
      </c>
      <c r="CI24" s="80">
        <v>1205095</v>
      </c>
      <c r="CJ24" s="80">
        <v>1243691</v>
      </c>
      <c r="CK24" s="80">
        <v>1277821</v>
      </c>
      <c r="CL24" s="80">
        <v>1307318</v>
      </c>
      <c r="CM24" s="80">
        <v>1332044</v>
      </c>
      <c r="CN24" s="80">
        <v>1351950</v>
      </c>
      <c r="CO24" s="80">
        <v>1366849</v>
      </c>
      <c r="CP24" s="80">
        <v>1383248</v>
      </c>
      <c r="CQ24" s="80">
        <v>1401240</v>
      </c>
      <c r="CR24" s="80">
        <v>1420786</v>
      </c>
      <c r="CS24" s="80">
        <v>1441757</v>
      </c>
      <c r="CT24" s="80">
        <v>1464280</v>
      </c>
      <c r="CU24" s="80">
        <v>1490247</v>
      </c>
      <c r="CV24" s="80">
        <v>1519683</v>
      </c>
      <c r="CW24" s="80">
        <v>1552639</v>
      </c>
      <c r="CX24" s="80">
        <v>1589088</v>
      </c>
      <c r="CY24" s="80">
        <v>1628664</v>
      </c>
      <c r="CZ24" s="80">
        <v>1669462</v>
      </c>
      <c r="DA24" s="80">
        <v>1710974</v>
      </c>
      <c r="DB24" s="80">
        <v>1752597</v>
      </c>
      <c r="DC24" s="80">
        <v>1793680</v>
      </c>
      <c r="DD24" s="80">
        <v>1833665</v>
      </c>
      <c r="DE24" s="80">
        <v>1867227</v>
      </c>
      <c r="DF24" s="80">
        <v>1893775</v>
      </c>
      <c r="DG24" s="80">
        <v>1912856</v>
      </c>
      <c r="DH24" s="80">
        <v>1924155</v>
      </c>
      <c r="DI24" s="80">
        <v>1927357</v>
      </c>
      <c r="DJ24" s="80">
        <v>1931371</v>
      </c>
      <c r="DK24" s="80">
        <v>1936366</v>
      </c>
      <c r="DL24" s="80">
        <v>1942796</v>
      </c>
      <c r="DM24" s="80">
        <v>1951159</v>
      </c>
      <c r="DN24" s="80">
        <v>1962036</v>
      </c>
      <c r="DO24" s="80">
        <v>1973245</v>
      </c>
      <c r="DP24" s="80">
        <v>1985295</v>
      </c>
      <c r="DQ24" s="80">
        <v>1998368</v>
      </c>
      <c r="DR24" s="80">
        <v>2012456</v>
      </c>
      <c r="DS24" s="80">
        <v>2029057</v>
      </c>
      <c r="DT24" s="80">
        <v>2046328</v>
      </c>
      <c r="DU24" s="80">
        <v>2064143</v>
      </c>
      <c r="DV24" s="80">
        <v>2082392</v>
      </c>
      <c r="DW24" s="80">
        <v>2100982</v>
      </c>
      <c r="DX24" s="80">
        <v>2118230</v>
      </c>
      <c r="DY24" s="80">
        <v>2133473</v>
      </c>
      <c r="DZ24" s="80">
        <v>2146404</v>
      </c>
      <c r="EA24" s="80">
        <v>2156795</v>
      </c>
      <c r="EB24" s="80">
        <v>2164559</v>
      </c>
      <c r="EC24" s="80">
        <v>2169752</v>
      </c>
      <c r="ED24" s="80">
        <v>2173618</v>
      </c>
      <c r="EE24" s="80">
        <v>2175545</v>
      </c>
      <c r="EF24" s="80">
        <v>2175891</v>
      </c>
      <c r="EG24" s="80">
        <v>2174999</v>
      </c>
      <c r="EH24" s="80">
        <v>2173180</v>
      </c>
      <c r="EI24" s="80">
        <v>2169617</v>
      </c>
      <c r="EJ24" s="80">
        <v>2165302</v>
      </c>
      <c r="EK24" s="80">
        <v>2160374</v>
      </c>
      <c r="EL24" s="80">
        <v>2154973</v>
      </c>
      <c r="EM24" s="80">
        <v>2149245</v>
      </c>
      <c r="EN24" s="80">
        <v>2143266</v>
      </c>
      <c r="EO24" s="80">
        <v>2137120</v>
      </c>
      <c r="EP24" s="80">
        <v>2130842</v>
      </c>
      <c r="EQ24" s="80">
        <v>2124458</v>
      </c>
      <c r="ER24" s="80">
        <v>2117950</v>
      </c>
      <c r="ES24" s="80">
        <v>2111312</v>
      </c>
      <c r="ET24" s="80">
        <v>2104510</v>
      </c>
      <c r="EU24" s="80">
        <v>2097514</v>
      </c>
      <c r="EV24" s="80">
        <v>2090273</v>
      </c>
    </row>
    <row r="25" spans="1:152" ht="14.1" customHeight="1" x14ac:dyDescent="0.2">
      <c r="A25" s="59" t="s">
        <v>15</v>
      </c>
      <c r="B25" s="80">
        <v>20203.889460534192</v>
      </c>
      <c r="C25" s="80">
        <v>20971</v>
      </c>
      <c r="D25" s="80">
        <v>21778</v>
      </c>
      <c r="E25" s="80">
        <v>22624</v>
      </c>
      <c r="F25" s="80">
        <v>23518</v>
      </c>
      <c r="G25" s="80">
        <v>24462</v>
      </c>
      <c r="H25" s="80">
        <v>25458</v>
      </c>
      <c r="I25" s="80">
        <v>26512</v>
      </c>
      <c r="J25" s="80">
        <v>27628</v>
      </c>
      <c r="K25" s="80">
        <v>28811</v>
      </c>
      <c r="L25" s="80">
        <v>30069</v>
      </c>
      <c r="M25" s="80">
        <v>31403</v>
      </c>
      <c r="N25" s="80">
        <v>32819</v>
      </c>
      <c r="O25" s="80">
        <v>34327</v>
      </c>
      <c r="P25" s="80">
        <v>35930</v>
      </c>
      <c r="Q25" s="80">
        <v>37646</v>
      </c>
      <c r="R25" s="80">
        <v>39487</v>
      </c>
      <c r="S25" s="80">
        <v>41460</v>
      </c>
      <c r="T25" s="80">
        <v>43575</v>
      </c>
      <c r="U25" s="80">
        <v>45846</v>
      </c>
      <c r="V25" s="80">
        <v>48288</v>
      </c>
      <c r="W25" s="80">
        <v>50904</v>
      </c>
      <c r="X25" s="80">
        <v>53713</v>
      </c>
      <c r="Y25" s="80">
        <v>56716</v>
      </c>
      <c r="Z25" s="80">
        <v>59905</v>
      </c>
      <c r="AA25" s="80">
        <v>63254</v>
      </c>
      <c r="AB25" s="80">
        <v>66763</v>
      </c>
      <c r="AC25" s="80">
        <v>70424</v>
      </c>
      <c r="AD25" s="80">
        <v>74240</v>
      </c>
      <c r="AE25" s="80">
        <v>78208</v>
      </c>
      <c r="AF25" s="80">
        <v>82335</v>
      </c>
      <c r="AG25" s="80">
        <v>86628</v>
      </c>
      <c r="AH25" s="80">
        <v>91086</v>
      </c>
      <c r="AI25" s="80">
        <v>95712</v>
      </c>
      <c r="AJ25" s="80">
        <v>100404</v>
      </c>
      <c r="AK25" s="80">
        <v>105108</v>
      </c>
      <c r="AL25" s="80">
        <v>109770</v>
      </c>
      <c r="AM25" s="80">
        <v>114343</v>
      </c>
      <c r="AN25" s="80">
        <v>118767</v>
      </c>
      <c r="AO25" s="80">
        <v>122998</v>
      </c>
      <c r="AP25" s="80">
        <v>127037</v>
      </c>
      <c r="AQ25" s="80">
        <v>131093</v>
      </c>
      <c r="AR25" s="80">
        <v>135193</v>
      </c>
      <c r="AS25" s="80">
        <v>139588</v>
      </c>
      <c r="AT25" s="80">
        <v>144338</v>
      </c>
      <c r="AU25" s="80">
        <v>149476</v>
      </c>
      <c r="AV25" s="80">
        <v>155025</v>
      </c>
      <c r="AW25" s="80">
        <v>161010</v>
      </c>
      <c r="AX25" s="80">
        <v>167442</v>
      </c>
      <c r="AY25" s="80">
        <v>174338</v>
      </c>
      <c r="AZ25" s="80">
        <v>181938</v>
      </c>
      <c r="BA25" s="80">
        <v>189827</v>
      </c>
      <c r="BB25" s="80">
        <v>198126</v>
      </c>
      <c r="BC25" s="80">
        <v>206740</v>
      </c>
      <c r="BD25" s="80">
        <v>215676</v>
      </c>
      <c r="BE25" s="80">
        <v>224991</v>
      </c>
      <c r="BF25" s="80">
        <v>234748</v>
      </c>
      <c r="BG25" s="80">
        <v>244938</v>
      </c>
      <c r="BH25" s="80">
        <v>255540</v>
      </c>
      <c r="BI25" s="80">
        <v>266539</v>
      </c>
      <c r="BJ25" s="80">
        <v>277929</v>
      </c>
      <c r="BK25" s="80">
        <v>289690</v>
      </c>
      <c r="BL25" s="80">
        <v>301799</v>
      </c>
      <c r="BM25" s="80">
        <v>314335</v>
      </c>
      <c r="BN25" s="80">
        <v>327270</v>
      </c>
      <c r="BO25" s="80">
        <v>340607</v>
      </c>
      <c r="BP25" s="80">
        <v>354396</v>
      </c>
      <c r="BQ25" s="80">
        <v>368706</v>
      </c>
      <c r="BR25" s="80">
        <v>383639</v>
      </c>
      <c r="BS25" s="80">
        <v>399319</v>
      </c>
      <c r="BT25" s="80">
        <v>415867</v>
      </c>
      <c r="BU25" s="80">
        <v>433405</v>
      </c>
      <c r="BV25" s="80">
        <v>452208</v>
      </c>
      <c r="BW25" s="80">
        <v>472434</v>
      </c>
      <c r="BX25" s="80">
        <v>494095</v>
      </c>
      <c r="BY25" s="80">
        <v>514862</v>
      </c>
      <c r="BZ25" s="80">
        <v>535457</v>
      </c>
      <c r="CA25" s="80">
        <v>559198</v>
      </c>
      <c r="CB25" s="80">
        <v>585474</v>
      </c>
      <c r="CC25" s="80">
        <v>613891</v>
      </c>
      <c r="CD25" s="80">
        <v>645959</v>
      </c>
      <c r="CE25" s="80">
        <v>680871</v>
      </c>
      <c r="CF25" s="80">
        <v>716155</v>
      </c>
      <c r="CG25" s="80">
        <v>752156</v>
      </c>
      <c r="CH25" s="80">
        <v>789153</v>
      </c>
      <c r="CI25" s="80">
        <v>827415</v>
      </c>
      <c r="CJ25" s="80">
        <v>867176</v>
      </c>
      <c r="CK25" s="80">
        <v>905805</v>
      </c>
      <c r="CL25" s="80">
        <v>943376</v>
      </c>
      <c r="CM25" s="80">
        <v>979903</v>
      </c>
      <c r="CN25" s="80">
        <v>1015333</v>
      </c>
      <c r="CO25" s="80">
        <v>1049712</v>
      </c>
      <c r="CP25" s="80">
        <v>1080291</v>
      </c>
      <c r="CQ25" s="80">
        <v>1106967</v>
      </c>
      <c r="CR25" s="80">
        <v>1129656</v>
      </c>
      <c r="CS25" s="80">
        <v>1148344</v>
      </c>
      <c r="CT25" s="80">
        <v>1162913</v>
      </c>
      <c r="CU25" s="80">
        <v>1178812</v>
      </c>
      <c r="CV25" s="80">
        <v>1196116</v>
      </c>
      <c r="CW25" s="80">
        <v>1214777</v>
      </c>
      <c r="CX25" s="80">
        <v>1234657</v>
      </c>
      <c r="CY25" s="80">
        <v>1255855</v>
      </c>
      <c r="CZ25" s="80">
        <v>1280109</v>
      </c>
      <c r="DA25" s="80">
        <v>1307417</v>
      </c>
      <c r="DB25" s="80">
        <v>1337801</v>
      </c>
      <c r="DC25" s="80">
        <v>1371200</v>
      </c>
      <c r="DD25" s="80">
        <v>1407278</v>
      </c>
      <c r="DE25" s="80">
        <v>1444488</v>
      </c>
      <c r="DF25" s="80">
        <v>1482384</v>
      </c>
      <c r="DG25" s="80">
        <v>1520427</v>
      </c>
      <c r="DH25" s="80">
        <v>1558034</v>
      </c>
      <c r="DI25" s="80">
        <v>1594704</v>
      </c>
      <c r="DJ25" s="80">
        <v>1625766</v>
      </c>
      <c r="DK25" s="80">
        <v>1650719</v>
      </c>
      <c r="DL25" s="80">
        <v>1669174</v>
      </c>
      <c r="DM25" s="80">
        <v>1680867</v>
      </c>
      <c r="DN25" s="80">
        <v>1685532</v>
      </c>
      <c r="DO25" s="80">
        <v>1690988</v>
      </c>
      <c r="DP25" s="80">
        <v>1697346</v>
      </c>
      <c r="DQ25" s="80">
        <v>1704955</v>
      </c>
      <c r="DR25" s="80">
        <v>1714206</v>
      </c>
      <c r="DS25" s="80">
        <v>1725562</v>
      </c>
      <c r="DT25" s="80">
        <v>1737252</v>
      </c>
      <c r="DU25" s="80">
        <v>1749702</v>
      </c>
      <c r="DV25" s="80">
        <v>1763048</v>
      </c>
      <c r="DW25" s="80">
        <v>1777249</v>
      </c>
      <c r="DX25" s="80">
        <v>1793675</v>
      </c>
      <c r="DY25" s="80">
        <v>1810716</v>
      </c>
      <c r="DZ25" s="80">
        <v>1828251</v>
      </c>
      <c r="EA25" s="80">
        <v>1846172</v>
      </c>
      <c r="EB25" s="80">
        <v>1864384</v>
      </c>
      <c r="EC25" s="80">
        <v>1881361</v>
      </c>
      <c r="ED25" s="80">
        <v>1896551</v>
      </c>
      <c r="EE25" s="80">
        <v>1909676</v>
      </c>
      <c r="EF25" s="80">
        <v>1920535</v>
      </c>
      <c r="EG25" s="80">
        <v>1929043</v>
      </c>
      <c r="EH25" s="80">
        <v>1935242</v>
      </c>
      <c r="EI25" s="80">
        <v>1940260</v>
      </c>
      <c r="EJ25" s="80">
        <v>1943532</v>
      </c>
      <c r="EK25" s="80">
        <v>1945368</v>
      </c>
      <c r="EL25" s="80">
        <v>1946075</v>
      </c>
      <c r="EM25" s="80">
        <v>1945919</v>
      </c>
      <c r="EN25" s="80">
        <v>1944190</v>
      </c>
      <c r="EO25" s="80">
        <v>1941765</v>
      </c>
      <c r="EP25" s="80">
        <v>1938766</v>
      </c>
      <c r="EQ25" s="80">
        <v>1935318</v>
      </c>
      <c r="ER25" s="80">
        <v>1931550</v>
      </c>
      <c r="ES25" s="80">
        <v>1927532</v>
      </c>
      <c r="ET25" s="80">
        <v>1923338</v>
      </c>
      <c r="EU25" s="80">
        <v>1918997</v>
      </c>
      <c r="EV25" s="80">
        <v>1914534</v>
      </c>
    </row>
    <row r="26" spans="1:152" ht="12.75" customHeight="1" x14ac:dyDescent="0.2">
      <c r="A26" s="59" t="s">
        <v>47</v>
      </c>
      <c r="B26" s="80">
        <v>9609.0420957005754</v>
      </c>
      <c r="C26" s="80">
        <v>10045</v>
      </c>
      <c r="D26" s="80">
        <v>10497</v>
      </c>
      <c r="E26" s="80">
        <v>10966</v>
      </c>
      <c r="F26" s="80">
        <v>11456</v>
      </c>
      <c r="G26" s="80">
        <v>11968</v>
      </c>
      <c r="H26" s="80">
        <v>12502</v>
      </c>
      <c r="I26" s="80">
        <v>13062</v>
      </c>
      <c r="J26" s="80">
        <v>13648</v>
      </c>
      <c r="K26" s="80">
        <v>14267</v>
      </c>
      <c r="L26" s="80">
        <v>14917</v>
      </c>
      <c r="M26" s="80">
        <v>15600</v>
      </c>
      <c r="N26" s="80">
        <v>16321</v>
      </c>
      <c r="O26" s="80">
        <v>17081</v>
      </c>
      <c r="P26" s="80">
        <v>17886</v>
      </c>
      <c r="Q26" s="80">
        <v>18744</v>
      </c>
      <c r="R26" s="80">
        <v>19661</v>
      </c>
      <c r="S26" s="80">
        <v>20640</v>
      </c>
      <c r="T26" s="80">
        <v>21687</v>
      </c>
      <c r="U26" s="80">
        <v>22803</v>
      </c>
      <c r="V26" s="80">
        <v>23996</v>
      </c>
      <c r="W26" s="80">
        <v>25277</v>
      </c>
      <c r="X26" s="80">
        <v>26643</v>
      </c>
      <c r="Y26" s="80">
        <v>28106</v>
      </c>
      <c r="Z26" s="80">
        <v>29662</v>
      </c>
      <c r="AA26" s="80">
        <v>31309</v>
      </c>
      <c r="AB26" s="80">
        <v>33049</v>
      </c>
      <c r="AC26" s="80">
        <v>34891</v>
      </c>
      <c r="AD26" s="80">
        <v>36832</v>
      </c>
      <c r="AE26" s="80">
        <v>38876</v>
      </c>
      <c r="AF26" s="80">
        <v>41017</v>
      </c>
      <c r="AG26" s="80">
        <v>43256</v>
      </c>
      <c r="AH26" s="80">
        <v>45585</v>
      </c>
      <c r="AI26" s="80">
        <v>48026</v>
      </c>
      <c r="AJ26" s="80">
        <v>50809</v>
      </c>
      <c r="AK26" s="80">
        <v>53706</v>
      </c>
      <c r="AL26" s="80">
        <v>56696</v>
      </c>
      <c r="AM26" s="80">
        <v>59764</v>
      </c>
      <c r="AN26" s="80">
        <v>62885</v>
      </c>
      <c r="AO26" s="80">
        <v>66043</v>
      </c>
      <c r="AP26" s="80">
        <v>69199</v>
      </c>
      <c r="AQ26" s="80">
        <v>72208</v>
      </c>
      <c r="AR26" s="80">
        <v>75151</v>
      </c>
      <c r="AS26" s="80">
        <v>78157</v>
      </c>
      <c r="AT26" s="80">
        <v>81235</v>
      </c>
      <c r="AU26" s="80">
        <v>84424</v>
      </c>
      <c r="AV26" s="80">
        <v>87759</v>
      </c>
      <c r="AW26" s="80">
        <v>91287</v>
      </c>
      <c r="AX26" s="80">
        <v>95051</v>
      </c>
      <c r="AY26" s="80">
        <v>99091</v>
      </c>
      <c r="AZ26" s="80">
        <v>103629</v>
      </c>
      <c r="BA26" s="80">
        <v>108276</v>
      </c>
      <c r="BB26" s="80">
        <v>113221</v>
      </c>
      <c r="BC26" s="80">
        <v>118379</v>
      </c>
      <c r="BD26" s="80">
        <v>123775</v>
      </c>
      <c r="BE26" s="80">
        <v>129383</v>
      </c>
      <c r="BF26" s="80">
        <v>135173</v>
      </c>
      <c r="BG26" s="80">
        <v>141152</v>
      </c>
      <c r="BH26" s="80">
        <v>147348</v>
      </c>
      <c r="BI26" s="80">
        <v>153774</v>
      </c>
      <c r="BJ26" s="80">
        <v>160468</v>
      </c>
      <c r="BK26" s="80">
        <v>167533</v>
      </c>
      <c r="BL26" s="80">
        <v>174962</v>
      </c>
      <c r="BM26" s="80">
        <v>182842</v>
      </c>
      <c r="BN26" s="80">
        <v>191166</v>
      </c>
      <c r="BO26" s="80">
        <v>199923</v>
      </c>
      <c r="BP26" s="80">
        <v>209087</v>
      </c>
      <c r="BQ26" s="80">
        <v>218645</v>
      </c>
      <c r="BR26" s="80">
        <v>228575</v>
      </c>
      <c r="BS26" s="80">
        <v>238858</v>
      </c>
      <c r="BT26" s="80">
        <v>249502</v>
      </c>
      <c r="BU26" s="80">
        <v>260541</v>
      </c>
      <c r="BV26" s="80">
        <v>272027</v>
      </c>
      <c r="BW26" s="80">
        <v>284041</v>
      </c>
      <c r="BX26" s="80">
        <v>296681</v>
      </c>
      <c r="BY26" s="80">
        <v>310035</v>
      </c>
      <c r="BZ26" s="80">
        <v>324205</v>
      </c>
      <c r="CA26" s="80">
        <v>339409</v>
      </c>
      <c r="CB26" s="80">
        <v>355774</v>
      </c>
      <c r="CC26" s="80">
        <v>373312</v>
      </c>
      <c r="CD26" s="80">
        <v>390192</v>
      </c>
      <c r="CE26" s="80">
        <v>406969</v>
      </c>
      <c r="CF26" s="80">
        <v>426329</v>
      </c>
      <c r="CG26" s="80">
        <v>447779</v>
      </c>
      <c r="CH26" s="80">
        <v>471000</v>
      </c>
      <c r="CI26" s="80">
        <v>497068</v>
      </c>
      <c r="CJ26" s="80">
        <v>525399</v>
      </c>
      <c r="CK26" s="80">
        <v>554171</v>
      </c>
      <c r="CL26" s="80">
        <v>583638</v>
      </c>
      <c r="CM26" s="80">
        <v>614016</v>
      </c>
      <c r="CN26" s="80">
        <v>645501</v>
      </c>
      <c r="CO26" s="80">
        <v>678279</v>
      </c>
      <c r="CP26" s="80">
        <v>710241</v>
      </c>
      <c r="CQ26" s="80">
        <v>741460</v>
      </c>
      <c r="CR26" s="80">
        <v>771964</v>
      </c>
      <c r="CS26" s="80">
        <v>801736</v>
      </c>
      <c r="CT26" s="80">
        <v>830837</v>
      </c>
      <c r="CU26" s="80">
        <v>856914</v>
      </c>
      <c r="CV26" s="80">
        <v>879917</v>
      </c>
      <c r="CW26" s="80">
        <v>899808</v>
      </c>
      <c r="CX26" s="80">
        <v>916609</v>
      </c>
      <c r="CY26" s="80">
        <v>930262</v>
      </c>
      <c r="CZ26" s="80">
        <v>945046</v>
      </c>
      <c r="DA26" s="80">
        <v>961012</v>
      </c>
      <c r="DB26" s="80">
        <v>978096</v>
      </c>
      <c r="DC26" s="80">
        <v>996180</v>
      </c>
      <c r="DD26" s="80">
        <v>1015326</v>
      </c>
      <c r="DE26" s="80">
        <v>1037050</v>
      </c>
      <c r="DF26" s="80">
        <v>1061326</v>
      </c>
      <c r="DG26" s="80">
        <v>1088148</v>
      </c>
      <c r="DH26" s="80">
        <v>1117444</v>
      </c>
      <c r="DI26" s="80">
        <v>1148908</v>
      </c>
      <c r="DJ26" s="80">
        <v>1181384</v>
      </c>
      <c r="DK26" s="80">
        <v>1214496</v>
      </c>
      <c r="DL26" s="80">
        <v>1247784</v>
      </c>
      <c r="DM26" s="80">
        <v>1280754</v>
      </c>
      <c r="DN26" s="80">
        <v>1312976</v>
      </c>
      <c r="DO26" s="80">
        <v>1340565</v>
      </c>
      <c r="DP26" s="80">
        <v>1363118</v>
      </c>
      <c r="DQ26" s="80">
        <v>1380323</v>
      </c>
      <c r="DR26" s="80">
        <v>1391972</v>
      </c>
      <c r="DS26" s="80">
        <v>1397844</v>
      </c>
      <c r="DT26" s="80">
        <v>1404471</v>
      </c>
      <c r="DU26" s="80">
        <v>1411892</v>
      </c>
      <c r="DV26" s="80">
        <v>1420352</v>
      </c>
      <c r="DW26" s="80">
        <v>1430122</v>
      </c>
      <c r="DX26" s="80">
        <v>1441543</v>
      </c>
      <c r="DY26" s="80">
        <v>1453295</v>
      </c>
      <c r="DZ26" s="80">
        <v>1465708</v>
      </c>
      <c r="EA26" s="80">
        <v>1478864</v>
      </c>
      <c r="EB26" s="80">
        <v>1492692</v>
      </c>
      <c r="EC26" s="80">
        <v>1508407</v>
      </c>
      <c r="ED26" s="80">
        <v>1524670</v>
      </c>
      <c r="EE26" s="80">
        <v>1541370</v>
      </c>
      <c r="EF26" s="80">
        <v>1558396</v>
      </c>
      <c r="EG26" s="80">
        <v>1575664</v>
      </c>
      <c r="EH26" s="80">
        <v>1591832</v>
      </c>
      <c r="EI26" s="80">
        <v>1606486</v>
      </c>
      <c r="EJ26" s="80">
        <v>1619388</v>
      </c>
      <c r="EK26" s="80">
        <v>1630358</v>
      </c>
      <c r="EL26" s="80">
        <v>1639321</v>
      </c>
      <c r="EM26" s="80">
        <v>1646308</v>
      </c>
      <c r="EN26" s="80">
        <v>1652299</v>
      </c>
      <c r="EO26" s="80">
        <v>1656783</v>
      </c>
      <c r="EP26" s="80">
        <v>1660025</v>
      </c>
      <c r="EQ26" s="80">
        <v>1662276</v>
      </c>
      <c r="ER26" s="80">
        <v>1663757</v>
      </c>
      <c r="ES26" s="80">
        <v>1663889</v>
      </c>
      <c r="ET26" s="80">
        <v>1663402</v>
      </c>
      <c r="EU26" s="80">
        <v>1662399</v>
      </c>
      <c r="EV26" s="80">
        <v>1660984</v>
      </c>
    </row>
    <row r="27" spans="1:152" ht="12.75" customHeight="1" x14ac:dyDescent="0.2">
      <c r="A27" s="59" t="s">
        <v>48</v>
      </c>
      <c r="B27" s="80">
        <v>3527.1116568999364</v>
      </c>
      <c r="C27" s="80">
        <v>3749</v>
      </c>
      <c r="D27" s="80">
        <v>3975</v>
      </c>
      <c r="E27" s="80">
        <v>4204</v>
      </c>
      <c r="F27" s="80">
        <v>4437</v>
      </c>
      <c r="G27" s="80">
        <v>4676</v>
      </c>
      <c r="H27" s="80">
        <v>4919</v>
      </c>
      <c r="I27" s="80">
        <v>5178</v>
      </c>
      <c r="J27" s="80">
        <v>5441</v>
      </c>
      <c r="K27" s="80">
        <v>5716</v>
      </c>
      <c r="L27" s="80">
        <v>6004</v>
      </c>
      <c r="M27" s="80">
        <v>6305</v>
      </c>
      <c r="N27" s="80">
        <v>6618</v>
      </c>
      <c r="O27" s="80">
        <v>6941</v>
      </c>
      <c r="P27" s="80">
        <v>7283</v>
      </c>
      <c r="Q27" s="80">
        <v>7647</v>
      </c>
      <c r="R27" s="80">
        <v>8033</v>
      </c>
      <c r="S27" s="80">
        <v>8441</v>
      </c>
      <c r="T27" s="80">
        <v>8876</v>
      </c>
      <c r="U27" s="80">
        <v>9341</v>
      </c>
      <c r="V27" s="80">
        <v>9837</v>
      </c>
      <c r="W27" s="80">
        <v>10363</v>
      </c>
      <c r="X27" s="80">
        <v>10922</v>
      </c>
      <c r="Y27" s="80">
        <v>11516</v>
      </c>
      <c r="Z27" s="80">
        <v>12139</v>
      </c>
      <c r="AA27" s="80">
        <v>12784</v>
      </c>
      <c r="AB27" s="80">
        <v>13463</v>
      </c>
      <c r="AC27" s="80">
        <v>14172</v>
      </c>
      <c r="AD27" s="80">
        <v>14916</v>
      </c>
      <c r="AE27" s="80">
        <v>15697</v>
      </c>
      <c r="AF27" s="80">
        <v>16518</v>
      </c>
      <c r="AG27" s="80">
        <v>17380</v>
      </c>
      <c r="AH27" s="80">
        <v>18291</v>
      </c>
      <c r="AI27" s="80">
        <v>19264</v>
      </c>
      <c r="AJ27" s="80">
        <v>20635</v>
      </c>
      <c r="AK27" s="80">
        <v>22138</v>
      </c>
      <c r="AL27" s="80">
        <v>23770</v>
      </c>
      <c r="AM27" s="80">
        <v>25523</v>
      </c>
      <c r="AN27" s="80">
        <v>27402</v>
      </c>
      <c r="AO27" s="80">
        <v>29386</v>
      </c>
      <c r="AP27" s="80">
        <v>31483</v>
      </c>
      <c r="AQ27" s="80">
        <v>33410</v>
      </c>
      <c r="AR27" s="80">
        <v>35303</v>
      </c>
      <c r="AS27" s="80">
        <v>37232</v>
      </c>
      <c r="AT27" s="80">
        <v>39209</v>
      </c>
      <c r="AU27" s="80">
        <v>41230</v>
      </c>
      <c r="AV27" s="80">
        <v>43303</v>
      </c>
      <c r="AW27" s="80">
        <v>45430</v>
      </c>
      <c r="AX27" s="80">
        <v>47611</v>
      </c>
      <c r="AY27" s="80">
        <v>49857</v>
      </c>
      <c r="AZ27" s="80">
        <v>52322</v>
      </c>
      <c r="BA27" s="80">
        <v>54770</v>
      </c>
      <c r="BB27" s="80">
        <v>57265</v>
      </c>
      <c r="BC27" s="80">
        <v>59827</v>
      </c>
      <c r="BD27" s="80">
        <v>62482</v>
      </c>
      <c r="BE27" s="80">
        <v>65247</v>
      </c>
      <c r="BF27" s="80">
        <v>68122</v>
      </c>
      <c r="BG27" s="80">
        <v>71115</v>
      </c>
      <c r="BH27" s="80">
        <v>74227</v>
      </c>
      <c r="BI27" s="80">
        <v>77481</v>
      </c>
      <c r="BJ27" s="80">
        <v>80876</v>
      </c>
      <c r="BK27" s="80">
        <v>84451</v>
      </c>
      <c r="BL27" s="80">
        <v>88216</v>
      </c>
      <c r="BM27" s="80">
        <v>92255</v>
      </c>
      <c r="BN27" s="80">
        <v>96575</v>
      </c>
      <c r="BO27" s="80">
        <v>101195</v>
      </c>
      <c r="BP27" s="80">
        <v>106147</v>
      </c>
      <c r="BQ27" s="80">
        <v>111434</v>
      </c>
      <c r="BR27" s="80">
        <v>117054</v>
      </c>
      <c r="BS27" s="80">
        <v>123005</v>
      </c>
      <c r="BT27" s="80">
        <v>129293</v>
      </c>
      <c r="BU27" s="80">
        <v>135905</v>
      </c>
      <c r="BV27" s="80">
        <v>142832</v>
      </c>
      <c r="BW27" s="80">
        <v>150064</v>
      </c>
      <c r="BX27" s="80">
        <v>157585</v>
      </c>
      <c r="BY27" s="80">
        <v>165408</v>
      </c>
      <c r="BZ27" s="80">
        <v>173555</v>
      </c>
      <c r="CA27" s="80">
        <v>182061</v>
      </c>
      <c r="CB27" s="80">
        <v>190987</v>
      </c>
      <c r="CC27" s="80">
        <v>200399</v>
      </c>
      <c r="CD27" s="80">
        <v>210361</v>
      </c>
      <c r="CE27" s="80">
        <v>220953</v>
      </c>
      <c r="CF27" s="80">
        <v>232338</v>
      </c>
      <c r="CG27" s="80">
        <v>244604</v>
      </c>
      <c r="CH27" s="80">
        <v>257767</v>
      </c>
      <c r="CI27" s="80">
        <v>270499</v>
      </c>
      <c r="CJ27" s="80">
        <v>283184</v>
      </c>
      <c r="CK27" s="80">
        <v>297839</v>
      </c>
      <c r="CL27" s="80">
        <v>314102</v>
      </c>
      <c r="CM27" s="80">
        <v>331730</v>
      </c>
      <c r="CN27" s="80">
        <v>351421</v>
      </c>
      <c r="CO27" s="80">
        <v>372798</v>
      </c>
      <c r="CP27" s="80">
        <v>394634</v>
      </c>
      <c r="CQ27" s="80">
        <v>417099</v>
      </c>
      <c r="CR27" s="80">
        <v>440341</v>
      </c>
      <c r="CS27" s="80">
        <v>464498</v>
      </c>
      <c r="CT27" s="80">
        <v>489703</v>
      </c>
      <c r="CU27" s="80">
        <v>514390</v>
      </c>
      <c r="CV27" s="80">
        <v>538627</v>
      </c>
      <c r="CW27" s="80">
        <v>562449</v>
      </c>
      <c r="CX27" s="80">
        <v>585866</v>
      </c>
      <c r="CY27" s="80">
        <v>608938</v>
      </c>
      <c r="CZ27" s="80">
        <v>629789</v>
      </c>
      <c r="DA27" s="80">
        <v>648410</v>
      </c>
      <c r="DB27" s="80">
        <v>664804</v>
      </c>
      <c r="DC27" s="80">
        <v>679010</v>
      </c>
      <c r="DD27" s="80">
        <v>691006</v>
      </c>
      <c r="DE27" s="80">
        <v>703917</v>
      </c>
      <c r="DF27" s="80">
        <v>717763</v>
      </c>
      <c r="DG27" s="80">
        <v>732481</v>
      </c>
      <c r="DH27" s="80">
        <v>747964</v>
      </c>
      <c r="DI27" s="80">
        <v>764254</v>
      </c>
      <c r="DJ27" s="80">
        <v>782589</v>
      </c>
      <c r="DK27" s="80">
        <v>802928</v>
      </c>
      <c r="DL27" s="80">
        <v>825249</v>
      </c>
      <c r="DM27" s="80">
        <v>849465</v>
      </c>
      <c r="DN27" s="80">
        <v>875320</v>
      </c>
      <c r="DO27" s="80">
        <v>902041</v>
      </c>
      <c r="DP27" s="80">
        <v>929315</v>
      </c>
      <c r="DQ27" s="80">
        <v>956789</v>
      </c>
      <c r="DR27" s="80">
        <v>984058</v>
      </c>
      <c r="DS27" s="80">
        <v>1010784</v>
      </c>
      <c r="DT27" s="80">
        <v>1033930</v>
      </c>
      <c r="DU27" s="80">
        <v>1053200</v>
      </c>
      <c r="DV27" s="80">
        <v>1068361</v>
      </c>
      <c r="DW27" s="80">
        <v>1079253</v>
      </c>
      <c r="DX27" s="80">
        <v>1085715</v>
      </c>
      <c r="DY27" s="80">
        <v>1092859</v>
      </c>
      <c r="DZ27" s="80">
        <v>1100667</v>
      </c>
      <c r="EA27" s="80">
        <v>1109285</v>
      </c>
      <c r="EB27" s="80">
        <v>1118877</v>
      </c>
      <c r="EC27" s="80">
        <v>1129668</v>
      </c>
      <c r="ED27" s="80">
        <v>1140772</v>
      </c>
      <c r="EE27" s="80">
        <v>1152422</v>
      </c>
      <c r="EF27" s="80">
        <v>1164653</v>
      </c>
      <c r="EG27" s="80">
        <v>1177369</v>
      </c>
      <c r="EH27" s="80">
        <v>1191610</v>
      </c>
      <c r="EI27" s="80">
        <v>1206313</v>
      </c>
      <c r="EJ27" s="80">
        <v>1221378</v>
      </c>
      <c r="EK27" s="80">
        <v>1236710</v>
      </c>
      <c r="EL27" s="80">
        <v>1252233</v>
      </c>
      <c r="EM27" s="80">
        <v>1266833</v>
      </c>
      <c r="EN27" s="80">
        <v>1280228</v>
      </c>
      <c r="EO27" s="80">
        <v>1292224</v>
      </c>
      <c r="EP27" s="80">
        <v>1302673</v>
      </c>
      <c r="EQ27" s="80">
        <v>1311509</v>
      </c>
      <c r="ER27" s="80">
        <v>1318753</v>
      </c>
      <c r="ES27" s="80">
        <v>1325210</v>
      </c>
      <c r="ET27" s="80">
        <v>1330446</v>
      </c>
      <c r="EU27" s="80">
        <v>1334669</v>
      </c>
      <c r="EV27" s="80">
        <v>1338072</v>
      </c>
    </row>
    <row r="28" spans="1:152" ht="12.75" customHeight="1" x14ac:dyDescent="0.2">
      <c r="A28" s="59" t="s">
        <v>49</v>
      </c>
      <c r="B28" s="80">
        <v>882.07752375022221</v>
      </c>
      <c r="C28" s="80">
        <v>965</v>
      </c>
      <c r="D28" s="80">
        <v>1050</v>
      </c>
      <c r="E28" s="80">
        <v>1137</v>
      </c>
      <c r="F28" s="80">
        <v>1226</v>
      </c>
      <c r="G28" s="80">
        <v>1320</v>
      </c>
      <c r="H28" s="80">
        <v>1416</v>
      </c>
      <c r="I28" s="80">
        <v>1510</v>
      </c>
      <c r="J28" s="80">
        <v>1605</v>
      </c>
      <c r="K28" s="80">
        <v>1704</v>
      </c>
      <c r="L28" s="80">
        <v>1804</v>
      </c>
      <c r="M28" s="80">
        <v>1906</v>
      </c>
      <c r="N28" s="80">
        <v>2014</v>
      </c>
      <c r="O28" s="80">
        <v>2123</v>
      </c>
      <c r="P28" s="80">
        <v>2238</v>
      </c>
      <c r="Q28" s="80">
        <v>2358</v>
      </c>
      <c r="R28" s="80">
        <v>2484</v>
      </c>
      <c r="S28" s="80">
        <v>2616</v>
      </c>
      <c r="T28" s="80">
        <v>2757</v>
      </c>
      <c r="U28" s="80">
        <v>2909</v>
      </c>
      <c r="V28" s="80">
        <v>3065</v>
      </c>
      <c r="W28" s="80">
        <v>3233</v>
      </c>
      <c r="X28" s="80">
        <v>3409</v>
      </c>
      <c r="Y28" s="80">
        <v>3593</v>
      </c>
      <c r="Z28" s="80">
        <v>3783</v>
      </c>
      <c r="AA28" s="80">
        <v>3980</v>
      </c>
      <c r="AB28" s="80">
        <v>4178</v>
      </c>
      <c r="AC28" s="80">
        <v>4382</v>
      </c>
      <c r="AD28" s="80">
        <v>4591</v>
      </c>
      <c r="AE28" s="80">
        <v>4808</v>
      </c>
      <c r="AF28" s="80">
        <v>5028</v>
      </c>
      <c r="AG28" s="80">
        <v>5256</v>
      </c>
      <c r="AH28" s="80">
        <v>5489</v>
      </c>
      <c r="AI28" s="80">
        <v>5749</v>
      </c>
      <c r="AJ28" s="80">
        <v>6255</v>
      </c>
      <c r="AK28" s="80">
        <v>6850</v>
      </c>
      <c r="AL28" s="80">
        <v>7540</v>
      </c>
      <c r="AM28" s="80">
        <v>8334</v>
      </c>
      <c r="AN28" s="80">
        <v>9233</v>
      </c>
      <c r="AO28" s="80">
        <v>10252</v>
      </c>
      <c r="AP28" s="80">
        <v>11391</v>
      </c>
      <c r="AQ28" s="80">
        <v>12421</v>
      </c>
      <c r="AR28" s="80">
        <v>13439</v>
      </c>
      <c r="AS28" s="80">
        <v>14481</v>
      </c>
      <c r="AT28" s="80">
        <v>15537</v>
      </c>
      <c r="AU28" s="80">
        <v>16620</v>
      </c>
      <c r="AV28" s="80">
        <v>17722</v>
      </c>
      <c r="AW28" s="80">
        <v>18853</v>
      </c>
      <c r="AX28" s="80">
        <v>20013</v>
      </c>
      <c r="AY28" s="80">
        <v>21207</v>
      </c>
      <c r="AZ28" s="80">
        <v>22515</v>
      </c>
      <c r="BA28" s="80">
        <v>23802</v>
      </c>
      <c r="BB28" s="80">
        <v>25026</v>
      </c>
      <c r="BC28" s="80">
        <v>26227</v>
      </c>
      <c r="BD28" s="80">
        <v>27408</v>
      </c>
      <c r="BE28" s="80">
        <v>28574</v>
      </c>
      <c r="BF28" s="80">
        <v>29740</v>
      </c>
      <c r="BG28" s="80">
        <v>30918</v>
      </c>
      <c r="BH28" s="80">
        <v>32120</v>
      </c>
      <c r="BI28" s="80">
        <v>33371</v>
      </c>
      <c r="BJ28" s="80">
        <v>34700</v>
      </c>
      <c r="BK28" s="80">
        <v>36155</v>
      </c>
      <c r="BL28" s="80">
        <v>37740</v>
      </c>
      <c r="BM28" s="80">
        <v>39499</v>
      </c>
      <c r="BN28" s="80">
        <v>41434</v>
      </c>
      <c r="BO28" s="80">
        <v>43540</v>
      </c>
      <c r="BP28" s="80">
        <v>45800</v>
      </c>
      <c r="BQ28" s="80">
        <v>48217</v>
      </c>
      <c r="BR28" s="80">
        <v>50803</v>
      </c>
      <c r="BS28" s="80">
        <v>53567</v>
      </c>
      <c r="BT28" s="80">
        <v>56519</v>
      </c>
      <c r="BU28" s="80">
        <v>59685</v>
      </c>
      <c r="BV28" s="80">
        <v>63073</v>
      </c>
      <c r="BW28" s="80">
        <v>66686</v>
      </c>
      <c r="BX28" s="80">
        <v>70535</v>
      </c>
      <c r="BY28" s="80">
        <v>74621</v>
      </c>
      <c r="BZ28" s="80">
        <v>78942</v>
      </c>
      <c r="CA28" s="80">
        <v>83497</v>
      </c>
      <c r="CB28" s="80">
        <v>88277</v>
      </c>
      <c r="CC28" s="80">
        <v>93276</v>
      </c>
      <c r="CD28" s="80">
        <v>98505</v>
      </c>
      <c r="CE28" s="80">
        <v>103977</v>
      </c>
      <c r="CF28" s="80">
        <v>109713</v>
      </c>
      <c r="CG28" s="80">
        <v>115757</v>
      </c>
      <c r="CH28" s="80">
        <v>122153</v>
      </c>
      <c r="CI28" s="80">
        <v>128941</v>
      </c>
      <c r="CJ28" s="80">
        <v>136177</v>
      </c>
      <c r="CK28" s="80">
        <v>143967</v>
      </c>
      <c r="CL28" s="80">
        <v>152380</v>
      </c>
      <c r="CM28" s="80">
        <v>161427</v>
      </c>
      <c r="CN28" s="80">
        <v>170226</v>
      </c>
      <c r="CO28" s="80">
        <v>179015</v>
      </c>
      <c r="CP28" s="80">
        <v>189186</v>
      </c>
      <c r="CQ28" s="80">
        <v>200495</v>
      </c>
      <c r="CR28" s="80">
        <v>212775</v>
      </c>
      <c r="CS28" s="80">
        <v>226440</v>
      </c>
      <c r="CT28" s="80">
        <v>241270</v>
      </c>
      <c r="CU28" s="80">
        <v>256510</v>
      </c>
      <c r="CV28" s="80">
        <v>272267</v>
      </c>
      <c r="CW28" s="80">
        <v>288640</v>
      </c>
      <c r="CX28" s="80">
        <v>305708</v>
      </c>
      <c r="CY28" s="80">
        <v>323563</v>
      </c>
      <c r="CZ28" s="80">
        <v>341136</v>
      </c>
      <c r="DA28" s="80">
        <v>358487</v>
      </c>
      <c r="DB28" s="80">
        <v>375653</v>
      </c>
      <c r="DC28" s="80">
        <v>392652</v>
      </c>
      <c r="DD28" s="80">
        <v>409538</v>
      </c>
      <c r="DE28" s="80">
        <v>424934</v>
      </c>
      <c r="DF28" s="80">
        <v>438859</v>
      </c>
      <c r="DG28" s="80">
        <v>451335</v>
      </c>
      <c r="DH28" s="80">
        <v>462399</v>
      </c>
      <c r="DI28" s="80">
        <v>472062</v>
      </c>
      <c r="DJ28" s="80">
        <v>482410</v>
      </c>
      <c r="DK28" s="80">
        <v>493453</v>
      </c>
      <c r="DL28" s="80">
        <v>505126</v>
      </c>
      <c r="DM28" s="80">
        <v>517350</v>
      </c>
      <c r="DN28" s="80">
        <v>530147</v>
      </c>
      <c r="DO28" s="80">
        <v>544449</v>
      </c>
      <c r="DP28" s="80">
        <v>560216</v>
      </c>
      <c r="DQ28" s="80">
        <v>577406</v>
      </c>
      <c r="DR28" s="80">
        <v>595947</v>
      </c>
      <c r="DS28" s="80">
        <v>615638</v>
      </c>
      <c r="DT28" s="80">
        <v>636013</v>
      </c>
      <c r="DU28" s="80">
        <v>656842</v>
      </c>
      <c r="DV28" s="80">
        <v>677863</v>
      </c>
      <c r="DW28" s="80">
        <v>698776</v>
      </c>
      <c r="DX28" s="80">
        <v>719327</v>
      </c>
      <c r="DY28" s="80">
        <v>737326</v>
      </c>
      <c r="DZ28" s="80">
        <v>752568</v>
      </c>
      <c r="EA28" s="80">
        <v>764894</v>
      </c>
      <c r="EB28" s="80">
        <v>774200</v>
      </c>
      <c r="EC28" s="80">
        <v>780366</v>
      </c>
      <c r="ED28" s="80">
        <v>787113</v>
      </c>
      <c r="EE28" s="80">
        <v>794379</v>
      </c>
      <c r="EF28" s="80">
        <v>802235</v>
      </c>
      <c r="EG28" s="80">
        <v>810757</v>
      </c>
      <c r="EH28" s="80">
        <v>820072</v>
      </c>
      <c r="EI28" s="80">
        <v>829664</v>
      </c>
      <c r="EJ28" s="80">
        <v>839677</v>
      </c>
      <c r="EK28" s="80">
        <v>850113</v>
      </c>
      <c r="EL28" s="80">
        <v>860867</v>
      </c>
      <c r="EM28" s="80">
        <v>872774</v>
      </c>
      <c r="EN28" s="80">
        <v>885050</v>
      </c>
      <c r="EO28" s="80">
        <v>897614</v>
      </c>
      <c r="EP28" s="80">
        <v>910379</v>
      </c>
      <c r="EQ28" s="80">
        <v>923283</v>
      </c>
      <c r="ER28" s="80">
        <v>935463</v>
      </c>
      <c r="ES28" s="80">
        <v>946758</v>
      </c>
      <c r="ET28" s="80">
        <v>957016</v>
      </c>
      <c r="EU28" s="80">
        <v>966131</v>
      </c>
      <c r="EV28" s="80">
        <v>974043</v>
      </c>
    </row>
    <row r="29" spans="1:152" ht="12.75" customHeight="1" x14ac:dyDescent="0.2">
      <c r="A29" s="59" t="s">
        <v>50</v>
      </c>
      <c r="B29" s="80">
        <v>132.09869096321017</v>
      </c>
      <c r="C29" s="80">
        <v>151</v>
      </c>
      <c r="D29" s="80">
        <v>168</v>
      </c>
      <c r="E29" s="80">
        <v>188</v>
      </c>
      <c r="F29" s="80">
        <v>209</v>
      </c>
      <c r="G29" s="80">
        <v>233</v>
      </c>
      <c r="H29" s="80">
        <v>255</v>
      </c>
      <c r="I29" s="80">
        <v>278</v>
      </c>
      <c r="J29" s="80">
        <v>303</v>
      </c>
      <c r="K29" s="80">
        <v>328</v>
      </c>
      <c r="L29" s="80">
        <v>354</v>
      </c>
      <c r="M29" s="80">
        <v>381</v>
      </c>
      <c r="N29" s="80">
        <v>407</v>
      </c>
      <c r="O29" s="80">
        <v>434</v>
      </c>
      <c r="P29" s="80">
        <v>458</v>
      </c>
      <c r="Q29" s="80">
        <v>485</v>
      </c>
      <c r="R29" s="80">
        <v>515</v>
      </c>
      <c r="S29" s="80">
        <v>546</v>
      </c>
      <c r="T29" s="80">
        <v>580</v>
      </c>
      <c r="U29" s="80">
        <v>610</v>
      </c>
      <c r="V29" s="80">
        <v>646</v>
      </c>
      <c r="W29" s="80">
        <v>681</v>
      </c>
      <c r="X29" s="80">
        <v>719</v>
      </c>
      <c r="Y29" s="80">
        <v>758</v>
      </c>
      <c r="Z29" s="80">
        <v>798</v>
      </c>
      <c r="AA29" s="80">
        <v>837</v>
      </c>
      <c r="AB29" s="80">
        <v>875</v>
      </c>
      <c r="AC29" s="80">
        <v>913</v>
      </c>
      <c r="AD29" s="80">
        <v>949</v>
      </c>
      <c r="AE29" s="80">
        <v>984</v>
      </c>
      <c r="AF29" s="80">
        <v>1023</v>
      </c>
      <c r="AG29" s="80">
        <v>1061</v>
      </c>
      <c r="AH29" s="80">
        <v>1098</v>
      </c>
      <c r="AI29" s="80">
        <v>1141</v>
      </c>
      <c r="AJ29" s="80">
        <v>1272</v>
      </c>
      <c r="AK29" s="80">
        <v>1438</v>
      </c>
      <c r="AL29" s="80">
        <v>1642</v>
      </c>
      <c r="AM29" s="80">
        <v>1889</v>
      </c>
      <c r="AN29" s="80">
        <v>2192</v>
      </c>
      <c r="AO29" s="80">
        <v>2559</v>
      </c>
      <c r="AP29" s="80">
        <v>3001</v>
      </c>
      <c r="AQ29" s="80">
        <v>3406</v>
      </c>
      <c r="AR29" s="80">
        <v>3824</v>
      </c>
      <c r="AS29" s="80">
        <v>4259</v>
      </c>
      <c r="AT29" s="80">
        <v>4709</v>
      </c>
      <c r="AU29" s="80">
        <v>5175</v>
      </c>
      <c r="AV29" s="80">
        <v>5657</v>
      </c>
      <c r="AW29" s="80">
        <v>6148</v>
      </c>
      <c r="AX29" s="80">
        <v>6658</v>
      </c>
      <c r="AY29" s="80">
        <v>7181</v>
      </c>
      <c r="AZ29" s="80">
        <v>7758</v>
      </c>
      <c r="BA29" s="80">
        <v>8319</v>
      </c>
      <c r="BB29" s="80">
        <v>8844</v>
      </c>
      <c r="BC29" s="80">
        <v>9354</v>
      </c>
      <c r="BD29" s="80">
        <v>9848</v>
      </c>
      <c r="BE29" s="80">
        <v>10327</v>
      </c>
      <c r="BF29" s="80">
        <v>10787</v>
      </c>
      <c r="BG29" s="80">
        <v>11229</v>
      </c>
      <c r="BH29" s="80">
        <v>11645</v>
      </c>
      <c r="BI29" s="80">
        <v>12053</v>
      </c>
      <c r="BJ29" s="80">
        <v>12469</v>
      </c>
      <c r="BK29" s="80">
        <v>12920</v>
      </c>
      <c r="BL29" s="80">
        <v>13419</v>
      </c>
      <c r="BM29" s="80">
        <v>13996</v>
      </c>
      <c r="BN29" s="80">
        <v>14651</v>
      </c>
      <c r="BO29" s="80">
        <v>15390</v>
      </c>
      <c r="BP29" s="80">
        <v>16215</v>
      </c>
      <c r="BQ29" s="80">
        <v>17128</v>
      </c>
      <c r="BR29" s="80">
        <v>18128</v>
      </c>
      <c r="BS29" s="80">
        <v>19225</v>
      </c>
      <c r="BT29" s="80">
        <v>20414</v>
      </c>
      <c r="BU29" s="80">
        <v>21685</v>
      </c>
      <c r="BV29" s="80">
        <v>23043</v>
      </c>
      <c r="BW29" s="80">
        <v>24494</v>
      </c>
      <c r="BX29" s="80">
        <v>26048</v>
      </c>
      <c r="BY29" s="80">
        <v>27711</v>
      </c>
      <c r="BZ29" s="80">
        <v>29498</v>
      </c>
      <c r="CA29" s="80">
        <v>31418</v>
      </c>
      <c r="CB29" s="80">
        <v>33477</v>
      </c>
      <c r="CC29" s="80">
        <v>35680</v>
      </c>
      <c r="CD29" s="80">
        <v>38035</v>
      </c>
      <c r="CE29" s="80">
        <v>40538</v>
      </c>
      <c r="CF29" s="80">
        <v>43194</v>
      </c>
      <c r="CG29" s="80">
        <v>45998</v>
      </c>
      <c r="CH29" s="80">
        <v>48947</v>
      </c>
      <c r="CI29" s="80">
        <v>52053</v>
      </c>
      <c r="CJ29" s="80">
        <v>55318</v>
      </c>
      <c r="CK29" s="80">
        <v>58761</v>
      </c>
      <c r="CL29" s="80">
        <v>62402</v>
      </c>
      <c r="CM29" s="80">
        <v>66272</v>
      </c>
      <c r="CN29" s="80">
        <v>70394</v>
      </c>
      <c r="CO29" s="80">
        <v>74803</v>
      </c>
      <c r="CP29" s="80">
        <v>79563</v>
      </c>
      <c r="CQ29" s="80">
        <v>84716</v>
      </c>
      <c r="CR29" s="80">
        <v>90277</v>
      </c>
      <c r="CS29" s="80">
        <v>95709</v>
      </c>
      <c r="CT29" s="80">
        <v>101137</v>
      </c>
      <c r="CU29" s="80">
        <v>107442</v>
      </c>
      <c r="CV29" s="80">
        <v>114478</v>
      </c>
      <c r="CW29" s="80">
        <v>122170</v>
      </c>
      <c r="CX29" s="80">
        <v>130703</v>
      </c>
      <c r="CY29" s="80">
        <v>139911</v>
      </c>
      <c r="CZ29" s="80">
        <v>149438</v>
      </c>
      <c r="DA29" s="80">
        <v>159337</v>
      </c>
      <c r="DB29" s="80">
        <v>169672</v>
      </c>
      <c r="DC29" s="80">
        <v>180487</v>
      </c>
      <c r="DD29" s="80">
        <v>191828</v>
      </c>
      <c r="DE29" s="80">
        <v>203036</v>
      </c>
      <c r="DF29" s="80">
        <v>214156</v>
      </c>
      <c r="DG29" s="80">
        <v>225218</v>
      </c>
      <c r="DH29" s="80">
        <v>236244</v>
      </c>
      <c r="DI29" s="80">
        <v>247312</v>
      </c>
      <c r="DJ29" s="80">
        <v>257465</v>
      </c>
      <c r="DK29" s="80">
        <v>266735</v>
      </c>
      <c r="DL29" s="80">
        <v>275152</v>
      </c>
      <c r="DM29" s="80">
        <v>282744</v>
      </c>
      <c r="DN29" s="80">
        <v>289605</v>
      </c>
      <c r="DO29" s="80">
        <v>296940</v>
      </c>
      <c r="DP29" s="80">
        <v>304748</v>
      </c>
      <c r="DQ29" s="80">
        <v>312979</v>
      </c>
      <c r="DR29" s="80">
        <v>321568</v>
      </c>
      <c r="DS29" s="80">
        <v>330503</v>
      </c>
      <c r="DT29" s="80">
        <v>340451</v>
      </c>
      <c r="DU29" s="80">
        <v>351378</v>
      </c>
      <c r="DV29" s="80">
        <v>363244</v>
      </c>
      <c r="DW29" s="80">
        <v>375978</v>
      </c>
      <c r="DX29" s="80">
        <v>389395</v>
      </c>
      <c r="DY29" s="80">
        <v>403299</v>
      </c>
      <c r="DZ29" s="80">
        <v>417533</v>
      </c>
      <c r="EA29" s="80">
        <v>431927</v>
      </c>
      <c r="EB29" s="80">
        <v>446276</v>
      </c>
      <c r="EC29" s="80">
        <v>460391</v>
      </c>
      <c r="ED29" s="80">
        <v>472838</v>
      </c>
      <c r="EE29" s="80">
        <v>483509</v>
      </c>
      <c r="EF29" s="80">
        <v>492307</v>
      </c>
      <c r="EG29" s="80">
        <v>499173</v>
      </c>
      <c r="EH29" s="80">
        <v>504088</v>
      </c>
      <c r="EI29" s="80">
        <v>509472</v>
      </c>
      <c r="EJ29" s="80">
        <v>515252</v>
      </c>
      <c r="EK29" s="80">
        <v>521444</v>
      </c>
      <c r="EL29" s="80">
        <v>528062</v>
      </c>
      <c r="EM29" s="80">
        <v>535064</v>
      </c>
      <c r="EN29" s="80">
        <v>542302</v>
      </c>
      <c r="EO29" s="80">
        <v>549851</v>
      </c>
      <c r="EP29" s="80">
        <v>557692</v>
      </c>
      <c r="EQ29" s="80">
        <v>565715</v>
      </c>
      <c r="ER29" s="80">
        <v>574504</v>
      </c>
      <c r="ES29" s="80">
        <v>583569</v>
      </c>
      <c r="ET29" s="80">
        <v>592843</v>
      </c>
      <c r="EU29" s="80">
        <v>602261</v>
      </c>
      <c r="EV29" s="80">
        <v>611728</v>
      </c>
    </row>
    <row r="30" spans="1:152" ht="18" customHeight="1" x14ac:dyDescent="0.2">
      <c r="A30" s="82" t="s">
        <v>51</v>
      </c>
      <c r="B30" s="80">
        <v>14.116820523500385</v>
      </c>
      <c r="C30" s="80">
        <v>0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0</v>
      </c>
      <c r="AK30" s="80">
        <v>0</v>
      </c>
      <c r="AL30" s="80">
        <v>0</v>
      </c>
      <c r="AM30" s="80">
        <v>0</v>
      </c>
      <c r="AN30" s="80">
        <v>0</v>
      </c>
      <c r="AO30" s="80">
        <v>0</v>
      </c>
      <c r="AP30" s="80">
        <v>0</v>
      </c>
      <c r="AQ30" s="80">
        <v>0</v>
      </c>
      <c r="AR30" s="80">
        <v>0</v>
      </c>
      <c r="AS30" s="80">
        <v>0</v>
      </c>
      <c r="AT30" s="80">
        <v>0</v>
      </c>
      <c r="AU30" s="80">
        <v>0</v>
      </c>
      <c r="AV30" s="80">
        <v>0</v>
      </c>
      <c r="AW30" s="80">
        <v>0</v>
      </c>
      <c r="AX30" s="80">
        <v>0</v>
      </c>
      <c r="AY30" s="80">
        <v>0</v>
      </c>
      <c r="AZ30" s="80">
        <v>0</v>
      </c>
      <c r="BA30" s="80">
        <v>0</v>
      </c>
      <c r="BB30" s="80">
        <v>0</v>
      </c>
      <c r="BC30" s="80">
        <v>0</v>
      </c>
      <c r="BD30" s="80">
        <v>0</v>
      </c>
      <c r="BE30" s="80">
        <v>0</v>
      </c>
      <c r="BF30" s="80">
        <v>0</v>
      </c>
      <c r="BG30" s="80">
        <v>0</v>
      </c>
      <c r="BH30" s="80">
        <v>0</v>
      </c>
      <c r="BI30" s="80">
        <v>0</v>
      </c>
      <c r="BJ30" s="80">
        <v>0</v>
      </c>
      <c r="BK30" s="80">
        <v>0</v>
      </c>
      <c r="BL30" s="80">
        <v>0</v>
      </c>
      <c r="BM30" s="80">
        <v>0</v>
      </c>
      <c r="BN30" s="80">
        <v>0</v>
      </c>
      <c r="BO30" s="80">
        <v>0</v>
      </c>
      <c r="BP30" s="80">
        <v>0</v>
      </c>
      <c r="BQ30" s="80">
        <v>0</v>
      </c>
      <c r="BR30" s="80">
        <v>0</v>
      </c>
      <c r="BS30" s="80">
        <v>0</v>
      </c>
      <c r="BT30" s="80">
        <v>0</v>
      </c>
      <c r="BU30" s="80">
        <v>0</v>
      </c>
      <c r="BV30" s="80">
        <v>0</v>
      </c>
      <c r="BW30" s="80">
        <v>0</v>
      </c>
      <c r="BX30" s="80">
        <v>0</v>
      </c>
      <c r="BY30" s="80">
        <v>0</v>
      </c>
      <c r="BZ30" s="80">
        <v>0</v>
      </c>
      <c r="CA30" s="80">
        <v>0</v>
      </c>
      <c r="CB30" s="80">
        <v>0</v>
      </c>
      <c r="CC30" s="80">
        <v>0</v>
      </c>
      <c r="CD30" s="80">
        <v>0</v>
      </c>
      <c r="CE30" s="80">
        <v>0</v>
      </c>
      <c r="CF30" s="80">
        <v>0</v>
      </c>
      <c r="CG30" s="80">
        <v>0</v>
      </c>
      <c r="CH30" s="80">
        <v>0</v>
      </c>
      <c r="CI30" s="80">
        <v>0</v>
      </c>
      <c r="CJ30" s="80">
        <v>0</v>
      </c>
      <c r="CK30" s="80">
        <v>0</v>
      </c>
      <c r="CL30" s="80">
        <v>0</v>
      </c>
      <c r="CM30" s="80">
        <v>0</v>
      </c>
      <c r="CN30" s="80">
        <v>0</v>
      </c>
      <c r="CO30" s="80">
        <v>0</v>
      </c>
      <c r="CP30" s="80">
        <v>0</v>
      </c>
      <c r="CQ30" s="80">
        <v>0</v>
      </c>
      <c r="CR30" s="80">
        <v>0</v>
      </c>
      <c r="CS30" s="80">
        <v>0</v>
      </c>
      <c r="CT30" s="80">
        <v>0</v>
      </c>
      <c r="CU30" s="80">
        <v>0</v>
      </c>
      <c r="CV30" s="80">
        <v>0</v>
      </c>
      <c r="CW30" s="80">
        <v>0</v>
      </c>
      <c r="CX30" s="80">
        <v>0</v>
      </c>
      <c r="CY30" s="80">
        <v>0</v>
      </c>
      <c r="CZ30" s="80">
        <v>0</v>
      </c>
      <c r="DA30" s="80">
        <v>0</v>
      </c>
      <c r="DB30" s="80">
        <v>0</v>
      </c>
      <c r="DC30" s="80">
        <v>0</v>
      </c>
      <c r="DD30" s="80">
        <v>0</v>
      </c>
      <c r="DE30" s="80">
        <v>0</v>
      </c>
      <c r="DF30" s="80">
        <v>0</v>
      </c>
      <c r="DG30" s="80">
        <v>0</v>
      </c>
      <c r="DH30" s="80">
        <v>0</v>
      </c>
      <c r="DI30" s="80">
        <v>0</v>
      </c>
      <c r="DJ30" s="80">
        <v>0</v>
      </c>
      <c r="DK30" s="80">
        <v>0</v>
      </c>
      <c r="DL30" s="80">
        <v>0</v>
      </c>
      <c r="DM30" s="80">
        <v>0</v>
      </c>
      <c r="DN30" s="80">
        <v>0</v>
      </c>
      <c r="DO30" s="80">
        <v>0</v>
      </c>
      <c r="DP30" s="80">
        <v>0</v>
      </c>
      <c r="DQ30" s="80">
        <v>0</v>
      </c>
      <c r="DR30" s="80">
        <v>0</v>
      </c>
      <c r="DS30" s="80">
        <v>0</v>
      </c>
      <c r="DT30" s="80">
        <v>0</v>
      </c>
      <c r="DU30" s="80">
        <v>0</v>
      </c>
      <c r="DV30" s="80">
        <v>0</v>
      </c>
      <c r="DW30" s="80">
        <v>0</v>
      </c>
      <c r="DX30" s="80">
        <v>0</v>
      </c>
      <c r="DY30" s="80">
        <v>0</v>
      </c>
      <c r="DZ30" s="80">
        <v>0</v>
      </c>
      <c r="EA30" s="80">
        <v>0</v>
      </c>
      <c r="EB30" s="80">
        <v>0</v>
      </c>
      <c r="EC30" s="80">
        <v>0</v>
      </c>
      <c r="ED30" s="80">
        <v>0</v>
      </c>
      <c r="EE30" s="80">
        <v>0</v>
      </c>
      <c r="EF30" s="80">
        <v>0</v>
      </c>
      <c r="EG30" s="80">
        <v>0</v>
      </c>
      <c r="EH30" s="80">
        <v>0</v>
      </c>
      <c r="EI30" s="80">
        <v>0</v>
      </c>
      <c r="EJ30" s="80">
        <v>0</v>
      </c>
      <c r="EK30" s="80">
        <v>0</v>
      </c>
      <c r="EL30" s="80">
        <v>0</v>
      </c>
      <c r="EM30" s="80">
        <v>0</v>
      </c>
      <c r="EN30" s="80">
        <v>0</v>
      </c>
      <c r="EO30" s="80">
        <v>0</v>
      </c>
      <c r="EP30" s="80">
        <v>0</v>
      </c>
      <c r="EQ30" s="80">
        <v>0</v>
      </c>
      <c r="ER30" s="80">
        <v>0</v>
      </c>
      <c r="ES30" s="80">
        <v>0</v>
      </c>
      <c r="ET30" s="80">
        <v>0</v>
      </c>
      <c r="EU30" s="80">
        <v>0</v>
      </c>
      <c r="EV30" s="80">
        <v>0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2792055.2935256162</v>
      </c>
      <c r="C32" s="83">
        <v>2925792</v>
      </c>
      <c r="D32" s="83">
        <v>3057330</v>
      </c>
      <c r="E32" s="83">
        <v>3187866</v>
      </c>
      <c r="F32" s="83">
        <v>3318514</v>
      </c>
      <c r="G32" s="83">
        <v>3450217</v>
      </c>
      <c r="H32" s="83">
        <v>3583771</v>
      </c>
      <c r="I32" s="83">
        <v>3720346</v>
      </c>
      <c r="J32" s="83">
        <v>3860567</v>
      </c>
      <c r="K32" s="83">
        <v>4004996</v>
      </c>
      <c r="L32" s="83">
        <v>4154161</v>
      </c>
      <c r="M32" s="83">
        <v>4307994</v>
      </c>
      <c r="N32" s="83">
        <v>4465053</v>
      </c>
      <c r="O32" s="83">
        <v>4625910</v>
      </c>
      <c r="P32" s="83">
        <v>4791030</v>
      </c>
      <c r="Q32" s="83">
        <v>4960380</v>
      </c>
      <c r="R32" s="83">
        <v>5134258</v>
      </c>
      <c r="S32" s="83">
        <v>5308866</v>
      </c>
      <c r="T32" s="83">
        <v>5484326</v>
      </c>
      <c r="U32" s="83">
        <v>5660640</v>
      </c>
      <c r="V32" s="83">
        <v>5837821</v>
      </c>
      <c r="W32" s="83">
        <v>6015830</v>
      </c>
      <c r="X32" s="83">
        <v>6196031</v>
      </c>
      <c r="Y32" s="83">
        <v>6378426</v>
      </c>
      <c r="Z32" s="83">
        <v>6563021</v>
      </c>
      <c r="AA32" s="83">
        <v>6749370</v>
      </c>
      <c r="AB32" s="83">
        <v>6937428</v>
      </c>
      <c r="AC32" s="83">
        <v>7129757</v>
      </c>
      <c r="AD32" s="83">
        <v>7326338</v>
      </c>
      <c r="AE32" s="83">
        <v>7527118</v>
      </c>
      <c r="AF32" s="83">
        <v>7732003</v>
      </c>
      <c r="AG32" s="83">
        <v>7940850</v>
      </c>
      <c r="AH32" s="83">
        <v>8154544</v>
      </c>
      <c r="AI32" s="83">
        <v>8372814</v>
      </c>
      <c r="AJ32" s="83">
        <v>8595326</v>
      </c>
      <c r="AK32" s="83">
        <v>8821170</v>
      </c>
      <c r="AL32" s="83">
        <v>9049774</v>
      </c>
      <c r="AM32" s="83">
        <v>9278222</v>
      </c>
      <c r="AN32" s="83">
        <v>9505776</v>
      </c>
      <c r="AO32" s="83">
        <v>9731691</v>
      </c>
      <c r="AP32" s="83">
        <v>9955231</v>
      </c>
      <c r="AQ32" s="83">
        <v>10175605</v>
      </c>
      <c r="AR32" s="83">
        <v>10396083</v>
      </c>
      <c r="AS32" s="83">
        <v>10616265</v>
      </c>
      <c r="AT32" s="83">
        <v>10835721</v>
      </c>
      <c r="AU32" s="83">
        <v>11054118</v>
      </c>
      <c r="AV32" s="83">
        <v>11271117</v>
      </c>
      <c r="AW32" s="83">
        <v>11488189</v>
      </c>
      <c r="AX32" s="83">
        <v>11705137</v>
      </c>
      <c r="AY32" s="83">
        <v>11921778</v>
      </c>
      <c r="AZ32" s="83">
        <v>12137971</v>
      </c>
      <c r="BA32" s="83">
        <v>12353577</v>
      </c>
      <c r="BB32" s="83">
        <v>12569324</v>
      </c>
      <c r="BC32" s="83">
        <v>12784837</v>
      </c>
      <c r="BD32" s="83">
        <v>12999794</v>
      </c>
      <c r="BE32" s="83">
        <v>13213796</v>
      </c>
      <c r="BF32" s="83">
        <v>13426359</v>
      </c>
      <c r="BG32" s="83">
        <v>13637072</v>
      </c>
      <c r="BH32" s="83">
        <v>13845391</v>
      </c>
      <c r="BI32" s="83">
        <v>14050739</v>
      </c>
      <c r="BJ32" s="83">
        <v>14252508</v>
      </c>
      <c r="BK32" s="83">
        <v>14450065</v>
      </c>
      <c r="BL32" s="83">
        <v>14643482</v>
      </c>
      <c r="BM32" s="83">
        <v>14834130</v>
      </c>
      <c r="BN32" s="83">
        <v>15021800</v>
      </c>
      <c r="BO32" s="83">
        <v>15206310</v>
      </c>
      <c r="BP32" s="83">
        <v>15387510</v>
      </c>
      <c r="BQ32" s="83">
        <v>15565274</v>
      </c>
      <c r="BR32" s="83">
        <v>15739489</v>
      </c>
      <c r="BS32" s="83">
        <v>15910086</v>
      </c>
      <c r="BT32" s="83">
        <v>16076982</v>
      </c>
      <c r="BU32" s="83">
        <v>16240130</v>
      </c>
      <c r="BV32" s="83">
        <v>16399471</v>
      </c>
      <c r="BW32" s="83">
        <v>16554909</v>
      </c>
      <c r="BX32" s="83">
        <v>16706460</v>
      </c>
      <c r="BY32" s="83">
        <v>16854011</v>
      </c>
      <c r="BZ32" s="83">
        <v>16997580</v>
      </c>
      <c r="CA32" s="83">
        <v>17137053</v>
      </c>
      <c r="CB32" s="83">
        <v>17272384</v>
      </c>
      <c r="CC32" s="83">
        <v>17403517</v>
      </c>
      <c r="CD32" s="83">
        <v>17530335</v>
      </c>
      <c r="CE32" s="83">
        <v>17652832</v>
      </c>
      <c r="CF32" s="83">
        <v>17770904</v>
      </c>
      <c r="CG32" s="83">
        <v>17884509</v>
      </c>
      <c r="CH32" s="83">
        <v>17993543</v>
      </c>
      <c r="CI32" s="83">
        <v>18097933</v>
      </c>
      <c r="CJ32" s="83">
        <v>18197612</v>
      </c>
      <c r="CK32" s="83">
        <v>18292467</v>
      </c>
      <c r="CL32" s="83">
        <v>18382496</v>
      </c>
      <c r="CM32" s="83">
        <v>18467660</v>
      </c>
      <c r="CN32" s="83">
        <v>18547872</v>
      </c>
      <c r="CO32" s="83">
        <v>18623119</v>
      </c>
      <c r="CP32" s="83">
        <v>18693388</v>
      </c>
      <c r="CQ32" s="83">
        <v>18758688</v>
      </c>
      <c r="CR32" s="83">
        <v>18819025</v>
      </c>
      <c r="CS32" s="83">
        <v>18874450</v>
      </c>
      <c r="CT32" s="83">
        <v>18924997</v>
      </c>
      <c r="CU32" s="83">
        <v>18970660</v>
      </c>
      <c r="CV32" s="83">
        <v>19011561</v>
      </c>
      <c r="CW32" s="83">
        <v>19047718</v>
      </c>
      <c r="CX32" s="83">
        <v>19079282</v>
      </c>
      <c r="CY32" s="83">
        <v>19106252</v>
      </c>
      <c r="CZ32" s="83">
        <v>19128664</v>
      </c>
      <c r="DA32" s="83">
        <v>19146614</v>
      </c>
      <c r="DB32" s="83">
        <v>19160177</v>
      </c>
      <c r="DC32" s="83">
        <v>19169432</v>
      </c>
      <c r="DD32" s="83">
        <v>19174449</v>
      </c>
      <c r="DE32" s="83">
        <v>19180291</v>
      </c>
      <c r="DF32" s="83">
        <v>19183475</v>
      </c>
      <c r="DG32" s="83">
        <v>19184017</v>
      </c>
      <c r="DH32" s="83">
        <v>19181925</v>
      </c>
      <c r="DI32" s="83">
        <v>19177161</v>
      </c>
      <c r="DJ32" s="83">
        <v>19169832</v>
      </c>
      <c r="DK32" s="83">
        <v>19159877</v>
      </c>
      <c r="DL32" s="83">
        <v>19147360</v>
      </c>
      <c r="DM32" s="83">
        <v>19132294</v>
      </c>
      <c r="DN32" s="83">
        <v>19114642</v>
      </c>
      <c r="DO32" s="83">
        <v>19094509</v>
      </c>
      <c r="DP32" s="83">
        <v>19071948</v>
      </c>
      <c r="DQ32" s="83">
        <v>19046936</v>
      </c>
      <c r="DR32" s="83">
        <v>19019541</v>
      </c>
      <c r="DS32" s="83">
        <v>18989735</v>
      </c>
      <c r="DT32" s="83">
        <v>18957561</v>
      </c>
      <c r="DU32" s="83">
        <v>18923152</v>
      </c>
      <c r="DV32" s="83">
        <v>18886564</v>
      </c>
      <c r="DW32" s="83">
        <v>18847905</v>
      </c>
      <c r="DX32" s="83">
        <v>18807286</v>
      </c>
      <c r="DY32" s="83">
        <v>18764819</v>
      </c>
      <c r="DZ32" s="83">
        <v>18720579</v>
      </c>
      <c r="EA32" s="83">
        <v>18674704</v>
      </c>
      <c r="EB32" s="83">
        <v>18627334</v>
      </c>
      <c r="EC32" s="83">
        <v>18578663</v>
      </c>
      <c r="ED32" s="83">
        <v>18528754</v>
      </c>
      <c r="EE32" s="83">
        <v>18477732</v>
      </c>
      <c r="EF32" s="83">
        <v>18425732</v>
      </c>
      <c r="EG32" s="83">
        <v>18372887</v>
      </c>
      <c r="EH32" s="83">
        <v>18319311</v>
      </c>
      <c r="EI32" s="83">
        <v>18265183</v>
      </c>
      <c r="EJ32" s="83">
        <v>18210583</v>
      </c>
      <c r="EK32" s="83">
        <v>18155630</v>
      </c>
      <c r="EL32" s="83">
        <v>18100336</v>
      </c>
      <c r="EM32" s="83">
        <v>18044749</v>
      </c>
      <c r="EN32" s="83">
        <v>17988758</v>
      </c>
      <c r="EO32" s="83">
        <v>17932438</v>
      </c>
      <c r="EP32" s="83">
        <v>17875837</v>
      </c>
      <c r="EQ32" s="83">
        <v>17819009</v>
      </c>
      <c r="ER32" s="83">
        <v>17761997</v>
      </c>
      <c r="ES32" s="83">
        <v>17704787</v>
      </c>
      <c r="ET32" s="83">
        <v>17647439</v>
      </c>
      <c r="EU32" s="83">
        <v>17590024</v>
      </c>
      <c r="EV32" s="83">
        <v>17532606</v>
      </c>
    </row>
    <row r="33" spans="1:152" ht="14.1" customHeight="1" x14ac:dyDescent="0.2">
      <c r="A33" s="59" t="s">
        <v>0</v>
      </c>
      <c r="B33" s="84">
        <v>516383.68433299824</v>
      </c>
      <c r="C33" s="84">
        <v>536023</v>
      </c>
      <c r="D33" s="84">
        <v>557816</v>
      </c>
      <c r="E33" s="84">
        <v>581200</v>
      </c>
      <c r="F33" s="84">
        <v>605952</v>
      </c>
      <c r="G33" s="84">
        <v>633700</v>
      </c>
      <c r="H33" s="84">
        <v>663152</v>
      </c>
      <c r="I33" s="84">
        <v>692418</v>
      </c>
      <c r="J33" s="84">
        <v>721858</v>
      </c>
      <c r="K33" s="84">
        <v>751804</v>
      </c>
      <c r="L33" s="84">
        <v>782547</v>
      </c>
      <c r="M33" s="84">
        <v>814339</v>
      </c>
      <c r="N33" s="84">
        <v>844803</v>
      </c>
      <c r="O33" s="84">
        <v>874081</v>
      </c>
      <c r="P33" s="84">
        <v>902336</v>
      </c>
      <c r="Q33" s="84">
        <v>929290</v>
      </c>
      <c r="R33" s="84">
        <v>954935</v>
      </c>
      <c r="S33" s="84">
        <v>977192</v>
      </c>
      <c r="T33" s="84">
        <v>995979</v>
      </c>
      <c r="U33" s="84">
        <v>1011193</v>
      </c>
      <c r="V33" s="84">
        <v>1022778</v>
      </c>
      <c r="W33" s="84">
        <v>1030513</v>
      </c>
      <c r="X33" s="84">
        <v>1039405</v>
      </c>
      <c r="Y33" s="84">
        <v>1049511</v>
      </c>
      <c r="Z33" s="84">
        <v>1060904</v>
      </c>
      <c r="AA33" s="84">
        <v>1073347</v>
      </c>
      <c r="AB33" s="84">
        <v>1086847</v>
      </c>
      <c r="AC33" s="84">
        <v>1102738</v>
      </c>
      <c r="AD33" s="84">
        <v>1121022</v>
      </c>
      <c r="AE33" s="84">
        <v>1141741</v>
      </c>
      <c r="AF33" s="84">
        <v>1164928</v>
      </c>
      <c r="AG33" s="84">
        <v>1190457</v>
      </c>
      <c r="AH33" s="84">
        <v>1216744</v>
      </c>
      <c r="AI33" s="84">
        <v>1243486</v>
      </c>
      <c r="AJ33" s="84">
        <v>1270231</v>
      </c>
      <c r="AK33" s="84">
        <v>1296472</v>
      </c>
      <c r="AL33" s="84">
        <v>1321825</v>
      </c>
      <c r="AM33" s="84">
        <v>1342553</v>
      </c>
      <c r="AN33" s="84">
        <v>1358218</v>
      </c>
      <c r="AO33" s="84">
        <v>1368479</v>
      </c>
      <c r="AP33" s="84">
        <v>1373119</v>
      </c>
      <c r="AQ33" s="84">
        <v>1371940</v>
      </c>
      <c r="AR33" s="84">
        <v>1371199</v>
      </c>
      <c r="AS33" s="84">
        <v>1370999</v>
      </c>
      <c r="AT33" s="84">
        <v>1371742</v>
      </c>
      <c r="AU33" s="84">
        <v>1373877</v>
      </c>
      <c r="AV33" s="84">
        <v>1377891</v>
      </c>
      <c r="AW33" s="84">
        <v>1382018</v>
      </c>
      <c r="AX33" s="84">
        <v>1386638</v>
      </c>
      <c r="AY33" s="84">
        <v>1391997</v>
      </c>
      <c r="AZ33" s="84">
        <v>1398310</v>
      </c>
      <c r="BA33" s="84">
        <v>1405745</v>
      </c>
      <c r="BB33" s="84">
        <v>1413509</v>
      </c>
      <c r="BC33" s="84">
        <v>1421525</v>
      </c>
      <c r="BD33" s="84">
        <v>1429648</v>
      </c>
      <c r="BE33" s="84">
        <v>1437671</v>
      </c>
      <c r="BF33" s="84">
        <v>1445318</v>
      </c>
      <c r="BG33" s="84">
        <v>1451602</v>
      </c>
      <c r="BH33" s="84">
        <v>1456336</v>
      </c>
      <c r="BI33" s="84">
        <v>1459396</v>
      </c>
      <c r="BJ33" s="84">
        <v>1460737</v>
      </c>
      <c r="BK33" s="84">
        <v>1460405</v>
      </c>
      <c r="BL33" s="84">
        <v>1459205</v>
      </c>
      <c r="BM33" s="84">
        <v>1456794</v>
      </c>
      <c r="BN33" s="84">
        <v>1453416</v>
      </c>
      <c r="BO33" s="84">
        <v>1449294</v>
      </c>
      <c r="BP33" s="84">
        <v>1444659</v>
      </c>
      <c r="BQ33" s="84">
        <v>1438920</v>
      </c>
      <c r="BR33" s="84">
        <v>1432764</v>
      </c>
      <c r="BS33" s="84">
        <v>1426280</v>
      </c>
      <c r="BT33" s="84">
        <v>1419570</v>
      </c>
      <c r="BU33" s="84">
        <v>1412717</v>
      </c>
      <c r="BV33" s="84">
        <v>1405785</v>
      </c>
      <c r="BW33" s="84">
        <v>1398817</v>
      </c>
      <c r="BX33" s="84">
        <v>1391843</v>
      </c>
      <c r="BY33" s="84">
        <v>1384873</v>
      </c>
      <c r="BZ33" s="84">
        <v>1377907</v>
      </c>
      <c r="CA33" s="84">
        <v>1370926</v>
      </c>
      <c r="CB33" s="84">
        <v>1363914</v>
      </c>
      <c r="CC33" s="84">
        <v>1356845</v>
      </c>
      <c r="CD33" s="84">
        <v>1349691</v>
      </c>
      <c r="CE33" s="84">
        <v>1342422</v>
      </c>
      <c r="CF33" s="84">
        <v>1335014</v>
      </c>
      <c r="CG33" s="84">
        <v>1327427</v>
      </c>
      <c r="CH33" s="84">
        <v>1319636</v>
      </c>
      <c r="CI33" s="84">
        <v>1311610</v>
      </c>
      <c r="CJ33" s="84">
        <v>1303323</v>
      </c>
      <c r="CK33" s="84">
        <v>1294758</v>
      </c>
      <c r="CL33" s="84">
        <v>1285910</v>
      </c>
      <c r="CM33" s="84">
        <v>1276770</v>
      </c>
      <c r="CN33" s="84">
        <v>1267352</v>
      </c>
      <c r="CO33" s="84">
        <v>1257674</v>
      </c>
      <c r="CP33" s="84">
        <v>1247754</v>
      </c>
      <c r="CQ33" s="84">
        <v>1237625</v>
      </c>
      <c r="CR33" s="84">
        <v>1227312</v>
      </c>
      <c r="CS33" s="84">
        <v>1216853</v>
      </c>
      <c r="CT33" s="84">
        <v>1206278</v>
      </c>
      <c r="CU33" s="84">
        <v>1195625</v>
      </c>
      <c r="CV33" s="84">
        <v>1184926</v>
      </c>
      <c r="CW33" s="84">
        <v>1174209</v>
      </c>
      <c r="CX33" s="84">
        <v>1163502</v>
      </c>
      <c r="CY33" s="84">
        <v>1152825</v>
      </c>
      <c r="CZ33" s="84">
        <v>1142191</v>
      </c>
      <c r="DA33" s="84">
        <v>1131620</v>
      </c>
      <c r="DB33" s="84">
        <v>1121112</v>
      </c>
      <c r="DC33" s="84">
        <v>1110669</v>
      </c>
      <c r="DD33" s="84">
        <v>1100294</v>
      </c>
      <c r="DE33" s="84">
        <v>1094991</v>
      </c>
      <c r="DF33" s="84">
        <v>1091203</v>
      </c>
      <c r="DG33" s="84">
        <v>1088881</v>
      </c>
      <c r="DH33" s="84">
        <v>1087974</v>
      </c>
      <c r="DI33" s="84">
        <v>1088424</v>
      </c>
      <c r="DJ33" s="84">
        <v>1085187</v>
      </c>
      <c r="DK33" s="84">
        <v>1081749</v>
      </c>
      <c r="DL33" s="84">
        <v>1078105</v>
      </c>
      <c r="DM33" s="84">
        <v>1074257</v>
      </c>
      <c r="DN33" s="84">
        <v>1070205</v>
      </c>
      <c r="DO33" s="84">
        <v>1065948</v>
      </c>
      <c r="DP33" s="84">
        <v>1061497</v>
      </c>
      <c r="DQ33" s="84">
        <v>1056851</v>
      </c>
      <c r="DR33" s="84">
        <v>1052022</v>
      </c>
      <c r="DS33" s="84">
        <v>1047014</v>
      </c>
      <c r="DT33" s="84">
        <v>1041871</v>
      </c>
      <c r="DU33" s="84">
        <v>1036655</v>
      </c>
      <c r="DV33" s="84">
        <v>1031429</v>
      </c>
      <c r="DW33" s="84">
        <v>1026266</v>
      </c>
      <c r="DX33" s="84">
        <v>1021244</v>
      </c>
      <c r="DY33" s="84">
        <v>1016423</v>
      </c>
      <c r="DZ33" s="84">
        <v>1011829</v>
      </c>
      <c r="EA33" s="84">
        <v>1007496</v>
      </c>
      <c r="EB33" s="84">
        <v>1003443</v>
      </c>
      <c r="EC33" s="84">
        <v>999693</v>
      </c>
      <c r="ED33" s="84">
        <v>996251</v>
      </c>
      <c r="EE33" s="84">
        <v>993125</v>
      </c>
      <c r="EF33" s="84">
        <v>990309</v>
      </c>
      <c r="EG33" s="84">
        <v>987790</v>
      </c>
      <c r="EH33" s="84">
        <v>985545</v>
      </c>
      <c r="EI33" s="84">
        <v>983533</v>
      </c>
      <c r="EJ33" s="84">
        <v>981712</v>
      </c>
      <c r="EK33" s="84">
        <v>980033</v>
      </c>
      <c r="EL33" s="84">
        <v>978453</v>
      </c>
      <c r="EM33" s="84">
        <v>976920</v>
      </c>
      <c r="EN33" s="84">
        <v>975397</v>
      </c>
      <c r="EO33" s="84">
        <v>973850</v>
      </c>
      <c r="EP33" s="84">
        <v>972256</v>
      </c>
      <c r="EQ33" s="84">
        <v>970602</v>
      </c>
      <c r="ER33" s="84">
        <v>968882</v>
      </c>
      <c r="ES33" s="84">
        <v>967092</v>
      </c>
      <c r="ET33" s="84">
        <v>965244</v>
      </c>
      <c r="EU33" s="84">
        <v>963347</v>
      </c>
      <c r="EV33" s="84">
        <v>961419</v>
      </c>
    </row>
    <row r="34" spans="1:152" ht="14.1" customHeight="1" x14ac:dyDescent="0.2">
      <c r="A34" s="59" t="s">
        <v>1</v>
      </c>
      <c r="B34" s="84">
        <v>406711.48666593182</v>
      </c>
      <c r="C34" s="84">
        <v>425442</v>
      </c>
      <c r="D34" s="84">
        <v>444324</v>
      </c>
      <c r="E34" s="84">
        <v>463611</v>
      </c>
      <c r="F34" s="84">
        <v>483374</v>
      </c>
      <c r="G34" s="84">
        <v>501884</v>
      </c>
      <c r="H34" s="84">
        <v>520360</v>
      </c>
      <c r="I34" s="84">
        <v>541006</v>
      </c>
      <c r="J34" s="84">
        <v>563399</v>
      </c>
      <c r="K34" s="84">
        <v>587333</v>
      </c>
      <c r="L34" s="84">
        <v>614399</v>
      </c>
      <c r="M34" s="84">
        <v>643270</v>
      </c>
      <c r="N34" s="84">
        <v>672042</v>
      </c>
      <c r="O34" s="84">
        <v>701088</v>
      </c>
      <c r="P34" s="84">
        <v>730731</v>
      </c>
      <c r="Q34" s="84">
        <v>761251</v>
      </c>
      <c r="R34" s="84">
        <v>792905</v>
      </c>
      <c r="S34" s="84">
        <v>823454</v>
      </c>
      <c r="T34" s="84">
        <v>852953</v>
      </c>
      <c r="U34" s="84">
        <v>881361</v>
      </c>
      <c r="V34" s="84">
        <v>908534</v>
      </c>
      <c r="W34" s="84">
        <v>934456</v>
      </c>
      <c r="X34" s="84">
        <v>957219</v>
      </c>
      <c r="Y34" s="84">
        <v>976620</v>
      </c>
      <c r="Z34" s="84">
        <v>992547</v>
      </c>
      <c r="AA34" s="84">
        <v>1004911</v>
      </c>
      <c r="AB34" s="84">
        <v>1013474</v>
      </c>
      <c r="AC34" s="84">
        <v>1023147</v>
      </c>
      <c r="AD34" s="84">
        <v>1033980</v>
      </c>
      <c r="AE34" s="84">
        <v>1045959</v>
      </c>
      <c r="AF34" s="84">
        <v>1059004</v>
      </c>
      <c r="AG34" s="84">
        <v>1073156</v>
      </c>
      <c r="AH34" s="84">
        <v>1089656</v>
      </c>
      <c r="AI34" s="84">
        <v>1108548</v>
      </c>
      <c r="AJ34" s="84">
        <v>1129906</v>
      </c>
      <c r="AK34" s="84">
        <v>1153686</v>
      </c>
      <c r="AL34" s="84">
        <v>1179736</v>
      </c>
      <c r="AM34" s="84">
        <v>1206416</v>
      </c>
      <c r="AN34" s="84">
        <v>1233414</v>
      </c>
      <c r="AO34" s="84">
        <v>1260360</v>
      </c>
      <c r="AP34" s="84">
        <v>1286828</v>
      </c>
      <c r="AQ34" s="84">
        <v>1312421</v>
      </c>
      <c r="AR34" s="84">
        <v>1333415</v>
      </c>
      <c r="AS34" s="84">
        <v>1349384</v>
      </c>
      <c r="AT34" s="84">
        <v>1359983</v>
      </c>
      <c r="AU34" s="84">
        <v>1364981</v>
      </c>
      <c r="AV34" s="84">
        <v>1364152</v>
      </c>
      <c r="AW34" s="84">
        <v>1363643</v>
      </c>
      <c r="AX34" s="84">
        <v>1363667</v>
      </c>
      <c r="AY34" s="84">
        <v>1364624</v>
      </c>
      <c r="AZ34" s="84">
        <v>1366967</v>
      </c>
      <c r="BA34" s="84">
        <v>1371182</v>
      </c>
      <c r="BB34" s="84">
        <v>1375490</v>
      </c>
      <c r="BC34" s="84">
        <v>1380290</v>
      </c>
      <c r="BD34" s="84">
        <v>1385815</v>
      </c>
      <c r="BE34" s="84">
        <v>1392271</v>
      </c>
      <c r="BF34" s="84">
        <v>1399821</v>
      </c>
      <c r="BG34" s="84">
        <v>1407692</v>
      </c>
      <c r="BH34" s="84">
        <v>1415788</v>
      </c>
      <c r="BI34" s="84">
        <v>1423968</v>
      </c>
      <c r="BJ34" s="84">
        <v>1432019</v>
      </c>
      <c r="BK34" s="84">
        <v>1439646</v>
      </c>
      <c r="BL34" s="84">
        <v>1445835</v>
      </c>
      <c r="BM34" s="84">
        <v>1450552</v>
      </c>
      <c r="BN34" s="84">
        <v>1453651</v>
      </c>
      <c r="BO34" s="84">
        <v>1455077</v>
      </c>
      <c r="BP34" s="84">
        <v>1454870</v>
      </c>
      <c r="BQ34" s="84">
        <v>1453826</v>
      </c>
      <c r="BR34" s="84">
        <v>1451570</v>
      </c>
      <c r="BS34" s="84">
        <v>1448345</v>
      </c>
      <c r="BT34" s="84">
        <v>1444372</v>
      </c>
      <c r="BU34" s="84">
        <v>1439884</v>
      </c>
      <c r="BV34" s="84">
        <v>1434287</v>
      </c>
      <c r="BW34" s="84">
        <v>1428269</v>
      </c>
      <c r="BX34" s="84">
        <v>1421919</v>
      </c>
      <c r="BY34" s="84">
        <v>1415337</v>
      </c>
      <c r="BZ34" s="84">
        <v>1408611</v>
      </c>
      <c r="CA34" s="84">
        <v>1401801</v>
      </c>
      <c r="CB34" s="84">
        <v>1394949</v>
      </c>
      <c r="CC34" s="84">
        <v>1388088</v>
      </c>
      <c r="CD34" s="84">
        <v>1381223</v>
      </c>
      <c r="CE34" s="84">
        <v>1374360</v>
      </c>
      <c r="CF34" s="84">
        <v>1367478</v>
      </c>
      <c r="CG34" s="84">
        <v>1360563</v>
      </c>
      <c r="CH34" s="84">
        <v>1353584</v>
      </c>
      <c r="CI34" s="84">
        <v>1346514</v>
      </c>
      <c r="CJ34" s="84">
        <v>1339333</v>
      </c>
      <c r="CK34" s="84">
        <v>1332005</v>
      </c>
      <c r="CL34" s="84">
        <v>1324496</v>
      </c>
      <c r="CM34" s="84">
        <v>1316784</v>
      </c>
      <c r="CN34" s="84">
        <v>1308833</v>
      </c>
      <c r="CO34" s="84">
        <v>1300614</v>
      </c>
      <c r="CP34" s="84">
        <v>1292115</v>
      </c>
      <c r="CQ34" s="84">
        <v>1283330</v>
      </c>
      <c r="CR34" s="84">
        <v>1274254</v>
      </c>
      <c r="CS34" s="84">
        <v>1264900</v>
      </c>
      <c r="CT34" s="84">
        <v>1255284</v>
      </c>
      <c r="CU34" s="84">
        <v>1245421</v>
      </c>
      <c r="CV34" s="84">
        <v>1235347</v>
      </c>
      <c r="CW34" s="84">
        <v>1225085</v>
      </c>
      <c r="CX34" s="84">
        <v>1214679</v>
      </c>
      <c r="CY34" s="84">
        <v>1204154</v>
      </c>
      <c r="CZ34" s="84">
        <v>1193554</v>
      </c>
      <c r="DA34" s="84">
        <v>1182899</v>
      </c>
      <c r="DB34" s="84">
        <v>1172226</v>
      </c>
      <c r="DC34" s="84">
        <v>1161563</v>
      </c>
      <c r="DD34" s="84">
        <v>1150930</v>
      </c>
      <c r="DE34" s="84">
        <v>1140335</v>
      </c>
      <c r="DF34" s="84">
        <v>1129801</v>
      </c>
      <c r="DG34" s="84">
        <v>1119331</v>
      </c>
      <c r="DH34" s="84">
        <v>1108925</v>
      </c>
      <c r="DI34" s="84">
        <v>1098585</v>
      </c>
      <c r="DJ34" s="84">
        <v>1093310</v>
      </c>
      <c r="DK34" s="84">
        <v>1089546</v>
      </c>
      <c r="DL34" s="84">
        <v>1087247</v>
      </c>
      <c r="DM34" s="84">
        <v>1086358</v>
      </c>
      <c r="DN34" s="84">
        <v>1086823</v>
      </c>
      <c r="DO34" s="84">
        <v>1083600</v>
      </c>
      <c r="DP34" s="84">
        <v>1080181</v>
      </c>
      <c r="DQ34" s="84">
        <v>1076557</v>
      </c>
      <c r="DR34" s="84">
        <v>1072732</v>
      </c>
      <c r="DS34" s="84">
        <v>1068698</v>
      </c>
      <c r="DT34" s="84">
        <v>1064459</v>
      </c>
      <c r="DU34" s="84">
        <v>1060024</v>
      </c>
      <c r="DV34" s="84">
        <v>1055394</v>
      </c>
      <c r="DW34" s="84">
        <v>1050581</v>
      </c>
      <c r="DX34" s="84">
        <v>1045590</v>
      </c>
      <c r="DY34" s="84">
        <v>1040466</v>
      </c>
      <c r="DZ34" s="84">
        <v>1035267</v>
      </c>
      <c r="EA34" s="84">
        <v>1030056</v>
      </c>
      <c r="EB34" s="84">
        <v>1024907</v>
      </c>
      <c r="EC34" s="84">
        <v>1019903</v>
      </c>
      <c r="ED34" s="84">
        <v>1015097</v>
      </c>
      <c r="EE34" s="84">
        <v>1010519</v>
      </c>
      <c r="EF34" s="84">
        <v>1006198</v>
      </c>
      <c r="EG34" s="84">
        <v>1002157</v>
      </c>
      <c r="EH34" s="84">
        <v>998419</v>
      </c>
      <c r="EI34" s="84">
        <v>994985</v>
      </c>
      <c r="EJ34" s="84">
        <v>991867</v>
      </c>
      <c r="EK34" s="84">
        <v>989064</v>
      </c>
      <c r="EL34" s="84">
        <v>986557</v>
      </c>
      <c r="EM34" s="84">
        <v>984317</v>
      </c>
      <c r="EN34" s="84">
        <v>982314</v>
      </c>
      <c r="EO34" s="84">
        <v>980501</v>
      </c>
      <c r="EP34" s="84">
        <v>978828</v>
      </c>
      <c r="EQ34" s="84">
        <v>977254</v>
      </c>
      <c r="ER34" s="84">
        <v>975727</v>
      </c>
      <c r="ES34" s="84">
        <v>974210</v>
      </c>
      <c r="ET34" s="84">
        <v>972669</v>
      </c>
      <c r="EU34" s="84">
        <v>971082</v>
      </c>
      <c r="EV34" s="84">
        <v>969434</v>
      </c>
    </row>
    <row r="35" spans="1:152" ht="14.1" customHeight="1" x14ac:dyDescent="0.2">
      <c r="A35" s="60" t="s">
        <v>2</v>
      </c>
      <c r="B35" s="84">
        <v>336157.15302137646</v>
      </c>
      <c r="C35" s="84">
        <v>352417</v>
      </c>
      <c r="D35" s="84">
        <v>368209</v>
      </c>
      <c r="E35" s="84">
        <v>383809</v>
      </c>
      <c r="F35" s="84">
        <v>399444</v>
      </c>
      <c r="G35" s="84">
        <v>415311</v>
      </c>
      <c r="H35" s="84">
        <v>431565</v>
      </c>
      <c r="I35" s="84">
        <v>448462</v>
      </c>
      <c r="J35" s="84">
        <v>466158</v>
      </c>
      <c r="K35" s="84">
        <v>484644</v>
      </c>
      <c r="L35" s="84">
        <v>502144</v>
      </c>
      <c r="M35" s="84">
        <v>519754</v>
      </c>
      <c r="N35" s="84">
        <v>539660</v>
      </c>
      <c r="O35" s="84">
        <v>561433</v>
      </c>
      <c r="P35" s="84">
        <v>584848</v>
      </c>
      <c r="Q35" s="84">
        <v>611473</v>
      </c>
      <c r="R35" s="84">
        <v>640008</v>
      </c>
      <c r="S35" s="84">
        <v>668519</v>
      </c>
      <c r="T35" s="84">
        <v>697354</v>
      </c>
      <c r="U35" s="84">
        <v>726815</v>
      </c>
      <c r="V35" s="84">
        <v>757185</v>
      </c>
      <c r="W35" s="84">
        <v>788709</v>
      </c>
      <c r="X35" s="84">
        <v>819160</v>
      </c>
      <c r="Y35" s="84">
        <v>848585</v>
      </c>
      <c r="Z35" s="84">
        <v>876953</v>
      </c>
      <c r="AA35" s="84">
        <v>904113</v>
      </c>
      <c r="AB35" s="84">
        <v>930048</v>
      </c>
      <c r="AC35" s="84">
        <v>952864</v>
      </c>
      <c r="AD35" s="84">
        <v>972359</v>
      </c>
      <c r="AE35" s="84">
        <v>988388</v>
      </c>
      <c r="AF35" s="84">
        <v>1000869</v>
      </c>
      <c r="AG35" s="84">
        <v>1009572</v>
      </c>
      <c r="AH35" s="84">
        <v>1019381</v>
      </c>
      <c r="AI35" s="84">
        <v>1030356</v>
      </c>
      <c r="AJ35" s="84">
        <v>1042497</v>
      </c>
      <c r="AK35" s="84">
        <v>1055731</v>
      </c>
      <c r="AL35" s="84">
        <v>1070107</v>
      </c>
      <c r="AM35" s="84">
        <v>1086854</v>
      </c>
      <c r="AN35" s="84">
        <v>1105991</v>
      </c>
      <c r="AO35" s="84">
        <v>1127551</v>
      </c>
      <c r="AP35" s="84">
        <v>1151538</v>
      </c>
      <c r="AQ35" s="84">
        <v>1177787</v>
      </c>
      <c r="AR35" s="84">
        <v>1204634</v>
      </c>
      <c r="AS35" s="84">
        <v>1231763</v>
      </c>
      <c r="AT35" s="84">
        <v>1258780</v>
      </c>
      <c r="AU35" s="84">
        <v>1285258</v>
      </c>
      <c r="AV35" s="84">
        <v>1310831</v>
      </c>
      <c r="AW35" s="84">
        <v>1331819</v>
      </c>
      <c r="AX35" s="84">
        <v>1347777</v>
      </c>
      <c r="AY35" s="84">
        <v>1358367</v>
      </c>
      <c r="AZ35" s="84">
        <v>1363355</v>
      </c>
      <c r="BA35" s="84">
        <v>1362509</v>
      </c>
      <c r="BB35" s="84">
        <v>1361964</v>
      </c>
      <c r="BC35" s="84">
        <v>1361936</v>
      </c>
      <c r="BD35" s="84">
        <v>1362824</v>
      </c>
      <c r="BE35" s="84">
        <v>1365070</v>
      </c>
      <c r="BF35" s="84">
        <v>1369151</v>
      </c>
      <c r="BG35" s="84">
        <v>1373299</v>
      </c>
      <c r="BH35" s="84">
        <v>1377891</v>
      </c>
      <c r="BI35" s="84">
        <v>1383152</v>
      </c>
      <c r="BJ35" s="84">
        <v>1389265</v>
      </c>
      <c r="BK35" s="84">
        <v>1396378</v>
      </c>
      <c r="BL35" s="84">
        <v>1403655</v>
      </c>
      <c r="BM35" s="84">
        <v>1411292</v>
      </c>
      <c r="BN35" s="84">
        <v>1419152</v>
      </c>
      <c r="BO35" s="84">
        <v>1427029</v>
      </c>
      <c r="BP35" s="84">
        <v>1434632</v>
      </c>
      <c r="BQ35" s="84">
        <v>1440954</v>
      </c>
      <c r="BR35" s="84">
        <v>1445802</v>
      </c>
      <c r="BS35" s="84">
        <v>1449034</v>
      </c>
      <c r="BT35" s="84">
        <v>1450594</v>
      </c>
      <c r="BU35" s="84">
        <v>1450522</v>
      </c>
      <c r="BV35" s="84">
        <v>1449611</v>
      </c>
      <c r="BW35" s="84">
        <v>1447484</v>
      </c>
      <c r="BX35" s="84">
        <v>1444391</v>
      </c>
      <c r="BY35" s="84">
        <v>1440543</v>
      </c>
      <c r="BZ35" s="84">
        <v>1436178</v>
      </c>
      <c r="CA35" s="84">
        <v>1430705</v>
      </c>
      <c r="CB35" s="84">
        <v>1424812</v>
      </c>
      <c r="CC35" s="84">
        <v>1418582</v>
      </c>
      <c r="CD35" s="84">
        <v>1412115</v>
      </c>
      <c r="CE35" s="84">
        <v>1405500</v>
      </c>
      <c r="CF35" s="84">
        <v>1398791</v>
      </c>
      <c r="CG35" s="84">
        <v>1392043</v>
      </c>
      <c r="CH35" s="84">
        <v>1385281</v>
      </c>
      <c r="CI35" s="84">
        <v>1378517</v>
      </c>
      <c r="CJ35" s="84">
        <v>1371744</v>
      </c>
      <c r="CK35" s="84">
        <v>1364949</v>
      </c>
      <c r="CL35" s="84">
        <v>1358115</v>
      </c>
      <c r="CM35" s="84">
        <v>1351221</v>
      </c>
      <c r="CN35" s="84">
        <v>1344229</v>
      </c>
      <c r="CO35" s="84">
        <v>1337126</v>
      </c>
      <c r="CP35" s="84">
        <v>1329872</v>
      </c>
      <c r="CQ35" s="84">
        <v>1322432</v>
      </c>
      <c r="CR35" s="84">
        <v>1314782</v>
      </c>
      <c r="CS35" s="84">
        <v>1306892</v>
      </c>
      <c r="CT35" s="84">
        <v>1298735</v>
      </c>
      <c r="CU35" s="84">
        <v>1290296</v>
      </c>
      <c r="CV35" s="84">
        <v>1281568</v>
      </c>
      <c r="CW35" s="84">
        <v>1272546</v>
      </c>
      <c r="CX35" s="84">
        <v>1263248</v>
      </c>
      <c r="CY35" s="84">
        <v>1253681</v>
      </c>
      <c r="CZ35" s="84">
        <v>1243864</v>
      </c>
      <c r="DA35" s="84">
        <v>1233834</v>
      </c>
      <c r="DB35" s="84">
        <v>1223617</v>
      </c>
      <c r="DC35" s="84">
        <v>1213249</v>
      </c>
      <c r="DD35" s="84">
        <v>1202762</v>
      </c>
      <c r="DE35" s="84">
        <v>1192201</v>
      </c>
      <c r="DF35" s="84">
        <v>1181587</v>
      </c>
      <c r="DG35" s="84">
        <v>1170959</v>
      </c>
      <c r="DH35" s="84">
        <v>1160336</v>
      </c>
      <c r="DI35" s="84">
        <v>1149737</v>
      </c>
      <c r="DJ35" s="84">
        <v>1139175</v>
      </c>
      <c r="DK35" s="84">
        <v>1128668</v>
      </c>
      <c r="DL35" s="84">
        <v>1118226</v>
      </c>
      <c r="DM35" s="84">
        <v>1107851</v>
      </c>
      <c r="DN35" s="84">
        <v>1097539</v>
      </c>
      <c r="DO35" s="84">
        <v>1092284</v>
      </c>
      <c r="DP35" s="84">
        <v>1088539</v>
      </c>
      <c r="DQ35" s="84">
        <v>1086253</v>
      </c>
      <c r="DR35" s="84">
        <v>1085380</v>
      </c>
      <c r="DS35" s="84">
        <v>1085857</v>
      </c>
      <c r="DT35" s="84">
        <v>1082651</v>
      </c>
      <c r="DU35" s="84">
        <v>1079251</v>
      </c>
      <c r="DV35" s="84">
        <v>1075643</v>
      </c>
      <c r="DW35" s="84">
        <v>1071829</v>
      </c>
      <c r="DX35" s="84">
        <v>1067808</v>
      </c>
      <c r="DY35" s="84">
        <v>1063587</v>
      </c>
      <c r="DZ35" s="84">
        <v>1059166</v>
      </c>
      <c r="EA35" s="84">
        <v>1054551</v>
      </c>
      <c r="EB35" s="84">
        <v>1049750</v>
      </c>
      <c r="EC35" s="84">
        <v>1044776</v>
      </c>
      <c r="ED35" s="84">
        <v>1039665</v>
      </c>
      <c r="EE35" s="84">
        <v>1034477</v>
      </c>
      <c r="EF35" s="84">
        <v>1029277</v>
      </c>
      <c r="EG35" s="84">
        <v>1024141</v>
      </c>
      <c r="EH35" s="84">
        <v>1019143</v>
      </c>
      <c r="EI35" s="84">
        <v>1014346</v>
      </c>
      <c r="EJ35" s="84">
        <v>1009775</v>
      </c>
      <c r="EK35" s="84">
        <v>1005468</v>
      </c>
      <c r="EL35" s="84">
        <v>1001438</v>
      </c>
      <c r="EM35" s="84">
        <v>997711</v>
      </c>
      <c r="EN35" s="84">
        <v>994287</v>
      </c>
      <c r="EO35" s="84">
        <v>991178</v>
      </c>
      <c r="EP35" s="84">
        <v>988380</v>
      </c>
      <c r="EQ35" s="84">
        <v>985878</v>
      </c>
      <c r="ER35" s="84">
        <v>983642</v>
      </c>
      <c r="ES35" s="84">
        <v>981643</v>
      </c>
      <c r="ET35" s="84">
        <v>979835</v>
      </c>
      <c r="EU35" s="84">
        <v>978165</v>
      </c>
      <c r="EV35" s="84">
        <v>976595</v>
      </c>
    </row>
    <row r="36" spans="1:152" ht="14.1" customHeight="1" x14ac:dyDescent="0.2">
      <c r="A36" s="59" t="s">
        <v>3</v>
      </c>
      <c r="B36" s="84">
        <v>283634.68778931373</v>
      </c>
      <c r="C36" s="84">
        <v>298086</v>
      </c>
      <c r="D36" s="84">
        <v>311659</v>
      </c>
      <c r="E36" s="84">
        <v>324658</v>
      </c>
      <c r="F36" s="84">
        <v>337346</v>
      </c>
      <c r="G36" s="84">
        <v>349937</v>
      </c>
      <c r="H36" s="84">
        <v>362623</v>
      </c>
      <c r="I36" s="84">
        <v>375556</v>
      </c>
      <c r="J36" s="84">
        <v>388872</v>
      </c>
      <c r="K36" s="84">
        <v>402679</v>
      </c>
      <c r="L36" s="84">
        <v>417088</v>
      </c>
      <c r="M36" s="84">
        <v>432100</v>
      </c>
      <c r="N36" s="84">
        <v>447951</v>
      </c>
      <c r="O36" s="84">
        <v>464775</v>
      </c>
      <c r="P36" s="84">
        <v>482539</v>
      </c>
      <c r="Q36" s="84">
        <v>499443</v>
      </c>
      <c r="R36" s="84">
        <v>516622</v>
      </c>
      <c r="S36" s="84">
        <v>536197</v>
      </c>
      <c r="T36" s="84">
        <v>557707</v>
      </c>
      <c r="U36" s="84">
        <v>580902</v>
      </c>
      <c r="V36" s="84">
        <v>607326</v>
      </c>
      <c r="W36" s="84">
        <v>635676</v>
      </c>
      <c r="X36" s="84">
        <v>664035</v>
      </c>
      <c r="Y36" s="84">
        <v>692742</v>
      </c>
      <c r="Z36" s="84">
        <v>722077</v>
      </c>
      <c r="AA36" s="84">
        <v>752313</v>
      </c>
      <c r="AB36" s="84">
        <v>783695</v>
      </c>
      <c r="AC36" s="84">
        <v>814015</v>
      </c>
      <c r="AD36" s="84">
        <v>843320</v>
      </c>
      <c r="AE36" s="84">
        <v>871571</v>
      </c>
      <c r="AF36" s="84">
        <v>898629</v>
      </c>
      <c r="AG36" s="84">
        <v>924474</v>
      </c>
      <c r="AH36" s="84">
        <v>947222</v>
      </c>
      <c r="AI36" s="84">
        <v>966664</v>
      </c>
      <c r="AJ36" s="84">
        <v>982711</v>
      </c>
      <c r="AK36" s="84">
        <v>995234</v>
      </c>
      <c r="AL36" s="84">
        <v>1003985</v>
      </c>
      <c r="AM36" s="84">
        <v>1013814</v>
      </c>
      <c r="AN36" s="84">
        <v>1024789</v>
      </c>
      <c r="AO36" s="84">
        <v>1036907</v>
      </c>
      <c r="AP36" s="84">
        <v>1050115</v>
      </c>
      <c r="AQ36" s="84">
        <v>1064398</v>
      </c>
      <c r="AR36" s="84">
        <v>1080926</v>
      </c>
      <c r="AS36" s="84">
        <v>1099779</v>
      </c>
      <c r="AT36" s="84">
        <v>1121015</v>
      </c>
      <c r="AU36" s="84">
        <v>1144646</v>
      </c>
      <c r="AV36" s="84">
        <v>1170512</v>
      </c>
      <c r="AW36" s="84">
        <v>1196982</v>
      </c>
      <c r="AX36" s="84">
        <v>1223724</v>
      </c>
      <c r="AY36" s="84">
        <v>1250334</v>
      </c>
      <c r="AZ36" s="84">
        <v>1276390</v>
      </c>
      <c r="BA36" s="84">
        <v>1301565</v>
      </c>
      <c r="BB36" s="84">
        <v>1322237</v>
      </c>
      <c r="BC36" s="84">
        <v>1337941</v>
      </c>
      <c r="BD36" s="84">
        <v>1348304</v>
      </c>
      <c r="BE36" s="84">
        <v>1353082</v>
      </c>
      <c r="BF36" s="84">
        <v>1352036</v>
      </c>
      <c r="BG36" s="84">
        <v>1351263</v>
      </c>
      <c r="BH36" s="84">
        <v>1350948</v>
      </c>
      <c r="BI36" s="84">
        <v>1351460</v>
      </c>
      <c r="BJ36" s="84">
        <v>1353210</v>
      </c>
      <c r="BK36" s="84">
        <v>1356655</v>
      </c>
      <c r="BL36" s="84">
        <v>1360013</v>
      </c>
      <c r="BM36" s="84">
        <v>1363986</v>
      </c>
      <c r="BN36" s="84">
        <v>1368802</v>
      </c>
      <c r="BO36" s="84">
        <v>1374656</v>
      </c>
      <c r="BP36" s="84">
        <v>1381712</v>
      </c>
      <c r="BQ36" s="84">
        <v>1389185</v>
      </c>
      <c r="BR36" s="84">
        <v>1397013</v>
      </c>
      <c r="BS36" s="84">
        <v>1405061</v>
      </c>
      <c r="BT36" s="84">
        <v>1413123</v>
      </c>
      <c r="BU36" s="84">
        <v>1420907</v>
      </c>
      <c r="BV36" s="84">
        <v>1427417</v>
      </c>
      <c r="BW36" s="84">
        <v>1432460</v>
      </c>
      <c r="BX36" s="84">
        <v>1435891</v>
      </c>
      <c r="BY36" s="84">
        <v>1437657</v>
      </c>
      <c r="BZ36" s="84">
        <v>1437804</v>
      </c>
      <c r="CA36" s="84">
        <v>1437113</v>
      </c>
      <c r="CB36" s="84">
        <v>1435213</v>
      </c>
      <c r="CC36" s="84">
        <v>1432348</v>
      </c>
      <c r="CD36" s="84">
        <v>1428721</v>
      </c>
      <c r="CE36" s="84">
        <v>1424573</v>
      </c>
      <c r="CF36" s="84">
        <v>1419325</v>
      </c>
      <c r="CG36" s="84">
        <v>1413654</v>
      </c>
      <c r="CH36" s="84">
        <v>1407642</v>
      </c>
      <c r="CI36" s="84">
        <v>1401395</v>
      </c>
      <c r="CJ36" s="84">
        <v>1394994</v>
      </c>
      <c r="CK36" s="84">
        <v>1388487</v>
      </c>
      <c r="CL36" s="84">
        <v>1381937</v>
      </c>
      <c r="CM36" s="84">
        <v>1375374</v>
      </c>
      <c r="CN36" s="84">
        <v>1368801</v>
      </c>
      <c r="CO36" s="84">
        <v>1362208</v>
      </c>
      <c r="CP36" s="84">
        <v>1355595</v>
      </c>
      <c r="CQ36" s="84">
        <v>1348934</v>
      </c>
      <c r="CR36" s="84">
        <v>1342206</v>
      </c>
      <c r="CS36" s="84">
        <v>1335379</v>
      </c>
      <c r="CT36" s="84">
        <v>1328442</v>
      </c>
      <c r="CU36" s="84">
        <v>1321343</v>
      </c>
      <c r="CV36" s="84">
        <v>1314060</v>
      </c>
      <c r="CW36" s="84">
        <v>1306561</v>
      </c>
      <c r="CX36" s="84">
        <v>1298823</v>
      </c>
      <c r="CY36" s="84">
        <v>1290814</v>
      </c>
      <c r="CZ36" s="84">
        <v>1282518</v>
      </c>
      <c r="DA36" s="84">
        <v>1273932</v>
      </c>
      <c r="DB36" s="84">
        <v>1265046</v>
      </c>
      <c r="DC36" s="84">
        <v>1255881</v>
      </c>
      <c r="DD36" s="84">
        <v>1246446</v>
      </c>
      <c r="DE36" s="84">
        <v>1236763</v>
      </c>
      <c r="DF36" s="84">
        <v>1226867</v>
      </c>
      <c r="DG36" s="84">
        <v>1216784</v>
      </c>
      <c r="DH36" s="84">
        <v>1206548</v>
      </c>
      <c r="DI36" s="84">
        <v>1196187</v>
      </c>
      <c r="DJ36" s="84">
        <v>1185751</v>
      </c>
      <c r="DK36" s="84">
        <v>1175256</v>
      </c>
      <c r="DL36" s="84">
        <v>1164744</v>
      </c>
      <c r="DM36" s="84">
        <v>1154236</v>
      </c>
      <c r="DN36" s="84">
        <v>1143751</v>
      </c>
      <c r="DO36" s="84">
        <v>1133296</v>
      </c>
      <c r="DP36" s="84">
        <v>1122899</v>
      </c>
      <c r="DQ36" s="84">
        <v>1112562</v>
      </c>
      <c r="DR36" s="84">
        <v>1102287</v>
      </c>
      <c r="DS36" s="84">
        <v>1092073</v>
      </c>
      <c r="DT36" s="84">
        <v>1086905</v>
      </c>
      <c r="DU36" s="84">
        <v>1083240</v>
      </c>
      <c r="DV36" s="84">
        <v>1081021</v>
      </c>
      <c r="DW36" s="84">
        <v>1080192</v>
      </c>
      <c r="DX36" s="84">
        <v>1080699</v>
      </c>
      <c r="DY36" s="84">
        <v>1077556</v>
      </c>
      <c r="DZ36" s="84">
        <v>1074212</v>
      </c>
      <c r="EA36" s="84">
        <v>1070661</v>
      </c>
      <c r="EB36" s="84">
        <v>1066903</v>
      </c>
      <c r="EC36" s="84">
        <v>1062944</v>
      </c>
      <c r="ED36" s="84">
        <v>1058780</v>
      </c>
      <c r="EE36" s="84">
        <v>1054413</v>
      </c>
      <c r="EF36" s="84">
        <v>1049856</v>
      </c>
      <c r="EG36" s="84">
        <v>1045112</v>
      </c>
      <c r="EH36" s="84">
        <v>1040190</v>
      </c>
      <c r="EI36" s="84">
        <v>1035130</v>
      </c>
      <c r="EJ36" s="84">
        <v>1029994</v>
      </c>
      <c r="EK36" s="84">
        <v>1024854</v>
      </c>
      <c r="EL36" s="84">
        <v>1019777</v>
      </c>
      <c r="EM36" s="84">
        <v>1014837</v>
      </c>
      <c r="EN36" s="84">
        <v>1010098</v>
      </c>
      <c r="EO36" s="84">
        <v>1005581</v>
      </c>
      <c r="EP36" s="84">
        <v>1001318</v>
      </c>
      <c r="EQ36" s="84">
        <v>997331</v>
      </c>
      <c r="ER36" s="84">
        <v>993646</v>
      </c>
      <c r="ES36" s="84">
        <v>990262</v>
      </c>
      <c r="ET36" s="84">
        <v>987190</v>
      </c>
      <c r="EU36" s="84">
        <v>984431</v>
      </c>
      <c r="EV36" s="84">
        <v>981966</v>
      </c>
    </row>
    <row r="37" spans="1:152" ht="14.1" customHeight="1" x14ac:dyDescent="0.2">
      <c r="A37" s="59" t="s">
        <v>4</v>
      </c>
      <c r="B37" s="84">
        <v>241495.76301331903</v>
      </c>
      <c r="C37" s="84">
        <v>254675</v>
      </c>
      <c r="D37" s="84">
        <v>266795</v>
      </c>
      <c r="E37" s="84">
        <v>278131</v>
      </c>
      <c r="F37" s="84">
        <v>288913</v>
      </c>
      <c r="G37" s="84">
        <v>299341</v>
      </c>
      <c r="H37" s="84">
        <v>309586</v>
      </c>
      <c r="I37" s="84">
        <v>319802</v>
      </c>
      <c r="J37" s="84">
        <v>330125</v>
      </c>
      <c r="K37" s="84">
        <v>340676</v>
      </c>
      <c r="L37" s="84">
        <v>351563</v>
      </c>
      <c r="M37" s="84">
        <v>362805</v>
      </c>
      <c r="N37" s="84">
        <v>374529</v>
      </c>
      <c r="O37" s="84">
        <v>386842</v>
      </c>
      <c r="P37" s="84">
        <v>399815</v>
      </c>
      <c r="Q37" s="84">
        <v>413524</v>
      </c>
      <c r="R37" s="84">
        <v>428020</v>
      </c>
      <c r="S37" s="84">
        <v>443471</v>
      </c>
      <c r="T37" s="84">
        <v>459975</v>
      </c>
      <c r="U37" s="84">
        <v>477473</v>
      </c>
      <c r="V37" s="84">
        <v>494168</v>
      </c>
      <c r="W37" s="84">
        <v>511172</v>
      </c>
      <c r="X37" s="84">
        <v>530582</v>
      </c>
      <c r="Y37" s="84">
        <v>551936</v>
      </c>
      <c r="Z37" s="84">
        <v>574939</v>
      </c>
      <c r="AA37" s="84">
        <v>601102</v>
      </c>
      <c r="AB37" s="84">
        <v>629142</v>
      </c>
      <c r="AC37" s="84">
        <v>657149</v>
      </c>
      <c r="AD37" s="84">
        <v>685462</v>
      </c>
      <c r="AE37" s="84">
        <v>714377</v>
      </c>
      <c r="AF37" s="84">
        <v>744175</v>
      </c>
      <c r="AG37" s="84">
        <v>775100</v>
      </c>
      <c r="AH37" s="84">
        <v>804960</v>
      </c>
      <c r="AI37" s="84">
        <v>833812</v>
      </c>
      <c r="AJ37" s="84">
        <v>861773</v>
      </c>
      <c r="AK37" s="84">
        <v>888644</v>
      </c>
      <c r="AL37" s="84">
        <v>914403</v>
      </c>
      <c r="AM37" s="84">
        <v>937147</v>
      </c>
      <c r="AN37" s="84">
        <v>956657</v>
      </c>
      <c r="AO37" s="84">
        <v>972777</v>
      </c>
      <c r="AP37" s="84">
        <v>985418</v>
      </c>
      <c r="AQ37" s="84">
        <v>994206</v>
      </c>
      <c r="AR37" s="84">
        <v>1003784</v>
      </c>
      <c r="AS37" s="84">
        <v>1014261</v>
      </c>
      <c r="AT37" s="84">
        <v>1025653</v>
      </c>
      <c r="AU37" s="84">
        <v>1037936</v>
      </c>
      <c r="AV37" s="84">
        <v>1051188</v>
      </c>
      <c r="AW37" s="84">
        <v>1066667</v>
      </c>
      <c r="AX37" s="84">
        <v>1084423</v>
      </c>
      <c r="AY37" s="84">
        <v>1104502</v>
      </c>
      <c r="AZ37" s="84">
        <v>1126904</v>
      </c>
      <c r="BA37" s="84">
        <v>1151567</v>
      </c>
      <c r="BB37" s="84">
        <v>1177012</v>
      </c>
      <c r="BC37" s="84">
        <v>1202886</v>
      </c>
      <c r="BD37" s="84">
        <v>1228771</v>
      </c>
      <c r="BE37" s="84">
        <v>1254217</v>
      </c>
      <c r="BF37" s="84">
        <v>1278817</v>
      </c>
      <c r="BG37" s="84">
        <v>1298932</v>
      </c>
      <c r="BH37" s="84">
        <v>1314085</v>
      </c>
      <c r="BI37" s="84">
        <v>1323900</v>
      </c>
      <c r="BJ37" s="84">
        <v>1328110</v>
      </c>
      <c r="BK37" s="84">
        <v>1326450</v>
      </c>
      <c r="BL37" s="84">
        <v>1324876</v>
      </c>
      <c r="BM37" s="84">
        <v>1323931</v>
      </c>
      <c r="BN37" s="84">
        <v>1324001</v>
      </c>
      <c r="BO37" s="84">
        <v>1325520</v>
      </c>
      <c r="BP37" s="84">
        <v>1328953</v>
      </c>
      <c r="BQ37" s="84">
        <v>1332610</v>
      </c>
      <c r="BR37" s="84">
        <v>1336866</v>
      </c>
      <c r="BS37" s="84">
        <v>1341955</v>
      </c>
      <c r="BT37" s="84">
        <v>1348061</v>
      </c>
      <c r="BU37" s="84">
        <v>1355347</v>
      </c>
      <c r="BV37" s="84">
        <v>1363047</v>
      </c>
      <c r="BW37" s="84">
        <v>1371086</v>
      </c>
      <c r="BX37" s="84">
        <v>1379348</v>
      </c>
      <c r="BY37" s="84">
        <v>1387614</v>
      </c>
      <c r="BZ37" s="84">
        <v>1395604</v>
      </c>
      <c r="CA37" s="84">
        <v>1402335</v>
      </c>
      <c r="CB37" s="84">
        <v>1407618</v>
      </c>
      <c r="CC37" s="84">
        <v>1411309</v>
      </c>
      <c r="CD37" s="84">
        <v>1413352</v>
      </c>
      <c r="CE37" s="84">
        <v>1413791</v>
      </c>
      <c r="CF37" s="84">
        <v>1413398</v>
      </c>
      <c r="CG37" s="84">
        <v>1411814</v>
      </c>
      <c r="CH37" s="84">
        <v>1409269</v>
      </c>
      <c r="CI37" s="84">
        <v>1405975</v>
      </c>
      <c r="CJ37" s="84">
        <v>1402155</v>
      </c>
      <c r="CK37" s="84">
        <v>1397242</v>
      </c>
      <c r="CL37" s="84">
        <v>1391904</v>
      </c>
      <c r="CM37" s="84">
        <v>1386226</v>
      </c>
      <c r="CN37" s="84">
        <v>1380308</v>
      </c>
      <c r="CO37" s="84">
        <v>1374230</v>
      </c>
      <c r="CP37" s="84">
        <v>1368046</v>
      </c>
      <c r="CQ37" s="84">
        <v>1361809</v>
      </c>
      <c r="CR37" s="84">
        <v>1355545</v>
      </c>
      <c r="CS37" s="84">
        <v>1349273</v>
      </c>
      <c r="CT37" s="84">
        <v>1342980</v>
      </c>
      <c r="CU37" s="84">
        <v>1336651</v>
      </c>
      <c r="CV37" s="84">
        <v>1330276</v>
      </c>
      <c r="CW37" s="84">
        <v>1323823</v>
      </c>
      <c r="CX37" s="84">
        <v>1317270</v>
      </c>
      <c r="CY37" s="84">
        <v>1310597</v>
      </c>
      <c r="CZ37" s="84">
        <v>1303768</v>
      </c>
      <c r="DA37" s="84">
        <v>1296744</v>
      </c>
      <c r="DB37" s="84">
        <v>1289507</v>
      </c>
      <c r="DC37" s="84">
        <v>1282020</v>
      </c>
      <c r="DD37" s="84">
        <v>1274264</v>
      </c>
      <c r="DE37" s="84">
        <v>1266224</v>
      </c>
      <c r="DF37" s="84">
        <v>1257894</v>
      </c>
      <c r="DG37" s="84">
        <v>1249263</v>
      </c>
      <c r="DH37" s="84">
        <v>1240357</v>
      </c>
      <c r="DI37" s="84">
        <v>1231172</v>
      </c>
      <c r="DJ37" s="84">
        <v>1221738</v>
      </c>
      <c r="DK37" s="84">
        <v>1212082</v>
      </c>
      <c r="DL37" s="84">
        <v>1202242</v>
      </c>
      <c r="DM37" s="84">
        <v>1192251</v>
      </c>
      <c r="DN37" s="84">
        <v>1182131</v>
      </c>
      <c r="DO37" s="84">
        <v>1171925</v>
      </c>
      <c r="DP37" s="84">
        <v>1161667</v>
      </c>
      <c r="DQ37" s="84">
        <v>1151380</v>
      </c>
      <c r="DR37" s="84">
        <v>1141099</v>
      </c>
      <c r="DS37" s="84">
        <v>1130838</v>
      </c>
      <c r="DT37" s="84">
        <v>1120601</v>
      </c>
      <c r="DU37" s="84">
        <v>1110421</v>
      </c>
      <c r="DV37" s="84">
        <v>1100297</v>
      </c>
      <c r="DW37" s="84">
        <v>1090227</v>
      </c>
      <c r="DX37" s="84">
        <v>1080212</v>
      </c>
      <c r="DY37" s="84">
        <v>1075203</v>
      </c>
      <c r="DZ37" s="84">
        <v>1071669</v>
      </c>
      <c r="EA37" s="84">
        <v>1069558</v>
      </c>
      <c r="EB37" s="84">
        <v>1068818</v>
      </c>
      <c r="EC37" s="84">
        <v>1069409</v>
      </c>
      <c r="ED37" s="84">
        <v>1066381</v>
      </c>
      <c r="EE37" s="84">
        <v>1063156</v>
      </c>
      <c r="EF37" s="84">
        <v>1059722</v>
      </c>
      <c r="EG37" s="84">
        <v>1056081</v>
      </c>
      <c r="EH37" s="84">
        <v>1052233</v>
      </c>
      <c r="EI37" s="84">
        <v>1048180</v>
      </c>
      <c r="EJ37" s="84">
        <v>1043926</v>
      </c>
      <c r="EK37" s="84">
        <v>1039489</v>
      </c>
      <c r="EL37" s="84">
        <v>1034863</v>
      </c>
      <c r="EM37" s="84">
        <v>1030058</v>
      </c>
      <c r="EN37" s="84">
        <v>1025116</v>
      </c>
      <c r="EO37" s="84">
        <v>1020100</v>
      </c>
      <c r="EP37" s="84">
        <v>1015074</v>
      </c>
      <c r="EQ37" s="84">
        <v>1010106</v>
      </c>
      <c r="ER37" s="84">
        <v>1005275</v>
      </c>
      <c r="ES37" s="84">
        <v>1000641</v>
      </c>
      <c r="ET37" s="84">
        <v>996226</v>
      </c>
      <c r="EU37" s="84">
        <v>992060</v>
      </c>
      <c r="EV37" s="84">
        <v>988167</v>
      </c>
    </row>
    <row r="38" spans="1:152" ht="14.1" customHeight="1" x14ac:dyDescent="0.2">
      <c r="A38" s="59" t="s">
        <v>5</v>
      </c>
      <c r="B38" s="84">
        <v>206608.61120359672</v>
      </c>
      <c r="C38" s="84">
        <v>218442</v>
      </c>
      <c r="D38" s="84">
        <v>229247</v>
      </c>
      <c r="E38" s="84">
        <v>239272</v>
      </c>
      <c r="F38" s="84">
        <v>248725</v>
      </c>
      <c r="G38" s="84">
        <v>257765</v>
      </c>
      <c r="H38" s="84">
        <v>266526</v>
      </c>
      <c r="I38" s="84">
        <v>275119</v>
      </c>
      <c r="J38" s="84">
        <v>283643</v>
      </c>
      <c r="K38" s="84">
        <v>292186</v>
      </c>
      <c r="L38" s="84">
        <v>300834</v>
      </c>
      <c r="M38" s="84">
        <v>309578</v>
      </c>
      <c r="N38" s="84">
        <v>318542</v>
      </c>
      <c r="O38" s="84">
        <v>327825</v>
      </c>
      <c r="P38" s="84">
        <v>337515</v>
      </c>
      <c r="Q38" s="84">
        <v>347676</v>
      </c>
      <c r="R38" s="84">
        <v>358389</v>
      </c>
      <c r="S38" s="84">
        <v>369714</v>
      </c>
      <c r="T38" s="84">
        <v>381711</v>
      </c>
      <c r="U38" s="84">
        <v>394425</v>
      </c>
      <c r="V38" s="84">
        <v>407915</v>
      </c>
      <c r="W38" s="84">
        <v>422215</v>
      </c>
      <c r="X38" s="84">
        <v>437493</v>
      </c>
      <c r="Y38" s="84">
        <v>453833</v>
      </c>
      <c r="Z38" s="84">
        <v>471159</v>
      </c>
      <c r="AA38" s="84">
        <v>487677</v>
      </c>
      <c r="AB38" s="84">
        <v>504474</v>
      </c>
      <c r="AC38" s="84">
        <v>523615</v>
      </c>
      <c r="AD38" s="84">
        <v>544631</v>
      </c>
      <c r="AE38" s="84">
        <v>567259</v>
      </c>
      <c r="AF38" s="84">
        <v>592997</v>
      </c>
      <c r="AG38" s="84">
        <v>620569</v>
      </c>
      <c r="AH38" s="84">
        <v>648103</v>
      </c>
      <c r="AI38" s="84">
        <v>675941</v>
      </c>
      <c r="AJ38" s="84">
        <v>704473</v>
      </c>
      <c r="AK38" s="84">
        <v>733944</v>
      </c>
      <c r="AL38" s="84">
        <v>764608</v>
      </c>
      <c r="AM38" s="84">
        <v>794320</v>
      </c>
      <c r="AN38" s="84">
        <v>823143</v>
      </c>
      <c r="AO38" s="84">
        <v>851038</v>
      </c>
      <c r="AP38" s="84">
        <v>877874</v>
      </c>
      <c r="AQ38" s="84">
        <v>903520</v>
      </c>
      <c r="AR38" s="84">
        <v>925940</v>
      </c>
      <c r="AS38" s="84">
        <v>944917</v>
      </c>
      <c r="AT38" s="84">
        <v>960274</v>
      </c>
      <c r="AU38" s="84">
        <v>971920</v>
      </c>
      <c r="AV38" s="84">
        <v>979612</v>
      </c>
      <c r="AW38" s="84">
        <v>988098</v>
      </c>
      <c r="AX38" s="84">
        <v>997454</v>
      </c>
      <c r="AY38" s="84">
        <v>1007698</v>
      </c>
      <c r="AZ38" s="84">
        <v>1018796</v>
      </c>
      <c r="BA38" s="84">
        <v>1030918</v>
      </c>
      <c r="BB38" s="84">
        <v>1045404</v>
      </c>
      <c r="BC38" s="84">
        <v>1062293</v>
      </c>
      <c r="BD38" s="84">
        <v>1081646</v>
      </c>
      <c r="BE38" s="84">
        <v>1103462</v>
      </c>
      <c r="BF38" s="84">
        <v>1127575</v>
      </c>
      <c r="BG38" s="84">
        <v>1152391</v>
      </c>
      <c r="BH38" s="84">
        <v>1177562</v>
      </c>
      <c r="BI38" s="84">
        <v>1202657</v>
      </c>
      <c r="BJ38" s="84">
        <v>1227210</v>
      </c>
      <c r="BK38" s="84">
        <v>1250779</v>
      </c>
      <c r="BL38" s="84">
        <v>1269749</v>
      </c>
      <c r="BM38" s="84">
        <v>1284001</v>
      </c>
      <c r="BN38" s="84">
        <v>1293200</v>
      </c>
      <c r="BO38" s="84">
        <v>1297116</v>
      </c>
      <c r="BP38" s="84">
        <v>1295539</v>
      </c>
      <c r="BQ38" s="84">
        <v>1294373</v>
      </c>
      <c r="BR38" s="84">
        <v>1293816</v>
      </c>
      <c r="BS38" s="84">
        <v>1294250</v>
      </c>
      <c r="BT38" s="84">
        <v>1296104</v>
      </c>
      <c r="BU38" s="84">
        <v>1299842</v>
      </c>
      <c r="BV38" s="84">
        <v>1303800</v>
      </c>
      <c r="BW38" s="84">
        <v>1308334</v>
      </c>
      <c r="BX38" s="84">
        <v>1313685</v>
      </c>
      <c r="BY38" s="84">
        <v>1320030</v>
      </c>
      <c r="BZ38" s="84">
        <v>1327535</v>
      </c>
      <c r="CA38" s="84">
        <v>1335442</v>
      </c>
      <c r="CB38" s="84">
        <v>1343685</v>
      </c>
      <c r="CC38" s="84">
        <v>1352140</v>
      </c>
      <c r="CD38" s="84">
        <v>1360592</v>
      </c>
      <c r="CE38" s="84">
        <v>1368768</v>
      </c>
      <c r="CF38" s="84">
        <v>1375699</v>
      </c>
      <c r="CG38" s="84">
        <v>1381207</v>
      </c>
      <c r="CH38" s="84">
        <v>1385141</v>
      </c>
      <c r="CI38" s="84">
        <v>1387455</v>
      </c>
      <c r="CJ38" s="84">
        <v>1388184</v>
      </c>
      <c r="CK38" s="84">
        <v>1388087</v>
      </c>
      <c r="CL38" s="84">
        <v>1386807</v>
      </c>
      <c r="CM38" s="84">
        <v>1384577</v>
      </c>
      <c r="CN38" s="84">
        <v>1381605</v>
      </c>
      <c r="CO38" s="84">
        <v>1378108</v>
      </c>
      <c r="CP38" s="84">
        <v>1373531</v>
      </c>
      <c r="CQ38" s="84">
        <v>1368529</v>
      </c>
      <c r="CR38" s="84">
        <v>1363184</v>
      </c>
      <c r="CS38" s="84">
        <v>1357593</v>
      </c>
      <c r="CT38" s="84">
        <v>1351843</v>
      </c>
      <c r="CU38" s="84">
        <v>1345980</v>
      </c>
      <c r="CV38" s="84">
        <v>1340061</v>
      </c>
      <c r="CW38" s="84">
        <v>1334105</v>
      </c>
      <c r="CX38" s="84">
        <v>1328139</v>
      </c>
      <c r="CY38" s="84">
        <v>1322140</v>
      </c>
      <c r="CZ38" s="84">
        <v>1316105</v>
      </c>
      <c r="DA38" s="84">
        <v>1310012</v>
      </c>
      <c r="DB38" s="84">
        <v>1303843</v>
      </c>
      <c r="DC38" s="84">
        <v>1297561</v>
      </c>
      <c r="DD38" s="84">
        <v>1291164</v>
      </c>
      <c r="DE38" s="84">
        <v>1284606</v>
      </c>
      <c r="DF38" s="84">
        <v>1277855</v>
      </c>
      <c r="DG38" s="84">
        <v>1270892</v>
      </c>
      <c r="DH38" s="84">
        <v>1263679</v>
      </c>
      <c r="DI38" s="84">
        <v>1256191</v>
      </c>
      <c r="DJ38" s="84">
        <v>1248417</v>
      </c>
      <c r="DK38" s="84">
        <v>1240348</v>
      </c>
      <c r="DL38" s="84">
        <v>1231981</v>
      </c>
      <c r="DM38" s="84">
        <v>1223337</v>
      </c>
      <c r="DN38" s="84">
        <v>1214416</v>
      </c>
      <c r="DO38" s="84">
        <v>1205243</v>
      </c>
      <c r="DP38" s="84">
        <v>1195854</v>
      </c>
      <c r="DQ38" s="84">
        <v>1186271</v>
      </c>
      <c r="DR38" s="84">
        <v>1176533</v>
      </c>
      <c r="DS38" s="84">
        <v>1166663</v>
      </c>
      <c r="DT38" s="84">
        <v>1156709</v>
      </c>
      <c r="DU38" s="84">
        <v>1146705</v>
      </c>
      <c r="DV38" s="84">
        <v>1136671</v>
      </c>
      <c r="DW38" s="84">
        <v>1126631</v>
      </c>
      <c r="DX38" s="84">
        <v>1116605</v>
      </c>
      <c r="DY38" s="84">
        <v>1106605</v>
      </c>
      <c r="DZ38" s="84">
        <v>1096650</v>
      </c>
      <c r="EA38" s="84">
        <v>1086748</v>
      </c>
      <c r="EB38" s="84">
        <v>1076898</v>
      </c>
      <c r="EC38" s="84">
        <v>1067106</v>
      </c>
      <c r="ED38" s="84">
        <v>1062253</v>
      </c>
      <c r="EE38" s="84">
        <v>1058854</v>
      </c>
      <c r="EF38" s="84">
        <v>1056860</v>
      </c>
      <c r="EG38" s="84">
        <v>1056224</v>
      </c>
      <c r="EH38" s="84">
        <v>1056893</v>
      </c>
      <c r="EI38" s="84">
        <v>1053982</v>
      </c>
      <c r="EJ38" s="84">
        <v>1050876</v>
      </c>
      <c r="EK38" s="84">
        <v>1047566</v>
      </c>
      <c r="EL38" s="84">
        <v>1044052</v>
      </c>
      <c r="EM38" s="84">
        <v>1040332</v>
      </c>
      <c r="EN38" s="84">
        <v>1036406</v>
      </c>
      <c r="EO38" s="84">
        <v>1032281</v>
      </c>
      <c r="EP38" s="84">
        <v>1027965</v>
      </c>
      <c r="EQ38" s="84">
        <v>1023462</v>
      </c>
      <c r="ER38" s="84">
        <v>1018782</v>
      </c>
      <c r="ES38" s="84">
        <v>1013963</v>
      </c>
      <c r="ET38" s="84">
        <v>1009070</v>
      </c>
      <c r="EU38" s="84">
        <v>1004167</v>
      </c>
      <c r="EV38" s="84">
        <v>999322</v>
      </c>
    </row>
    <row r="39" spans="1:152" ht="14.1" customHeight="1" x14ac:dyDescent="0.2">
      <c r="A39" s="59" t="s">
        <v>6</v>
      </c>
      <c r="B39" s="84">
        <v>177091.65068955225</v>
      </c>
      <c r="C39" s="84">
        <v>187558</v>
      </c>
      <c r="D39" s="84">
        <v>197070</v>
      </c>
      <c r="E39" s="84">
        <v>205854</v>
      </c>
      <c r="F39" s="84">
        <v>214095</v>
      </c>
      <c r="G39" s="84">
        <v>221943</v>
      </c>
      <c r="H39" s="84">
        <v>229523</v>
      </c>
      <c r="I39" s="84">
        <v>236932</v>
      </c>
      <c r="J39" s="84">
        <v>244254</v>
      </c>
      <c r="K39" s="84">
        <v>251550</v>
      </c>
      <c r="L39" s="84">
        <v>258874</v>
      </c>
      <c r="M39" s="84">
        <v>266198</v>
      </c>
      <c r="N39" s="84">
        <v>273592</v>
      </c>
      <c r="O39" s="84">
        <v>281124</v>
      </c>
      <c r="P39" s="84">
        <v>288843</v>
      </c>
      <c r="Q39" s="84">
        <v>296803</v>
      </c>
      <c r="R39" s="84">
        <v>305050</v>
      </c>
      <c r="S39" s="84">
        <v>313646</v>
      </c>
      <c r="T39" s="84">
        <v>322641</v>
      </c>
      <c r="U39" s="84">
        <v>332101</v>
      </c>
      <c r="V39" s="84">
        <v>342078</v>
      </c>
      <c r="W39" s="84">
        <v>352637</v>
      </c>
      <c r="X39" s="84">
        <v>363828</v>
      </c>
      <c r="Y39" s="84">
        <v>375703</v>
      </c>
      <c r="Z39" s="84">
        <v>388306</v>
      </c>
      <c r="AA39" s="84">
        <v>401686</v>
      </c>
      <c r="AB39" s="84">
        <v>415863</v>
      </c>
      <c r="AC39" s="84">
        <v>430995</v>
      </c>
      <c r="AD39" s="84">
        <v>447160</v>
      </c>
      <c r="AE39" s="84">
        <v>464294</v>
      </c>
      <c r="AF39" s="84">
        <v>480639</v>
      </c>
      <c r="AG39" s="84">
        <v>497266</v>
      </c>
      <c r="AH39" s="84">
        <v>516203</v>
      </c>
      <c r="AI39" s="84">
        <v>536990</v>
      </c>
      <c r="AJ39" s="84">
        <v>559390</v>
      </c>
      <c r="AK39" s="84">
        <v>584868</v>
      </c>
      <c r="AL39" s="84">
        <v>612179</v>
      </c>
      <c r="AM39" s="84">
        <v>639490</v>
      </c>
      <c r="AN39" s="84">
        <v>667143</v>
      </c>
      <c r="AO39" s="84">
        <v>695452</v>
      </c>
      <c r="AP39" s="84">
        <v>724699</v>
      </c>
      <c r="AQ39" s="84">
        <v>755073</v>
      </c>
      <c r="AR39" s="84">
        <v>784359</v>
      </c>
      <c r="AS39" s="84">
        <v>812609</v>
      </c>
      <c r="AT39" s="84">
        <v>839766</v>
      </c>
      <c r="AU39" s="84">
        <v>865663</v>
      </c>
      <c r="AV39" s="84">
        <v>890256</v>
      </c>
      <c r="AW39" s="84">
        <v>911660</v>
      </c>
      <c r="AX39" s="84">
        <v>929649</v>
      </c>
      <c r="AY39" s="84">
        <v>944058</v>
      </c>
      <c r="AZ39" s="84">
        <v>954792</v>
      </c>
      <c r="BA39" s="84">
        <v>961711</v>
      </c>
      <c r="BB39" s="84">
        <v>969594</v>
      </c>
      <c r="BC39" s="84">
        <v>978489</v>
      </c>
      <c r="BD39" s="84">
        <v>988412</v>
      </c>
      <c r="BE39" s="84">
        <v>999327</v>
      </c>
      <c r="BF39" s="84">
        <v>1011309</v>
      </c>
      <c r="BG39" s="84">
        <v>1025554</v>
      </c>
      <c r="BH39" s="84">
        <v>1042098</v>
      </c>
      <c r="BI39" s="84">
        <v>1060990</v>
      </c>
      <c r="BJ39" s="84">
        <v>1082201</v>
      </c>
      <c r="BK39" s="84">
        <v>1105485</v>
      </c>
      <c r="BL39" s="84">
        <v>1129236</v>
      </c>
      <c r="BM39" s="84">
        <v>1153438</v>
      </c>
      <c r="BN39" s="84">
        <v>1177704</v>
      </c>
      <c r="BO39" s="84">
        <v>1201619</v>
      </c>
      <c r="BP39" s="84">
        <v>1224819</v>
      </c>
      <c r="BQ39" s="84">
        <v>1243814</v>
      </c>
      <c r="BR39" s="84">
        <v>1258168</v>
      </c>
      <c r="BS39" s="84">
        <v>1267553</v>
      </c>
      <c r="BT39" s="84">
        <v>1271741</v>
      </c>
      <c r="BU39" s="84">
        <v>1270523</v>
      </c>
      <c r="BV39" s="84">
        <v>1269699</v>
      </c>
      <c r="BW39" s="84">
        <v>1269468</v>
      </c>
      <c r="BX39" s="84">
        <v>1270213</v>
      </c>
      <c r="BY39" s="84">
        <v>1272349</v>
      </c>
      <c r="BZ39" s="84">
        <v>1276341</v>
      </c>
      <c r="CA39" s="84">
        <v>1280539</v>
      </c>
      <c r="CB39" s="84">
        <v>1285308</v>
      </c>
      <c r="CC39" s="84">
        <v>1290873</v>
      </c>
      <c r="CD39" s="84">
        <v>1297413</v>
      </c>
      <c r="CE39" s="84">
        <v>1305086</v>
      </c>
      <c r="CF39" s="84">
        <v>1313152</v>
      </c>
      <c r="CG39" s="84">
        <v>1321549</v>
      </c>
      <c r="CH39" s="84">
        <v>1330149</v>
      </c>
      <c r="CI39" s="84">
        <v>1338746</v>
      </c>
      <c r="CJ39" s="84">
        <v>1347068</v>
      </c>
      <c r="CK39" s="84">
        <v>1354154</v>
      </c>
      <c r="CL39" s="84">
        <v>1359834</v>
      </c>
      <c r="CM39" s="84">
        <v>1363963</v>
      </c>
      <c r="CN39" s="84">
        <v>1366484</v>
      </c>
      <c r="CO39" s="84">
        <v>1367433</v>
      </c>
      <c r="CP39" s="84">
        <v>1367567</v>
      </c>
      <c r="CQ39" s="84">
        <v>1366526</v>
      </c>
      <c r="CR39" s="84">
        <v>1364537</v>
      </c>
      <c r="CS39" s="84">
        <v>1361819</v>
      </c>
      <c r="CT39" s="84">
        <v>1358579</v>
      </c>
      <c r="CU39" s="84">
        <v>1354263</v>
      </c>
      <c r="CV39" s="84">
        <v>1349527</v>
      </c>
      <c r="CW39" s="84">
        <v>1344443</v>
      </c>
      <c r="CX39" s="84">
        <v>1339114</v>
      </c>
      <c r="CY39" s="84">
        <v>1333618</v>
      </c>
      <c r="CZ39" s="84">
        <v>1328008</v>
      </c>
      <c r="DA39" s="84">
        <v>1322334</v>
      </c>
      <c r="DB39" s="84">
        <v>1316621</v>
      </c>
      <c r="DC39" s="84">
        <v>1310889</v>
      </c>
      <c r="DD39" s="84">
        <v>1305120</v>
      </c>
      <c r="DE39" s="84">
        <v>1299316</v>
      </c>
      <c r="DF39" s="84">
        <v>1293451</v>
      </c>
      <c r="DG39" s="84">
        <v>1287510</v>
      </c>
      <c r="DH39" s="84">
        <v>1281457</v>
      </c>
      <c r="DI39" s="84">
        <v>1275278</v>
      </c>
      <c r="DJ39" s="84">
        <v>1268941</v>
      </c>
      <c r="DK39" s="84">
        <v>1262399</v>
      </c>
      <c r="DL39" s="84">
        <v>1255645</v>
      </c>
      <c r="DM39" s="84">
        <v>1248645</v>
      </c>
      <c r="DN39" s="84">
        <v>1241370</v>
      </c>
      <c r="DO39" s="84">
        <v>1233805</v>
      </c>
      <c r="DP39" s="84">
        <v>1225951</v>
      </c>
      <c r="DQ39" s="84">
        <v>1217792</v>
      </c>
      <c r="DR39" s="84">
        <v>1209357</v>
      </c>
      <c r="DS39" s="84">
        <v>1200651</v>
      </c>
      <c r="DT39" s="84">
        <v>1191690</v>
      </c>
      <c r="DU39" s="84">
        <v>1182509</v>
      </c>
      <c r="DV39" s="84">
        <v>1173133</v>
      </c>
      <c r="DW39" s="84">
        <v>1163597</v>
      </c>
      <c r="DX39" s="84">
        <v>1153932</v>
      </c>
      <c r="DY39" s="84">
        <v>1144190</v>
      </c>
      <c r="DZ39" s="84">
        <v>1134387</v>
      </c>
      <c r="EA39" s="84">
        <v>1124548</v>
      </c>
      <c r="EB39" s="84">
        <v>1114699</v>
      </c>
      <c r="EC39" s="84">
        <v>1104870</v>
      </c>
      <c r="ED39" s="84">
        <v>1095060</v>
      </c>
      <c r="EE39" s="84">
        <v>1085290</v>
      </c>
      <c r="EF39" s="84">
        <v>1075573</v>
      </c>
      <c r="EG39" s="84">
        <v>1065908</v>
      </c>
      <c r="EH39" s="84">
        <v>1056286</v>
      </c>
      <c r="EI39" s="84">
        <v>1051550</v>
      </c>
      <c r="EJ39" s="84">
        <v>1048251</v>
      </c>
      <c r="EK39" s="84">
        <v>1046354</v>
      </c>
      <c r="EL39" s="84">
        <v>1045801</v>
      </c>
      <c r="EM39" s="84">
        <v>1046541</v>
      </c>
      <c r="EN39" s="84">
        <v>1043731</v>
      </c>
      <c r="EO39" s="84">
        <v>1040726</v>
      </c>
      <c r="EP39" s="84">
        <v>1037513</v>
      </c>
      <c r="EQ39" s="84">
        <v>1034096</v>
      </c>
      <c r="ER39" s="84">
        <v>1030473</v>
      </c>
      <c r="ES39" s="84">
        <v>1026648</v>
      </c>
      <c r="ET39" s="84">
        <v>1022623</v>
      </c>
      <c r="EU39" s="84">
        <v>1018407</v>
      </c>
      <c r="EV39" s="84">
        <v>1014007</v>
      </c>
    </row>
    <row r="40" spans="1:152" ht="14.1" customHeight="1" x14ac:dyDescent="0.2">
      <c r="A40" s="59" t="s">
        <v>7</v>
      </c>
      <c r="B40" s="84">
        <v>151221.34347880399</v>
      </c>
      <c r="C40" s="84">
        <v>160133</v>
      </c>
      <c r="D40" s="84">
        <v>168358</v>
      </c>
      <c r="E40" s="84">
        <v>176020</v>
      </c>
      <c r="F40" s="84">
        <v>183240</v>
      </c>
      <c r="G40" s="84">
        <v>190110</v>
      </c>
      <c r="H40" s="84">
        <v>196724</v>
      </c>
      <c r="I40" s="84">
        <v>203165</v>
      </c>
      <c r="J40" s="84">
        <v>209502</v>
      </c>
      <c r="K40" s="84">
        <v>215791</v>
      </c>
      <c r="L40" s="84">
        <v>222086</v>
      </c>
      <c r="M40" s="84">
        <v>228365</v>
      </c>
      <c r="N40" s="84">
        <v>234693</v>
      </c>
      <c r="O40" s="84">
        <v>241124</v>
      </c>
      <c r="P40" s="84">
        <v>247681</v>
      </c>
      <c r="Q40" s="84">
        <v>254383</v>
      </c>
      <c r="R40" s="84">
        <v>261259</v>
      </c>
      <c r="S40" s="84">
        <v>268323</v>
      </c>
      <c r="T40" s="84">
        <v>275603</v>
      </c>
      <c r="U40" s="84">
        <v>283128</v>
      </c>
      <c r="V40" s="84">
        <v>290937</v>
      </c>
      <c r="W40" s="84">
        <v>299056</v>
      </c>
      <c r="X40" s="84">
        <v>307544</v>
      </c>
      <c r="Y40" s="84">
        <v>316448</v>
      </c>
      <c r="Z40" s="84">
        <v>325842</v>
      </c>
      <c r="AA40" s="84">
        <v>335753</v>
      </c>
      <c r="AB40" s="84">
        <v>346253</v>
      </c>
      <c r="AC40" s="84">
        <v>357383</v>
      </c>
      <c r="AD40" s="84">
        <v>369190</v>
      </c>
      <c r="AE40" s="84">
        <v>381709</v>
      </c>
      <c r="AF40" s="84">
        <v>394998</v>
      </c>
      <c r="AG40" s="84">
        <v>409079</v>
      </c>
      <c r="AH40" s="84">
        <v>424110</v>
      </c>
      <c r="AI40" s="84">
        <v>440171</v>
      </c>
      <c r="AJ40" s="84">
        <v>457208</v>
      </c>
      <c r="AK40" s="84">
        <v>473453</v>
      </c>
      <c r="AL40" s="84">
        <v>489968</v>
      </c>
      <c r="AM40" s="84">
        <v>508753</v>
      </c>
      <c r="AN40" s="84">
        <v>529356</v>
      </c>
      <c r="AO40" s="84">
        <v>551529</v>
      </c>
      <c r="AP40" s="84">
        <v>576744</v>
      </c>
      <c r="AQ40" s="84">
        <v>603732</v>
      </c>
      <c r="AR40" s="84">
        <v>630624</v>
      </c>
      <c r="AS40" s="84">
        <v>657763</v>
      </c>
      <c r="AT40" s="84">
        <v>685433</v>
      </c>
      <c r="AU40" s="84">
        <v>713903</v>
      </c>
      <c r="AV40" s="84">
        <v>743394</v>
      </c>
      <c r="AW40" s="84">
        <v>771809</v>
      </c>
      <c r="AX40" s="84">
        <v>799173</v>
      </c>
      <c r="AY40" s="84">
        <v>825430</v>
      </c>
      <c r="AZ40" s="84">
        <v>850422</v>
      </c>
      <c r="BA40" s="84">
        <v>874164</v>
      </c>
      <c r="BB40" s="84">
        <v>894907</v>
      </c>
      <c r="BC40" s="84">
        <v>912421</v>
      </c>
      <c r="BD40" s="84">
        <v>926570</v>
      </c>
      <c r="BE40" s="84">
        <v>937262</v>
      </c>
      <c r="BF40" s="84">
        <v>944272</v>
      </c>
      <c r="BG40" s="84">
        <v>952160</v>
      </c>
      <c r="BH40" s="84">
        <v>960999</v>
      </c>
      <c r="BI40" s="84">
        <v>970783</v>
      </c>
      <c r="BJ40" s="84">
        <v>981457</v>
      </c>
      <c r="BK40" s="84">
        <v>993018</v>
      </c>
      <c r="BL40" s="84">
        <v>1006597</v>
      </c>
      <c r="BM40" s="84">
        <v>1022485</v>
      </c>
      <c r="BN40" s="84">
        <v>1040755</v>
      </c>
      <c r="BO40" s="84">
        <v>1061426</v>
      </c>
      <c r="BP40" s="84">
        <v>1084359</v>
      </c>
      <c r="BQ40" s="84">
        <v>1108039</v>
      </c>
      <c r="BR40" s="84">
        <v>1132162</v>
      </c>
      <c r="BS40" s="84">
        <v>1156353</v>
      </c>
      <c r="BT40" s="84">
        <v>1180204</v>
      </c>
      <c r="BU40" s="84">
        <v>1203347</v>
      </c>
      <c r="BV40" s="84">
        <v>1222356</v>
      </c>
      <c r="BW40" s="84">
        <v>1236786</v>
      </c>
      <c r="BX40" s="84">
        <v>1246319</v>
      </c>
      <c r="BY40" s="84">
        <v>1250723</v>
      </c>
      <c r="BZ40" s="84">
        <v>1249797</v>
      </c>
      <c r="CA40" s="84">
        <v>1249253</v>
      </c>
      <c r="CB40" s="84">
        <v>1249292</v>
      </c>
      <c r="CC40" s="84">
        <v>1250286</v>
      </c>
      <c r="CD40" s="84">
        <v>1252647</v>
      </c>
      <c r="CE40" s="84">
        <v>1256836</v>
      </c>
      <c r="CF40" s="84">
        <v>1261218</v>
      </c>
      <c r="CG40" s="84">
        <v>1266163</v>
      </c>
      <c r="CH40" s="84">
        <v>1271886</v>
      </c>
      <c r="CI40" s="84">
        <v>1278574</v>
      </c>
      <c r="CJ40" s="84">
        <v>1286376</v>
      </c>
      <c r="CK40" s="84">
        <v>1294560</v>
      </c>
      <c r="CL40" s="84">
        <v>1303062</v>
      </c>
      <c r="CM40" s="84">
        <v>1311768</v>
      </c>
      <c r="CN40" s="84">
        <v>1320465</v>
      </c>
      <c r="CO40" s="84">
        <v>1328882</v>
      </c>
      <c r="CP40" s="84">
        <v>1336083</v>
      </c>
      <c r="CQ40" s="84">
        <v>1341886</v>
      </c>
      <c r="CR40" s="84">
        <v>1346153</v>
      </c>
      <c r="CS40" s="84">
        <v>1348830</v>
      </c>
      <c r="CT40" s="84">
        <v>1349955</v>
      </c>
      <c r="CU40" s="84">
        <v>1350264</v>
      </c>
      <c r="CV40" s="84">
        <v>1349414</v>
      </c>
      <c r="CW40" s="84">
        <v>1347619</v>
      </c>
      <c r="CX40" s="84">
        <v>1345101</v>
      </c>
      <c r="CY40" s="84">
        <v>1342065</v>
      </c>
      <c r="CZ40" s="84">
        <v>1337960</v>
      </c>
      <c r="DA40" s="84">
        <v>1333428</v>
      </c>
      <c r="DB40" s="84">
        <v>1328554</v>
      </c>
      <c r="DC40" s="84">
        <v>1323429</v>
      </c>
      <c r="DD40" s="84">
        <v>1318135</v>
      </c>
      <c r="DE40" s="84">
        <v>1312728</v>
      </c>
      <c r="DF40" s="84">
        <v>1307256</v>
      </c>
      <c r="DG40" s="84">
        <v>1301745</v>
      </c>
      <c r="DH40" s="84">
        <v>1296211</v>
      </c>
      <c r="DI40" s="84">
        <v>1290634</v>
      </c>
      <c r="DJ40" s="84">
        <v>1285019</v>
      </c>
      <c r="DK40" s="84">
        <v>1279336</v>
      </c>
      <c r="DL40" s="84">
        <v>1273575</v>
      </c>
      <c r="DM40" s="84">
        <v>1267703</v>
      </c>
      <c r="DN40" s="84">
        <v>1261705</v>
      </c>
      <c r="DO40" s="84">
        <v>1255538</v>
      </c>
      <c r="DP40" s="84">
        <v>1249175</v>
      </c>
      <c r="DQ40" s="84">
        <v>1242598</v>
      </c>
      <c r="DR40" s="84">
        <v>1235771</v>
      </c>
      <c r="DS40" s="84">
        <v>1228668</v>
      </c>
      <c r="DT40" s="84">
        <v>1221279</v>
      </c>
      <c r="DU40" s="84">
        <v>1213603</v>
      </c>
      <c r="DV40" s="84">
        <v>1205625</v>
      </c>
      <c r="DW40" s="84">
        <v>1197362</v>
      </c>
      <c r="DX40" s="84">
        <v>1188826</v>
      </c>
      <c r="DY40" s="84">
        <v>1180042</v>
      </c>
      <c r="DZ40" s="84">
        <v>1171034</v>
      </c>
      <c r="EA40" s="84">
        <v>1161832</v>
      </c>
      <c r="EB40" s="84">
        <v>1152472</v>
      </c>
      <c r="EC40" s="84">
        <v>1142986</v>
      </c>
      <c r="ED40" s="84">
        <v>1133413</v>
      </c>
      <c r="EE40" s="84">
        <v>1123780</v>
      </c>
      <c r="EF40" s="84">
        <v>1114107</v>
      </c>
      <c r="EG40" s="84">
        <v>1104422</v>
      </c>
      <c r="EH40" s="84">
        <v>1094752</v>
      </c>
      <c r="EI40" s="84">
        <v>1085100</v>
      </c>
      <c r="EJ40" s="84">
        <v>1075485</v>
      </c>
      <c r="EK40" s="84">
        <v>1065924</v>
      </c>
      <c r="EL40" s="84">
        <v>1056412</v>
      </c>
      <c r="EM40" s="84">
        <v>1046945</v>
      </c>
      <c r="EN40" s="84">
        <v>1042319</v>
      </c>
      <c r="EO40" s="84">
        <v>1039118</v>
      </c>
      <c r="EP40" s="84">
        <v>1037296</v>
      </c>
      <c r="EQ40" s="84">
        <v>1036805</v>
      </c>
      <c r="ER40" s="84">
        <v>1037597</v>
      </c>
      <c r="ES40" s="84">
        <v>1034867</v>
      </c>
      <c r="ET40" s="84">
        <v>1031944</v>
      </c>
      <c r="EU40" s="84">
        <v>1028813</v>
      </c>
      <c r="EV40" s="84">
        <v>1025477</v>
      </c>
    </row>
    <row r="41" spans="1:152" ht="14.1" customHeight="1" x14ac:dyDescent="0.2">
      <c r="A41" s="59" t="s">
        <v>8</v>
      </c>
      <c r="B41" s="84">
        <v>127779.24981882067</v>
      </c>
      <c r="C41" s="84">
        <v>134176</v>
      </c>
      <c r="D41" s="84">
        <v>140495</v>
      </c>
      <c r="E41" s="84">
        <v>146744</v>
      </c>
      <c r="F41" s="84">
        <v>152912</v>
      </c>
      <c r="G41" s="84">
        <v>158992</v>
      </c>
      <c r="H41" s="84">
        <v>164975</v>
      </c>
      <c r="I41" s="84">
        <v>170860</v>
      </c>
      <c r="J41" s="84">
        <v>176657</v>
      </c>
      <c r="K41" s="84">
        <v>182386</v>
      </c>
      <c r="L41" s="84">
        <v>188072</v>
      </c>
      <c r="M41" s="84">
        <v>193705</v>
      </c>
      <c r="N41" s="84">
        <v>199334</v>
      </c>
      <c r="O41" s="84">
        <v>204995</v>
      </c>
      <c r="P41" s="84">
        <v>210720</v>
      </c>
      <c r="Q41" s="84">
        <v>216537</v>
      </c>
      <c r="R41" s="84">
        <v>222469</v>
      </c>
      <c r="S41" s="84">
        <v>228537</v>
      </c>
      <c r="T41" s="84">
        <v>234763</v>
      </c>
      <c r="U41" s="84">
        <v>241157</v>
      </c>
      <c r="V41" s="84">
        <v>247729</v>
      </c>
      <c r="W41" s="84">
        <v>254493</v>
      </c>
      <c r="X41" s="84">
        <v>261464</v>
      </c>
      <c r="Y41" s="84">
        <v>268667</v>
      </c>
      <c r="Z41" s="84">
        <v>276130</v>
      </c>
      <c r="AA41" s="84">
        <v>283881</v>
      </c>
      <c r="AB41" s="84">
        <v>291950</v>
      </c>
      <c r="AC41" s="84">
        <v>300386</v>
      </c>
      <c r="AD41" s="84">
        <v>309233</v>
      </c>
      <c r="AE41" s="84">
        <v>318556</v>
      </c>
      <c r="AF41" s="84">
        <v>328395</v>
      </c>
      <c r="AG41" s="84">
        <v>338818</v>
      </c>
      <c r="AH41" s="84">
        <v>349868</v>
      </c>
      <c r="AI41" s="84">
        <v>361589</v>
      </c>
      <c r="AJ41" s="84">
        <v>374021</v>
      </c>
      <c r="AK41" s="84">
        <v>387205</v>
      </c>
      <c r="AL41" s="84">
        <v>401157</v>
      </c>
      <c r="AM41" s="84">
        <v>416030</v>
      </c>
      <c r="AN41" s="84">
        <v>431905</v>
      </c>
      <c r="AO41" s="84">
        <v>448721</v>
      </c>
      <c r="AP41" s="84">
        <v>464761</v>
      </c>
      <c r="AQ41" s="84">
        <v>481057</v>
      </c>
      <c r="AR41" s="84">
        <v>499556</v>
      </c>
      <c r="AS41" s="84">
        <v>519810</v>
      </c>
      <c r="AT41" s="84">
        <v>541560</v>
      </c>
      <c r="AU41" s="84">
        <v>566221</v>
      </c>
      <c r="AV41" s="84">
        <v>592575</v>
      </c>
      <c r="AW41" s="84">
        <v>618835</v>
      </c>
      <c r="AX41" s="84">
        <v>645330</v>
      </c>
      <c r="AY41" s="84">
        <v>672334</v>
      </c>
      <c r="AZ41" s="84">
        <v>700108</v>
      </c>
      <c r="BA41" s="84">
        <v>728905</v>
      </c>
      <c r="BB41" s="84">
        <v>756730</v>
      </c>
      <c r="BC41" s="84">
        <v>783595</v>
      </c>
      <c r="BD41" s="84">
        <v>809465</v>
      </c>
      <c r="BE41" s="84">
        <v>834200</v>
      </c>
      <c r="BF41" s="84">
        <v>857776</v>
      </c>
      <c r="BG41" s="84">
        <v>878355</v>
      </c>
      <c r="BH41" s="84">
        <v>895751</v>
      </c>
      <c r="BI41" s="84">
        <v>909802</v>
      </c>
      <c r="BJ41" s="84">
        <v>920414</v>
      </c>
      <c r="BK41" s="84">
        <v>927272</v>
      </c>
      <c r="BL41" s="84">
        <v>934843</v>
      </c>
      <c r="BM41" s="84">
        <v>943323</v>
      </c>
      <c r="BN41" s="84">
        <v>952744</v>
      </c>
      <c r="BO41" s="84">
        <v>963093</v>
      </c>
      <c r="BP41" s="84">
        <v>974468</v>
      </c>
      <c r="BQ41" s="84">
        <v>988057</v>
      </c>
      <c r="BR41" s="84">
        <v>1003919</v>
      </c>
      <c r="BS41" s="84">
        <v>1022129</v>
      </c>
      <c r="BT41" s="84">
        <v>1042704</v>
      </c>
      <c r="BU41" s="84">
        <v>1065514</v>
      </c>
      <c r="BV41" s="84">
        <v>1089059</v>
      </c>
      <c r="BW41" s="84">
        <v>1113046</v>
      </c>
      <c r="BX41" s="84">
        <v>1137102</v>
      </c>
      <c r="BY41" s="84">
        <v>1160821</v>
      </c>
      <c r="BZ41" s="84">
        <v>1183849</v>
      </c>
      <c r="CA41" s="84">
        <v>1202801</v>
      </c>
      <c r="CB41" s="84">
        <v>1217242</v>
      </c>
      <c r="CC41" s="84">
        <v>1226853</v>
      </c>
      <c r="CD41" s="84">
        <v>1231406</v>
      </c>
      <c r="CE41" s="84">
        <v>1230697</v>
      </c>
      <c r="CF41" s="84">
        <v>1230368</v>
      </c>
      <c r="CG41" s="84">
        <v>1230611</v>
      </c>
      <c r="CH41" s="84">
        <v>1231794</v>
      </c>
      <c r="CI41" s="84">
        <v>1234323</v>
      </c>
      <c r="CJ41" s="84">
        <v>1238650</v>
      </c>
      <c r="CK41" s="84">
        <v>1243160</v>
      </c>
      <c r="CL41" s="84">
        <v>1248224</v>
      </c>
      <c r="CM41" s="84">
        <v>1254056</v>
      </c>
      <c r="CN41" s="84">
        <v>1260835</v>
      </c>
      <c r="CO41" s="84">
        <v>1268710</v>
      </c>
      <c r="CP41" s="84">
        <v>1276964</v>
      </c>
      <c r="CQ41" s="84">
        <v>1285528</v>
      </c>
      <c r="CR41" s="84">
        <v>1294288</v>
      </c>
      <c r="CS41" s="84">
        <v>1303042</v>
      </c>
      <c r="CT41" s="84">
        <v>1311517</v>
      </c>
      <c r="CU41" s="84">
        <v>1318789</v>
      </c>
      <c r="CV41" s="84">
        <v>1324678</v>
      </c>
      <c r="CW41" s="84">
        <v>1329051</v>
      </c>
      <c r="CX41" s="84">
        <v>1331849</v>
      </c>
      <c r="CY41" s="84">
        <v>1333110</v>
      </c>
      <c r="CZ41" s="84">
        <v>1333565</v>
      </c>
      <c r="DA41" s="84">
        <v>1332873</v>
      </c>
      <c r="DB41" s="84">
        <v>1331241</v>
      </c>
      <c r="DC41" s="84">
        <v>1328888</v>
      </c>
      <c r="DD41" s="84">
        <v>1326022</v>
      </c>
      <c r="DE41" s="84">
        <v>1322098</v>
      </c>
      <c r="DF41" s="84">
        <v>1317752</v>
      </c>
      <c r="DG41" s="84">
        <v>1313065</v>
      </c>
      <c r="DH41" s="84">
        <v>1308129</v>
      </c>
      <c r="DI41" s="84">
        <v>1303023</v>
      </c>
      <c r="DJ41" s="84">
        <v>1297802</v>
      </c>
      <c r="DK41" s="84">
        <v>1292510</v>
      </c>
      <c r="DL41" s="84">
        <v>1287175</v>
      </c>
      <c r="DM41" s="84">
        <v>1281815</v>
      </c>
      <c r="DN41" s="84">
        <v>1276413</v>
      </c>
      <c r="DO41" s="84">
        <v>1270967</v>
      </c>
      <c r="DP41" s="84">
        <v>1265457</v>
      </c>
      <c r="DQ41" s="84">
        <v>1259864</v>
      </c>
      <c r="DR41" s="84">
        <v>1254152</v>
      </c>
      <c r="DS41" s="84">
        <v>1248319</v>
      </c>
      <c r="DT41" s="84">
        <v>1242319</v>
      </c>
      <c r="DU41" s="84">
        <v>1236120</v>
      </c>
      <c r="DV41" s="84">
        <v>1229706</v>
      </c>
      <c r="DW41" s="84">
        <v>1223042</v>
      </c>
      <c r="DX41" s="84">
        <v>1216106</v>
      </c>
      <c r="DY41" s="84">
        <v>1208884</v>
      </c>
      <c r="DZ41" s="84">
        <v>1201373</v>
      </c>
      <c r="EA41" s="84">
        <v>1193561</v>
      </c>
      <c r="EB41" s="84">
        <v>1185466</v>
      </c>
      <c r="EC41" s="84">
        <v>1177101</v>
      </c>
      <c r="ED41" s="84">
        <v>1168486</v>
      </c>
      <c r="EE41" s="84">
        <v>1159644</v>
      </c>
      <c r="EF41" s="84">
        <v>1150612</v>
      </c>
      <c r="EG41" s="84">
        <v>1141420</v>
      </c>
      <c r="EH41" s="84">
        <v>1132099</v>
      </c>
      <c r="EI41" s="84">
        <v>1122685</v>
      </c>
      <c r="EJ41" s="84">
        <v>1113213</v>
      </c>
      <c r="EK41" s="84">
        <v>1103703</v>
      </c>
      <c r="EL41" s="84">
        <v>1094178</v>
      </c>
      <c r="EM41" s="84">
        <v>1084667</v>
      </c>
      <c r="EN41" s="84">
        <v>1075173</v>
      </c>
      <c r="EO41" s="84">
        <v>1065714</v>
      </c>
      <c r="EP41" s="84">
        <v>1056303</v>
      </c>
      <c r="EQ41" s="84">
        <v>1046940</v>
      </c>
      <c r="ER41" s="84">
        <v>1037616</v>
      </c>
      <c r="ES41" s="84">
        <v>1033091</v>
      </c>
      <c r="ET41" s="84">
        <v>1029978</v>
      </c>
      <c r="EU41" s="84">
        <v>1028231</v>
      </c>
      <c r="EV41" s="84">
        <v>1027803</v>
      </c>
    </row>
    <row r="42" spans="1:152" ht="14.1" customHeight="1" x14ac:dyDescent="0.2">
      <c r="A42" s="59" t="s">
        <v>9</v>
      </c>
      <c r="B42" s="84">
        <v>104370.7555867359</v>
      </c>
      <c r="C42" s="84">
        <v>108568</v>
      </c>
      <c r="D42" s="84">
        <v>112884</v>
      </c>
      <c r="E42" s="84">
        <v>117360</v>
      </c>
      <c r="F42" s="84">
        <v>122025</v>
      </c>
      <c r="G42" s="84">
        <v>126897</v>
      </c>
      <c r="H42" s="84">
        <v>131966</v>
      </c>
      <c r="I42" s="84">
        <v>137205</v>
      </c>
      <c r="J42" s="84">
        <v>142574</v>
      </c>
      <c r="K42" s="84">
        <v>148030</v>
      </c>
      <c r="L42" s="84">
        <v>153531</v>
      </c>
      <c r="M42" s="84">
        <v>159037</v>
      </c>
      <c r="N42" s="84">
        <v>164525</v>
      </c>
      <c r="O42" s="84">
        <v>169990</v>
      </c>
      <c r="P42" s="84">
        <v>175439</v>
      </c>
      <c r="Q42" s="84">
        <v>180868</v>
      </c>
      <c r="R42" s="84">
        <v>186302</v>
      </c>
      <c r="S42" s="84">
        <v>191768</v>
      </c>
      <c r="T42" s="84">
        <v>197289</v>
      </c>
      <c r="U42" s="84">
        <v>202888</v>
      </c>
      <c r="V42" s="84">
        <v>208596</v>
      </c>
      <c r="W42" s="84">
        <v>214429</v>
      </c>
      <c r="X42" s="84">
        <v>220407</v>
      </c>
      <c r="Y42" s="84">
        <v>226547</v>
      </c>
      <c r="Z42" s="84">
        <v>232865</v>
      </c>
      <c r="AA42" s="84">
        <v>239358</v>
      </c>
      <c r="AB42" s="84">
        <v>246045</v>
      </c>
      <c r="AC42" s="84">
        <v>252933</v>
      </c>
      <c r="AD42" s="84">
        <v>260047</v>
      </c>
      <c r="AE42" s="84">
        <v>267408</v>
      </c>
      <c r="AF42" s="84">
        <v>275055</v>
      </c>
      <c r="AG42" s="84">
        <v>283017</v>
      </c>
      <c r="AH42" s="84">
        <v>291345</v>
      </c>
      <c r="AI42" s="84">
        <v>300081</v>
      </c>
      <c r="AJ42" s="84">
        <v>309316</v>
      </c>
      <c r="AK42" s="84">
        <v>319049</v>
      </c>
      <c r="AL42" s="84">
        <v>329346</v>
      </c>
      <c r="AM42" s="84">
        <v>340245</v>
      </c>
      <c r="AN42" s="84">
        <v>351787</v>
      </c>
      <c r="AO42" s="84">
        <v>364005</v>
      </c>
      <c r="AP42" s="84">
        <v>376959</v>
      </c>
      <c r="AQ42" s="84">
        <v>390650</v>
      </c>
      <c r="AR42" s="84">
        <v>405214</v>
      </c>
      <c r="AS42" s="84">
        <v>420737</v>
      </c>
      <c r="AT42" s="84">
        <v>437155</v>
      </c>
      <c r="AU42" s="84">
        <v>452794</v>
      </c>
      <c r="AV42" s="84">
        <v>468675</v>
      </c>
      <c r="AW42" s="84">
        <v>486713</v>
      </c>
      <c r="AX42" s="84">
        <v>506463</v>
      </c>
      <c r="AY42" s="84">
        <v>527671</v>
      </c>
      <c r="AZ42" s="84">
        <v>551706</v>
      </c>
      <c r="BA42" s="84">
        <v>577409</v>
      </c>
      <c r="BB42" s="84">
        <v>603096</v>
      </c>
      <c r="BC42" s="84">
        <v>629083</v>
      </c>
      <c r="BD42" s="84">
        <v>655646</v>
      </c>
      <c r="BE42" s="84">
        <v>683043</v>
      </c>
      <c r="BF42" s="84">
        <v>711496</v>
      </c>
      <c r="BG42" s="84">
        <v>738992</v>
      </c>
      <c r="BH42" s="84">
        <v>765569</v>
      </c>
      <c r="BI42" s="84">
        <v>791191</v>
      </c>
      <c r="BJ42" s="84">
        <v>815712</v>
      </c>
      <c r="BK42" s="84">
        <v>839041</v>
      </c>
      <c r="BL42" s="84">
        <v>859358</v>
      </c>
      <c r="BM42" s="84">
        <v>876488</v>
      </c>
      <c r="BN42" s="84">
        <v>890279</v>
      </c>
      <c r="BO42" s="84">
        <v>900663</v>
      </c>
      <c r="BP42" s="84">
        <v>907435</v>
      </c>
      <c r="BQ42" s="84">
        <v>915020</v>
      </c>
      <c r="BR42" s="84">
        <v>923498</v>
      </c>
      <c r="BS42" s="84">
        <v>932898</v>
      </c>
      <c r="BT42" s="84">
        <v>943209</v>
      </c>
      <c r="BU42" s="84">
        <v>954527</v>
      </c>
      <c r="BV42" s="84">
        <v>968024</v>
      </c>
      <c r="BW42" s="84">
        <v>983757</v>
      </c>
      <c r="BX42" s="84">
        <v>1001798</v>
      </c>
      <c r="BY42" s="84">
        <v>1022159</v>
      </c>
      <c r="BZ42" s="84">
        <v>1044707</v>
      </c>
      <c r="CA42" s="84">
        <v>1067982</v>
      </c>
      <c r="CB42" s="84">
        <v>1091700</v>
      </c>
      <c r="CC42" s="84">
        <v>1115488</v>
      </c>
      <c r="CD42" s="84">
        <v>1138950</v>
      </c>
      <c r="CE42" s="84">
        <v>1161731</v>
      </c>
      <c r="CF42" s="84">
        <v>1180510</v>
      </c>
      <c r="CG42" s="84">
        <v>1194859</v>
      </c>
      <c r="CH42" s="84">
        <v>1204464</v>
      </c>
      <c r="CI42" s="84">
        <v>1209106</v>
      </c>
      <c r="CJ42" s="84">
        <v>1208578</v>
      </c>
      <c r="CK42" s="84">
        <v>1208436</v>
      </c>
      <c r="CL42" s="84">
        <v>1208860</v>
      </c>
      <c r="CM42" s="84">
        <v>1210206</v>
      </c>
      <c r="CN42" s="84">
        <v>1212868</v>
      </c>
      <c r="CO42" s="84">
        <v>1217288</v>
      </c>
      <c r="CP42" s="84">
        <v>1221892</v>
      </c>
      <c r="CQ42" s="84">
        <v>1227045</v>
      </c>
      <c r="CR42" s="84">
        <v>1232949</v>
      </c>
      <c r="CS42" s="84">
        <v>1239785</v>
      </c>
      <c r="CT42" s="84">
        <v>1247695</v>
      </c>
      <c r="CU42" s="84">
        <v>1255981</v>
      </c>
      <c r="CV42" s="84">
        <v>1264574</v>
      </c>
      <c r="CW42" s="84">
        <v>1273356</v>
      </c>
      <c r="CX42" s="84">
        <v>1282132</v>
      </c>
      <c r="CY42" s="84">
        <v>1290628</v>
      </c>
      <c r="CZ42" s="84">
        <v>1297944</v>
      </c>
      <c r="DA42" s="84">
        <v>1303896</v>
      </c>
      <c r="DB42" s="84">
        <v>1308356</v>
      </c>
      <c r="DC42" s="84">
        <v>1311263</v>
      </c>
      <c r="DD42" s="84">
        <v>1312654</v>
      </c>
      <c r="DE42" s="84">
        <v>1313256</v>
      </c>
      <c r="DF42" s="84">
        <v>1312724</v>
      </c>
      <c r="DG42" s="84">
        <v>1311262</v>
      </c>
      <c r="DH42" s="84">
        <v>1309093</v>
      </c>
      <c r="DI42" s="84">
        <v>1306412</v>
      </c>
      <c r="DJ42" s="84">
        <v>1302691</v>
      </c>
      <c r="DK42" s="84">
        <v>1298551</v>
      </c>
      <c r="DL42" s="84">
        <v>1294073</v>
      </c>
      <c r="DM42" s="84">
        <v>1289343</v>
      </c>
      <c r="DN42" s="84">
        <v>1284445</v>
      </c>
      <c r="DO42" s="84">
        <v>1279430</v>
      </c>
      <c r="DP42" s="84">
        <v>1274343</v>
      </c>
      <c r="DQ42" s="84">
        <v>1269212</v>
      </c>
      <c r="DR42" s="84">
        <v>1264056</v>
      </c>
      <c r="DS42" s="84">
        <v>1258855</v>
      </c>
      <c r="DT42" s="84">
        <v>1253609</v>
      </c>
      <c r="DU42" s="84">
        <v>1248296</v>
      </c>
      <c r="DV42" s="84">
        <v>1242899</v>
      </c>
      <c r="DW42" s="84">
        <v>1237379</v>
      </c>
      <c r="DX42" s="84">
        <v>1231737</v>
      </c>
      <c r="DY42" s="84">
        <v>1225931</v>
      </c>
      <c r="DZ42" s="84">
        <v>1219926</v>
      </c>
      <c r="EA42" s="84">
        <v>1213706</v>
      </c>
      <c r="EB42" s="84">
        <v>1207238</v>
      </c>
      <c r="EC42" s="84">
        <v>1200498</v>
      </c>
      <c r="ED42" s="84">
        <v>1193473</v>
      </c>
      <c r="EE42" s="84">
        <v>1186161</v>
      </c>
      <c r="EF42" s="84">
        <v>1178549</v>
      </c>
      <c r="EG42" s="84">
        <v>1170656</v>
      </c>
      <c r="EH42" s="84">
        <v>1162491</v>
      </c>
      <c r="EI42" s="84">
        <v>1154076</v>
      </c>
      <c r="EJ42" s="84">
        <v>1145438</v>
      </c>
      <c r="EK42" s="84">
        <v>1136608</v>
      </c>
      <c r="EL42" s="84">
        <v>1127619</v>
      </c>
      <c r="EM42" s="84">
        <v>1118501</v>
      </c>
      <c r="EN42" s="84">
        <v>1109289</v>
      </c>
      <c r="EO42" s="84">
        <v>1100018</v>
      </c>
      <c r="EP42" s="84">
        <v>1090706</v>
      </c>
      <c r="EQ42" s="84">
        <v>1081375</v>
      </c>
      <c r="ER42" s="84">
        <v>1072057</v>
      </c>
      <c r="ES42" s="84">
        <v>1062753</v>
      </c>
      <c r="ET42" s="84">
        <v>1053479</v>
      </c>
      <c r="EU42" s="84">
        <v>1044252</v>
      </c>
      <c r="EV42" s="84">
        <v>1035070</v>
      </c>
    </row>
    <row r="43" spans="1:152" ht="14.1" customHeight="1" x14ac:dyDescent="0.2">
      <c r="A43" s="59" t="s">
        <v>10</v>
      </c>
      <c r="B43" s="84">
        <v>79932.603753528048</v>
      </c>
      <c r="C43" s="84">
        <v>83275</v>
      </c>
      <c r="D43" s="84">
        <v>86737</v>
      </c>
      <c r="E43" s="84">
        <v>90301</v>
      </c>
      <c r="F43" s="84">
        <v>93966</v>
      </c>
      <c r="G43" s="84">
        <v>97736</v>
      </c>
      <c r="H43" s="84">
        <v>101633</v>
      </c>
      <c r="I43" s="84">
        <v>105684</v>
      </c>
      <c r="J43" s="84">
        <v>109923</v>
      </c>
      <c r="K43" s="84">
        <v>114373</v>
      </c>
      <c r="L43" s="84">
        <v>119043</v>
      </c>
      <c r="M43" s="84">
        <v>123921</v>
      </c>
      <c r="N43" s="84">
        <v>128980</v>
      </c>
      <c r="O43" s="84">
        <v>134181</v>
      </c>
      <c r="P43" s="84">
        <v>139474</v>
      </c>
      <c r="Q43" s="84">
        <v>144811</v>
      </c>
      <c r="R43" s="84">
        <v>150155</v>
      </c>
      <c r="S43" s="84">
        <v>155488</v>
      </c>
      <c r="T43" s="84">
        <v>160799</v>
      </c>
      <c r="U43" s="84">
        <v>166096</v>
      </c>
      <c r="V43" s="84">
        <v>171383</v>
      </c>
      <c r="W43" s="84">
        <v>176684</v>
      </c>
      <c r="X43" s="84">
        <v>182027</v>
      </c>
      <c r="Y43" s="84">
        <v>187429</v>
      </c>
      <c r="Z43" s="84">
        <v>192914</v>
      </c>
      <c r="AA43" s="84">
        <v>198499</v>
      </c>
      <c r="AB43" s="84">
        <v>204202</v>
      </c>
      <c r="AC43" s="84">
        <v>210039</v>
      </c>
      <c r="AD43" s="84">
        <v>216032</v>
      </c>
      <c r="AE43" s="84">
        <v>222185</v>
      </c>
      <c r="AF43" s="84">
        <v>228511</v>
      </c>
      <c r="AG43" s="84">
        <v>235031</v>
      </c>
      <c r="AH43" s="84">
        <v>241750</v>
      </c>
      <c r="AI43" s="84">
        <v>248693</v>
      </c>
      <c r="AJ43" s="84">
        <v>255895</v>
      </c>
      <c r="AK43" s="84">
        <v>263373</v>
      </c>
      <c r="AL43" s="84">
        <v>271155</v>
      </c>
      <c r="AM43" s="84">
        <v>279294</v>
      </c>
      <c r="AN43" s="84">
        <v>287829</v>
      </c>
      <c r="AO43" s="84">
        <v>296819</v>
      </c>
      <c r="AP43" s="84">
        <v>306292</v>
      </c>
      <c r="AQ43" s="84">
        <v>316322</v>
      </c>
      <c r="AR43" s="84">
        <v>326957</v>
      </c>
      <c r="AS43" s="84">
        <v>338233</v>
      </c>
      <c r="AT43" s="84">
        <v>350169</v>
      </c>
      <c r="AU43" s="84">
        <v>362810</v>
      </c>
      <c r="AV43" s="84">
        <v>376162</v>
      </c>
      <c r="AW43" s="84">
        <v>390371</v>
      </c>
      <c r="AX43" s="84">
        <v>405510</v>
      </c>
      <c r="AY43" s="84">
        <v>421521</v>
      </c>
      <c r="AZ43" s="84">
        <v>436780</v>
      </c>
      <c r="BA43" s="84">
        <v>452272</v>
      </c>
      <c r="BB43" s="84">
        <v>469852</v>
      </c>
      <c r="BC43" s="84">
        <v>489091</v>
      </c>
      <c r="BD43" s="84">
        <v>509765</v>
      </c>
      <c r="BE43" s="84">
        <v>533203</v>
      </c>
      <c r="BF43" s="84">
        <v>558276</v>
      </c>
      <c r="BG43" s="84">
        <v>583345</v>
      </c>
      <c r="BH43" s="84">
        <v>608728</v>
      </c>
      <c r="BI43" s="84">
        <v>634688</v>
      </c>
      <c r="BJ43" s="84">
        <v>661478</v>
      </c>
      <c r="BK43" s="84">
        <v>689290</v>
      </c>
      <c r="BL43" s="84">
        <v>716162</v>
      </c>
      <c r="BM43" s="84">
        <v>742126</v>
      </c>
      <c r="BN43" s="84">
        <v>767138</v>
      </c>
      <c r="BO43" s="84">
        <v>791045</v>
      </c>
      <c r="BP43" s="84">
        <v>813816</v>
      </c>
      <c r="BQ43" s="84">
        <v>833678</v>
      </c>
      <c r="BR43" s="84">
        <v>850444</v>
      </c>
      <c r="BS43" s="84">
        <v>863977</v>
      </c>
      <c r="BT43" s="84">
        <v>874216</v>
      </c>
      <c r="BU43" s="84">
        <v>880968</v>
      </c>
      <c r="BV43" s="84">
        <v>888518</v>
      </c>
      <c r="BW43" s="84">
        <v>896941</v>
      </c>
      <c r="BX43" s="84">
        <v>906266</v>
      </c>
      <c r="BY43" s="84">
        <v>916476</v>
      </c>
      <c r="BZ43" s="84">
        <v>927663</v>
      </c>
      <c r="CA43" s="84">
        <v>940981</v>
      </c>
      <c r="CB43" s="84">
        <v>956483</v>
      </c>
      <c r="CC43" s="84">
        <v>974236</v>
      </c>
      <c r="CD43" s="84">
        <v>994248</v>
      </c>
      <c r="CE43" s="84">
        <v>1016383</v>
      </c>
      <c r="CF43" s="84">
        <v>1039233</v>
      </c>
      <c r="CG43" s="84">
        <v>1062528</v>
      </c>
      <c r="CH43" s="84">
        <v>1085893</v>
      </c>
      <c r="CI43" s="84">
        <v>1108944</v>
      </c>
      <c r="CJ43" s="84">
        <v>1131336</v>
      </c>
      <c r="CK43" s="84">
        <v>1149826</v>
      </c>
      <c r="CL43" s="84">
        <v>1164001</v>
      </c>
      <c r="CM43" s="84">
        <v>1173558</v>
      </c>
      <c r="CN43" s="84">
        <v>1178282</v>
      </c>
      <c r="CO43" s="84">
        <v>1177975</v>
      </c>
      <c r="CP43" s="84">
        <v>1178058</v>
      </c>
      <c r="CQ43" s="84">
        <v>1178699</v>
      </c>
      <c r="CR43" s="84">
        <v>1180242</v>
      </c>
      <c r="CS43" s="84">
        <v>1183064</v>
      </c>
      <c r="CT43" s="84">
        <v>1187584</v>
      </c>
      <c r="CU43" s="84">
        <v>1192291</v>
      </c>
      <c r="CV43" s="84">
        <v>1197541</v>
      </c>
      <c r="CW43" s="84">
        <v>1203526</v>
      </c>
      <c r="CX43" s="84">
        <v>1210418</v>
      </c>
      <c r="CY43" s="84">
        <v>1218354</v>
      </c>
      <c r="CZ43" s="84">
        <v>1226659</v>
      </c>
      <c r="DA43" s="84">
        <v>1235265</v>
      </c>
      <c r="DB43" s="84">
        <v>1244057</v>
      </c>
      <c r="DC43" s="84">
        <v>1252840</v>
      </c>
      <c r="DD43" s="84">
        <v>1261348</v>
      </c>
      <c r="DE43" s="84">
        <v>1268704</v>
      </c>
      <c r="DF43" s="84">
        <v>1274727</v>
      </c>
      <c r="DG43" s="84">
        <v>1279290</v>
      </c>
      <c r="DH43" s="84">
        <v>1282333</v>
      </c>
      <c r="DI43" s="84">
        <v>1283892</v>
      </c>
      <c r="DJ43" s="84">
        <v>1284681</v>
      </c>
      <c r="DK43" s="84">
        <v>1284360</v>
      </c>
      <c r="DL43" s="84">
        <v>1283129</v>
      </c>
      <c r="DM43" s="84">
        <v>1281202</v>
      </c>
      <c r="DN43" s="84">
        <v>1278770</v>
      </c>
      <c r="DO43" s="84">
        <v>1275319</v>
      </c>
      <c r="DP43" s="84">
        <v>1271456</v>
      </c>
      <c r="DQ43" s="84">
        <v>1267259</v>
      </c>
      <c r="DR43" s="84">
        <v>1262810</v>
      </c>
      <c r="DS43" s="84">
        <v>1258195</v>
      </c>
      <c r="DT43" s="84">
        <v>1253461</v>
      </c>
      <c r="DU43" s="84">
        <v>1248656</v>
      </c>
      <c r="DV43" s="84">
        <v>1243804</v>
      </c>
      <c r="DW43" s="84">
        <v>1238925</v>
      </c>
      <c r="DX43" s="84">
        <v>1233997</v>
      </c>
      <c r="DY43" s="84">
        <v>1229023</v>
      </c>
      <c r="DZ43" s="84">
        <v>1223980</v>
      </c>
      <c r="EA43" s="84">
        <v>1218851</v>
      </c>
      <c r="EB43" s="84">
        <v>1213598</v>
      </c>
      <c r="EC43" s="84">
        <v>1208224</v>
      </c>
      <c r="ED43" s="84">
        <v>1202683</v>
      </c>
      <c r="EE43" s="84">
        <v>1196945</v>
      </c>
      <c r="EF43" s="84">
        <v>1190993</v>
      </c>
      <c r="EG43" s="84">
        <v>1184794</v>
      </c>
      <c r="EH43" s="84">
        <v>1178324</v>
      </c>
      <c r="EI43" s="84">
        <v>1171574</v>
      </c>
      <c r="EJ43" s="84">
        <v>1164534</v>
      </c>
      <c r="EK43" s="84">
        <v>1157201</v>
      </c>
      <c r="EL43" s="84">
        <v>1149586</v>
      </c>
      <c r="EM43" s="84">
        <v>1141700</v>
      </c>
      <c r="EN43" s="84">
        <v>1133568</v>
      </c>
      <c r="EO43" s="84">
        <v>1125213</v>
      </c>
      <c r="EP43" s="84">
        <v>1116667</v>
      </c>
      <c r="EQ43" s="84">
        <v>1107962</v>
      </c>
      <c r="ER43" s="84">
        <v>1099125</v>
      </c>
      <c r="ES43" s="84">
        <v>1090193</v>
      </c>
      <c r="ET43" s="84">
        <v>1081200</v>
      </c>
      <c r="EU43" s="84">
        <v>1072163</v>
      </c>
      <c r="EV43" s="84">
        <v>1063104</v>
      </c>
    </row>
    <row r="44" spans="1:152" ht="14.1" customHeight="1" x14ac:dyDescent="0.2">
      <c r="A44" s="59" t="s">
        <v>11</v>
      </c>
      <c r="B44" s="84">
        <v>58407.243664752401</v>
      </c>
      <c r="C44" s="84">
        <v>60812</v>
      </c>
      <c r="D44" s="84">
        <v>63374</v>
      </c>
      <c r="E44" s="84">
        <v>66099</v>
      </c>
      <c r="F44" s="84">
        <v>68985</v>
      </c>
      <c r="G44" s="84">
        <v>72023</v>
      </c>
      <c r="H44" s="84">
        <v>75195</v>
      </c>
      <c r="I44" s="84">
        <v>78489</v>
      </c>
      <c r="J44" s="84">
        <v>81887</v>
      </c>
      <c r="K44" s="84">
        <v>85386</v>
      </c>
      <c r="L44" s="84">
        <v>88988</v>
      </c>
      <c r="M44" s="84">
        <v>92716</v>
      </c>
      <c r="N44" s="84">
        <v>96597</v>
      </c>
      <c r="O44" s="84">
        <v>100660</v>
      </c>
      <c r="P44" s="84">
        <v>104924</v>
      </c>
      <c r="Q44" s="84">
        <v>109391</v>
      </c>
      <c r="R44" s="84">
        <v>114047</v>
      </c>
      <c r="S44" s="84">
        <v>118868</v>
      </c>
      <c r="T44" s="84">
        <v>123817</v>
      </c>
      <c r="U44" s="84">
        <v>128850</v>
      </c>
      <c r="V44" s="84">
        <v>133934</v>
      </c>
      <c r="W44" s="84">
        <v>139034</v>
      </c>
      <c r="X44" s="84">
        <v>144131</v>
      </c>
      <c r="Y44" s="84">
        <v>149216</v>
      </c>
      <c r="Z44" s="84">
        <v>154299</v>
      </c>
      <c r="AA44" s="84">
        <v>159369</v>
      </c>
      <c r="AB44" s="84">
        <v>164448</v>
      </c>
      <c r="AC44" s="84">
        <v>169558</v>
      </c>
      <c r="AD44" s="84">
        <v>174720</v>
      </c>
      <c r="AE44" s="84">
        <v>179954</v>
      </c>
      <c r="AF44" s="84">
        <v>185286</v>
      </c>
      <c r="AG44" s="84">
        <v>190735</v>
      </c>
      <c r="AH44" s="84">
        <v>196315</v>
      </c>
      <c r="AI44" s="84">
        <v>202049</v>
      </c>
      <c r="AJ44" s="84">
        <v>207948</v>
      </c>
      <c r="AK44" s="84">
        <v>214008</v>
      </c>
      <c r="AL44" s="84">
        <v>220245</v>
      </c>
      <c r="AM44" s="84">
        <v>226660</v>
      </c>
      <c r="AN44" s="84">
        <v>233275</v>
      </c>
      <c r="AO44" s="84">
        <v>240113</v>
      </c>
      <c r="AP44" s="84">
        <v>247214</v>
      </c>
      <c r="AQ44" s="84">
        <v>254627</v>
      </c>
      <c r="AR44" s="84">
        <v>262424</v>
      </c>
      <c r="AS44" s="84">
        <v>270644</v>
      </c>
      <c r="AT44" s="84">
        <v>279344</v>
      </c>
      <c r="AU44" s="84">
        <v>288551</v>
      </c>
      <c r="AV44" s="84">
        <v>298325</v>
      </c>
      <c r="AW44" s="84">
        <v>308690</v>
      </c>
      <c r="AX44" s="84">
        <v>319675</v>
      </c>
      <c r="AY44" s="84">
        <v>331298</v>
      </c>
      <c r="AZ44" s="84">
        <v>343603</v>
      </c>
      <c r="BA44" s="84">
        <v>356570</v>
      </c>
      <c r="BB44" s="84">
        <v>370311</v>
      </c>
      <c r="BC44" s="84">
        <v>384903</v>
      </c>
      <c r="BD44" s="84">
        <v>400290</v>
      </c>
      <c r="BE44" s="84">
        <v>414924</v>
      </c>
      <c r="BF44" s="84">
        <v>429763</v>
      </c>
      <c r="BG44" s="84">
        <v>446606</v>
      </c>
      <c r="BH44" s="84">
        <v>465051</v>
      </c>
      <c r="BI44" s="84">
        <v>484879</v>
      </c>
      <c r="BJ44" s="84">
        <v>507325</v>
      </c>
      <c r="BK44" s="84">
        <v>531328</v>
      </c>
      <c r="BL44" s="84">
        <v>555349</v>
      </c>
      <c r="BM44" s="84">
        <v>579689</v>
      </c>
      <c r="BN44" s="84">
        <v>604594</v>
      </c>
      <c r="BO44" s="84">
        <v>630299</v>
      </c>
      <c r="BP44" s="84">
        <v>656998</v>
      </c>
      <c r="BQ44" s="84">
        <v>682812</v>
      </c>
      <c r="BR44" s="84">
        <v>707771</v>
      </c>
      <c r="BS44" s="84">
        <v>731835</v>
      </c>
      <c r="BT44" s="84">
        <v>754865</v>
      </c>
      <c r="BU44" s="84">
        <v>776839</v>
      </c>
      <c r="BV44" s="84">
        <v>796023</v>
      </c>
      <c r="BW44" s="84">
        <v>812247</v>
      </c>
      <c r="BX44" s="84">
        <v>825390</v>
      </c>
      <c r="BY44" s="84">
        <v>835407</v>
      </c>
      <c r="BZ44" s="84">
        <v>842123</v>
      </c>
      <c r="CA44" s="84">
        <v>849616</v>
      </c>
      <c r="CB44" s="84">
        <v>857953</v>
      </c>
      <c r="CC44" s="84">
        <v>867156</v>
      </c>
      <c r="CD44" s="84">
        <v>877207</v>
      </c>
      <c r="CE44" s="84">
        <v>888191</v>
      </c>
      <c r="CF44" s="84">
        <v>901237</v>
      </c>
      <c r="CG44" s="84">
        <v>916391</v>
      </c>
      <c r="CH44" s="84">
        <v>933711</v>
      </c>
      <c r="CI44" s="84">
        <v>953198</v>
      </c>
      <c r="CJ44" s="84">
        <v>974711</v>
      </c>
      <c r="CK44" s="84">
        <v>996926</v>
      </c>
      <c r="CL44" s="84">
        <v>1019580</v>
      </c>
      <c r="CM44" s="84">
        <v>1042311</v>
      </c>
      <c r="CN44" s="84">
        <v>1064748</v>
      </c>
      <c r="CO44" s="84">
        <v>1086555</v>
      </c>
      <c r="CP44" s="84">
        <v>1104607</v>
      </c>
      <c r="CQ44" s="84">
        <v>1118511</v>
      </c>
      <c r="CR44" s="84">
        <v>1127978</v>
      </c>
      <c r="CS44" s="84">
        <v>1132809</v>
      </c>
      <c r="CT44" s="84">
        <v>1132817</v>
      </c>
      <c r="CU44" s="84">
        <v>1133222</v>
      </c>
      <c r="CV44" s="84">
        <v>1134172</v>
      </c>
      <c r="CW44" s="84">
        <v>1135993</v>
      </c>
      <c r="CX44" s="84">
        <v>1139037</v>
      </c>
      <c r="CY44" s="84">
        <v>1143694</v>
      </c>
      <c r="CZ44" s="84">
        <v>1148545</v>
      </c>
      <c r="DA44" s="84">
        <v>1153923</v>
      </c>
      <c r="DB44" s="84">
        <v>1160011</v>
      </c>
      <c r="DC44" s="84">
        <v>1166973</v>
      </c>
      <c r="DD44" s="84">
        <v>1174932</v>
      </c>
      <c r="DE44" s="84">
        <v>1183251</v>
      </c>
      <c r="DF44" s="84">
        <v>1191865</v>
      </c>
      <c r="DG44" s="84">
        <v>1200661</v>
      </c>
      <c r="DH44" s="84">
        <v>1209444</v>
      </c>
      <c r="DI44" s="84">
        <v>1217956</v>
      </c>
      <c r="DJ44" s="84">
        <v>1225358</v>
      </c>
      <c r="DK44" s="84">
        <v>1231472</v>
      </c>
      <c r="DL44" s="84">
        <v>1236175</v>
      </c>
      <c r="DM44" s="84">
        <v>1239408</v>
      </c>
      <c r="DN44" s="84">
        <v>1241205</v>
      </c>
      <c r="DO44" s="84">
        <v>1242260</v>
      </c>
      <c r="DP44" s="84">
        <v>1242237</v>
      </c>
      <c r="DQ44" s="84">
        <v>1241330</v>
      </c>
      <c r="DR44" s="84">
        <v>1239750</v>
      </c>
      <c r="DS44" s="84">
        <v>1237675</v>
      </c>
      <c r="DT44" s="84">
        <v>1234615</v>
      </c>
      <c r="DU44" s="84">
        <v>1231151</v>
      </c>
      <c r="DV44" s="84">
        <v>1227358</v>
      </c>
      <c r="DW44" s="84">
        <v>1223317</v>
      </c>
      <c r="DX44" s="84">
        <v>1219113</v>
      </c>
      <c r="DY44" s="84">
        <v>1214788</v>
      </c>
      <c r="DZ44" s="84">
        <v>1210389</v>
      </c>
      <c r="EA44" s="84">
        <v>1205940</v>
      </c>
      <c r="EB44" s="84">
        <v>1201463</v>
      </c>
      <c r="EC44" s="84">
        <v>1196932</v>
      </c>
      <c r="ED44" s="84">
        <v>1192352</v>
      </c>
      <c r="EE44" s="84">
        <v>1187698</v>
      </c>
      <c r="EF44" s="84">
        <v>1182959</v>
      </c>
      <c r="EG44" s="84">
        <v>1178095</v>
      </c>
      <c r="EH44" s="84">
        <v>1173108</v>
      </c>
      <c r="EI44" s="84">
        <v>1167954</v>
      </c>
      <c r="EJ44" s="84">
        <v>1162605</v>
      </c>
      <c r="EK44" s="84">
        <v>1157042</v>
      </c>
      <c r="EL44" s="84">
        <v>1151235</v>
      </c>
      <c r="EM44" s="84">
        <v>1145163</v>
      </c>
      <c r="EN44" s="84">
        <v>1138809</v>
      </c>
      <c r="EO44" s="84">
        <v>1132170</v>
      </c>
      <c r="EP44" s="84">
        <v>1125242</v>
      </c>
      <c r="EQ44" s="84">
        <v>1118037</v>
      </c>
      <c r="ER44" s="84">
        <v>1110564</v>
      </c>
      <c r="ES44" s="84">
        <v>1102846</v>
      </c>
      <c r="ET44" s="84">
        <v>1094905</v>
      </c>
      <c r="EU44" s="84">
        <v>1086773</v>
      </c>
      <c r="EV44" s="84">
        <v>1078483</v>
      </c>
    </row>
    <row r="45" spans="1:152" ht="14.1" customHeight="1" x14ac:dyDescent="0.2">
      <c r="A45" s="59" t="s">
        <v>12</v>
      </c>
      <c r="B45" s="84">
        <v>41269.842351118306</v>
      </c>
      <c r="C45" s="84">
        <v>42867</v>
      </c>
      <c r="D45" s="84">
        <v>44575</v>
      </c>
      <c r="E45" s="84">
        <v>46402</v>
      </c>
      <c r="F45" s="84">
        <v>48354</v>
      </c>
      <c r="G45" s="84">
        <v>50438</v>
      </c>
      <c r="H45" s="84">
        <v>52665</v>
      </c>
      <c r="I45" s="84">
        <v>55036</v>
      </c>
      <c r="J45" s="84">
        <v>57557</v>
      </c>
      <c r="K45" s="84">
        <v>60226</v>
      </c>
      <c r="L45" s="84">
        <v>63040</v>
      </c>
      <c r="M45" s="84">
        <v>65979</v>
      </c>
      <c r="N45" s="84">
        <v>69033</v>
      </c>
      <c r="O45" s="84">
        <v>72189</v>
      </c>
      <c r="P45" s="84">
        <v>75439</v>
      </c>
      <c r="Q45" s="84">
        <v>78782</v>
      </c>
      <c r="R45" s="84">
        <v>82239</v>
      </c>
      <c r="S45" s="84">
        <v>85830</v>
      </c>
      <c r="T45" s="84">
        <v>89585</v>
      </c>
      <c r="U45" s="84">
        <v>93519</v>
      </c>
      <c r="V45" s="84">
        <v>97642</v>
      </c>
      <c r="W45" s="84">
        <v>101943</v>
      </c>
      <c r="X45" s="84">
        <v>106400</v>
      </c>
      <c r="Y45" s="84">
        <v>110980</v>
      </c>
      <c r="Z45" s="84">
        <v>115645</v>
      </c>
      <c r="AA45" s="84">
        <v>120350</v>
      </c>
      <c r="AB45" s="84">
        <v>125066</v>
      </c>
      <c r="AC45" s="84">
        <v>129776</v>
      </c>
      <c r="AD45" s="84">
        <v>134467</v>
      </c>
      <c r="AE45" s="84">
        <v>139151</v>
      </c>
      <c r="AF45" s="84">
        <v>143829</v>
      </c>
      <c r="AG45" s="84">
        <v>148519</v>
      </c>
      <c r="AH45" s="84">
        <v>153243</v>
      </c>
      <c r="AI45" s="84">
        <v>158014</v>
      </c>
      <c r="AJ45" s="84">
        <v>162708</v>
      </c>
      <c r="AK45" s="84">
        <v>167429</v>
      </c>
      <c r="AL45" s="84">
        <v>172208</v>
      </c>
      <c r="AM45" s="84">
        <v>177077</v>
      </c>
      <c r="AN45" s="84">
        <v>182065</v>
      </c>
      <c r="AO45" s="84">
        <v>187177</v>
      </c>
      <c r="AP45" s="84">
        <v>192416</v>
      </c>
      <c r="AQ45" s="84">
        <v>197926</v>
      </c>
      <c r="AR45" s="84">
        <v>203850</v>
      </c>
      <c r="AS45" s="84">
        <v>210179</v>
      </c>
      <c r="AT45" s="84">
        <v>216888</v>
      </c>
      <c r="AU45" s="84">
        <v>223970</v>
      </c>
      <c r="AV45" s="84">
        <v>231416</v>
      </c>
      <c r="AW45" s="84">
        <v>239255</v>
      </c>
      <c r="AX45" s="84">
        <v>247513</v>
      </c>
      <c r="AY45" s="84">
        <v>256243</v>
      </c>
      <c r="AZ45" s="84">
        <v>265475</v>
      </c>
      <c r="BA45" s="84">
        <v>275147</v>
      </c>
      <c r="BB45" s="84">
        <v>285153</v>
      </c>
      <c r="BC45" s="84">
        <v>295563</v>
      </c>
      <c r="BD45" s="84">
        <v>306425</v>
      </c>
      <c r="BE45" s="84">
        <v>317814</v>
      </c>
      <c r="BF45" s="84">
        <v>329764</v>
      </c>
      <c r="BG45" s="84">
        <v>342423</v>
      </c>
      <c r="BH45" s="84">
        <v>355858</v>
      </c>
      <c r="BI45" s="84">
        <v>370020</v>
      </c>
      <c r="BJ45" s="84">
        <v>383458</v>
      </c>
      <c r="BK45" s="84">
        <v>397146</v>
      </c>
      <c r="BL45" s="84">
        <v>412781</v>
      </c>
      <c r="BM45" s="84">
        <v>429986</v>
      </c>
      <c r="BN45" s="84">
        <v>448535</v>
      </c>
      <c r="BO45" s="84">
        <v>469523</v>
      </c>
      <c r="BP45" s="84">
        <v>491957</v>
      </c>
      <c r="BQ45" s="84">
        <v>514447</v>
      </c>
      <c r="BR45" s="84">
        <v>537263</v>
      </c>
      <c r="BS45" s="84">
        <v>560630</v>
      </c>
      <c r="BT45" s="84">
        <v>584763</v>
      </c>
      <c r="BU45" s="84">
        <v>609838</v>
      </c>
      <c r="BV45" s="84">
        <v>634100</v>
      </c>
      <c r="BW45" s="84">
        <v>657582</v>
      </c>
      <c r="BX45" s="84">
        <v>680252</v>
      </c>
      <c r="BY45" s="84">
        <v>701993</v>
      </c>
      <c r="BZ45" s="84">
        <v>722791</v>
      </c>
      <c r="CA45" s="84">
        <v>740973</v>
      </c>
      <c r="CB45" s="84">
        <v>756400</v>
      </c>
      <c r="CC45" s="84">
        <v>768968</v>
      </c>
      <c r="CD45" s="84">
        <v>778648</v>
      </c>
      <c r="CE45" s="84">
        <v>785295</v>
      </c>
      <c r="CF45" s="84">
        <v>792688</v>
      </c>
      <c r="CG45" s="84">
        <v>800880</v>
      </c>
      <c r="CH45" s="84">
        <v>809889</v>
      </c>
      <c r="CI45" s="84">
        <v>819691</v>
      </c>
      <c r="CJ45" s="84">
        <v>830358</v>
      </c>
      <c r="CK45" s="84">
        <v>842986</v>
      </c>
      <c r="CL45" s="84">
        <v>857609</v>
      </c>
      <c r="CM45" s="84">
        <v>874274</v>
      </c>
      <c r="CN45" s="84">
        <v>892969</v>
      </c>
      <c r="CO45" s="84">
        <v>913550</v>
      </c>
      <c r="CP45" s="84">
        <v>934811</v>
      </c>
      <c r="CQ45" s="84">
        <v>956506</v>
      </c>
      <c r="CR45" s="84">
        <v>978286</v>
      </c>
      <c r="CS45" s="84">
        <v>999797</v>
      </c>
      <c r="CT45" s="84">
        <v>1020719</v>
      </c>
      <c r="CU45" s="84">
        <v>1038102</v>
      </c>
      <c r="CV45" s="84">
        <v>1051586</v>
      </c>
      <c r="CW45" s="84">
        <v>1060905</v>
      </c>
      <c r="CX45" s="84">
        <v>1065871</v>
      </c>
      <c r="CY45" s="84">
        <v>1066318</v>
      </c>
      <c r="CZ45" s="84">
        <v>1067170</v>
      </c>
      <c r="DA45" s="84">
        <v>1068555</v>
      </c>
      <c r="DB45" s="84">
        <v>1070761</v>
      </c>
      <c r="DC45" s="84">
        <v>1074107</v>
      </c>
      <c r="DD45" s="84">
        <v>1078941</v>
      </c>
      <c r="DE45" s="84">
        <v>1083975</v>
      </c>
      <c r="DF45" s="84">
        <v>1089518</v>
      </c>
      <c r="DG45" s="84">
        <v>1095734</v>
      </c>
      <c r="DH45" s="84">
        <v>1102771</v>
      </c>
      <c r="DI45" s="84">
        <v>1110740</v>
      </c>
      <c r="DJ45" s="84">
        <v>1119058</v>
      </c>
      <c r="DK45" s="84">
        <v>1127658</v>
      </c>
      <c r="DL45" s="84">
        <v>1136430</v>
      </c>
      <c r="DM45" s="84">
        <v>1145191</v>
      </c>
      <c r="DN45" s="84">
        <v>1153686</v>
      </c>
      <c r="DO45" s="84">
        <v>1161128</v>
      </c>
      <c r="DP45" s="84">
        <v>1167352</v>
      </c>
      <c r="DQ45" s="84">
        <v>1172238</v>
      </c>
      <c r="DR45" s="84">
        <v>1175728</v>
      </c>
      <c r="DS45" s="84">
        <v>1177852</v>
      </c>
      <c r="DT45" s="84">
        <v>1179275</v>
      </c>
      <c r="DU45" s="84">
        <v>1179675</v>
      </c>
      <c r="DV45" s="84">
        <v>1179230</v>
      </c>
      <c r="DW45" s="84">
        <v>1178140</v>
      </c>
      <c r="DX45" s="84">
        <v>1176571</v>
      </c>
      <c r="DY45" s="84">
        <v>1174065</v>
      </c>
      <c r="DZ45" s="84">
        <v>1171171</v>
      </c>
      <c r="EA45" s="84">
        <v>1167958</v>
      </c>
      <c r="EB45" s="84">
        <v>1164501</v>
      </c>
      <c r="EC45" s="84">
        <v>1160885</v>
      </c>
      <c r="ED45" s="84">
        <v>1157146</v>
      </c>
      <c r="EE45" s="84">
        <v>1153330</v>
      </c>
      <c r="EF45" s="84">
        <v>1149462</v>
      </c>
      <c r="EG45" s="84">
        <v>1145561</v>
      </c>
      <c r="EH45" s="84">
        <v>1141601</v>
      </c>
      <c r="EI45" s="84">
        <v>1137587</v>
      </c>
      <c r="EJ45" s="84">
        <v>1133498</v>
      </c>
      <c r="EK45" s="84">
        <v>1129319</v>
      </c>
      <c r="EL45" s="84">
        <v>1125014</v>
      </c>
      <c r="EM45" s="84">
        <v>1120586</v>
      </c>
      <c r="EN45" s="84">
        <v>1115993</v>
      </c>
      <c r="EO45" s="84">
        <v>1111206</v>
      </c>
      <c r="EP45" s="84">
        <v>1106209</v>
      </c>
      <c r="EQ45" s="84">
        <v>1100971</v>
      </c>
      <c r="ER45" s="84">
        <v>1095472</v>
      </c>
      <c r="ES45" s="84">
        <v>1089697</v>
      </c>
      <c r="ET45" s="84">
        <v>1083644</v>
      </c>
      <c r="EU45" s="84">
        <v>1077307</v>
      </c>
      <c r="EV45" s="84">
        <v>1070696</v>
      </c>
    </row>
    <row r="46" spans="1:152" ht="14.1" customHeight="1" x14ac:dyDescent="0.2">
      <c r="A46" s="59" t="s">
        <v>13</v>
      </c>
      <c r="B46" s="84">
        <v>27719.949442155477</v>
      </c>
      <c r="C46" s="84">
        <v>28745</v>
      </c>
      <c r="D46" s="84">
        <v>29840</v>
      </c>
      <c r="E46" s="84">
        <v>31010</v>
      </c>
      <c r="F46" s="84">
        <v>32259</v>
      </c>
      <c r="G46" s="84">
        <v>33595</v>
      </c>
      <c r="H46" s="84">
        <v>35020</v>
      </c>
      <c r="I46" s="84">
        <v>36539</v>
      </c>
      <c r="J46" s="84">
        <v>38163</v>
      </c>
      <c r="K46" s="84">
        <v>39895</v>
      </c>
      <c r="L46" s="84">
        <v>41744</v>
      </c>
      <c r="M46" s="84">
        <v>43717</v>
      </c>
      <c r="N46" s="84">
        <v>45817</v>
      </c>
      <c r="O46" s="84">
        <v>48051</v>
      </c>
      <c r="P46" s="84">
        <v>50414</v>
      </c>
      <c r="Q46" s="84">
        <v>52899</v>
      </c>
      <c r="R46" s="84">
        <v>55491</v>
      </c>
      <c r="S46" s="84">
        <v>58180</v>
      </c>
      <c r="T46" s="84">
        <v>60953</v>
      </c>
      <c r="U46" s="84">
        <v>63811</v>
      </c>
      <c r="V46" s="84">
        <v>66757</v>
      </c>
      <c r="W46" s="84">
        <v>69806</v>
      </c>
      <c r="X46" s="84">
        <v>72978</v>
      </c>
      <c r="Y46" s="84">
        <v>76297</v>
      </c>
      <c r="Z46" s="84">
        <v>79774</v>
      </c>
      <c r="AA46" s="84">
        <v>83409</v>
      </c>
      <c r="AB46" s="84">
        <v>87191</v>
      </c>
      <c r="AC46" s="84">
        <v>91099</v>
      </c>
      <c r="AD46" s="84">
        <v>95108</v>
      </c>
      <c r="AE46" s="84">
        <v>99183</v>
      </c>
      <c r="AF46" s="84">
        <v>103298</v>
      </c>
      <c r="AG46" s="84">
        <v>107426</v>
      </c>
      <c r="AH46" s="84">
        <v>111552</v>
      </c>
      <c r="AI46" s="84">
        <v>115656</v>
      </c>
      <c r="AJ46" s="84">
        <v>119613</v>
      </c>
      <c r="AK46" s="84">
        <v>123462</v>
      </c>
      <c r="AL46" s="84">
        <v>127213</v>
      </c>
      <c r="AM46" s="84">
        <v>130879</v>
      </c>
      <c r="AN46" s="84">
        <v>134477</v>
      </c>
      <c r="AO46" s="84">
        <v>138032</v>
      </c>
      <c r="AP46" s="84">
        <v>141584</v>
      </c>
      <c r="AQ46" s="84">
        <v>145294</v>
      </c>
      <c r="AR46" s="84">
        <v>149354</v>
      </c>
      <c r="AS46" s="84">
        <v>153823</v>
      </c>
      <c r="AT46" s="84">
        <v>158707</v>
      </c>
      <c r="AU46" s="84">
        <v>164019</v>
      </c>
      <c r="AV46" s="84">
        <v>169766</v>
      </c>
      <c r="AW46" s="84">
        <v>175928</v>
      </c>
      <c r="AX46" s="84">
        <v>182486</v>
      </c>
      <c r="AY46" s="84">
        <v>189425</v>
      </c>
      <c r="AZ46" s="84">
        <v>196743</v>
      </c>
      <c r="BA46" s="84">
        <v>204327</v>
      </c>
      <c r="BB46" s="84">
        <v>212061</v>
      </c>
      <c r="BC46" s="84">
        <v>219945</v>
      </c>
      <c r="BD46" s="84">
        <v>228013</v>
      </c>
      <c r="BE46" s="84">
        <v>236278</v>
      </c>
      <c r="BF46" s="84">
        <v>244797</v>
      </c>
      <c r="BG46" s="84">
        <v>253611</v>
      </c>
      <c r="BH46" s="84">
        <v>262773</v>
      </c>
      <c r="BI46" s="84">
        <v>272328</v>
      </c>
      <c r="BJ46" s="84">
        <v>282338</v>
      </c>
      <c r="BK46" s="84">
        <v>292876</v>
      </c>
      <c r="BL46" s="84">
        <v>304091</v>
      </c>
      <c r="BM46" s="84">
        <v>316078</v>
      </c>
      <c r="BN46" s="84">
        <v>328800</v>
      </c>
      <c r="BO46" s="84">
        <v>340956</v>
      </c>
      <c r="BP46" s="84">
        <v>353374</v>
      </c>
      <c r="BQ46" s="84">
        <v>367585</v>
      </c>
      <c r="BR46" s="84">
        <v>383234</v>
      </c>
      <c r="BS46" s="84">
        <v>400118</v>
      </c>
      <c r="BT46" s="84">
        <v>419171</v>
      </c>
      <c r="BU46" s="84">
        <v>439517</v>
      </c>
      <c r="BV46" s="84">
        <v>459952</v>
      </c>
      <c r="BW46" s="84">
        <v>480716</v>
      </c>
      <c r="BX46" s="84">
        <v>502007</v>
      </c>
      <c r="BY46" s="84">
        <v>524017</v>
      </c>
      <c r="BZ46" s="84">
        <v>546904</v>
      </c>
      <c r="CA46" s="84">
        <v>569074</v>
      </c>
      <c r="CB46" s="84">
        <v>590563</v>
      </c>
      <c r="CC46" s="84">
        <v>611356</v>
      </c>
      <c r="CD46" s="84">
        <v>631347</v>
      </c>
      <c r="CE46" s="84">
        <v>650543</v>
      </c>
      <c r="CF46" s="84">
        <v>667368</v>
      </c>
      <c r="CG46" s="84">
        <v>681711</v>
      </c>
      <c r="CH46" s="84">
        <v>693493</v>
      </c>
      <c r="CI46" s="84">
        <v>702703</v>
      </c>
      <c r="CJ46" s="84">
        <v>709222</v>
      </c>
      <c r="CK46" s="84">
        <v>716438</v>
      </c>
      <c r="CL46" s="84">
        <v>724389</v>
      </c>
      <c r="CM46" s="84">
        <v>733088</v>
      </c>
      <c r="CN46" s="84">
        <v>742509</v>
      </c>
      <c r="CO46" s="84">
        <v>752710</v>
      </c>
      <c r="CP46" s="84">
        <v>764727</v>
      </c>
      <c r="CQ46" s="84">
        <v>778580</v>
      </c>
      <c r="CR46" s="84">
        <v>794303</v>
      </c>
      <c r="CS46" s="84">
        <v>811879</v>
      </c>
      <c r="CT46" s="84">
        <v>831161</v>
      </c>
      <c r="CU46" s="84">
        <v>851093</v>
      </c>
      <c r="CV46" s="84">
        <v>871443</v>
      </c>
      <c r="CW46" s="84">
        <v>891889</v>
      </c>
      <c r="CX46" s="84">
        <v>912102</v>
      </c>
      <c r="CY46" s="84">
        <v>931786</v>
      </c>
      <c r="CZ46" s="84">
        <v>948232</v>
      </c>
      <c r="DA46" s="84">
        <v>961119</v>
      </c>
      <c r="DB46" s="84">
        <v>970205</v>
      </c>
      <c r="DC46" s="84">
        <v>975322</v>
      </c>
      <c r="DD46" s="84">
        <v>976324</v>
      </c>
      <c r="DE46" s="84">
        <v>977729</v>
      </c>
      <c r="DF46" s="84">
        <v>979639</v>
      </c>
      <c r="DG46" s="84">
        <v>982306</v>
      </c>
      <c r="DH46" s="84">
        <v>986003</v>
      </c>
      <c r="DI46" s="84">
        <v>991031</v>
      </c>
      <c r="DJ46" s="84">
        <v>996265</v>
      </c>
      <c r="DK46" s="84">
        <v>1001976</v>
      </c>
      <c r="DL46" s="84">
        <v>1008310</v>
      </c>
      <c r="DM46" s="84">
        <v>1015393</v>
      </c>
      <c r="DN46" s="84">
        <v>1023326</v>
      </c>
      <c r="DO46" s="84">
        <v>1031591</v>
      </c>
      <c r="DP46" s="84">
        <v>1040121</v>
      </c>
      <c r="DQ46" s="84">
        <v>1048813</v>
      </c>
      <c r="DR46" s="84">
        <v>1057489</v>
      </c>
      <c r="DS46" s="84">
        <v>1065914</v>
      </c>
      <c r="DT46" s="84">
        <v>1073369</v>
      </c>
      <c r="DU46" s="84">
        <v>1079697</v>
      </c>
      <c r="DV46" s="84">
        <v>1084786</v>
      </c>
      <c r="DW46" s="84">
        <v>1088582</v>
      </c>
      <c r="DX46" s="84">
        <v>1091111</v>
      </c>
      <c r="DY46" s="84">
        <v>1092994</v>
      </c>
      <c r="DZ46" s="84">
        <v>1093924</v>
      </c>
      <c r="EA46" s="84">
        <v>1094066</v>
      </c>
      <c r="EB46" s="84">
        <v>1093604</v>
      </c>
      <c r="EC46" s="84">
        <v>1092686</v>
      </c>
      <c r="ED46" s="84">
        <v>1090897</v>
      </c>
      <c r="EE46" s="84">
        <v>1088742</v>
      </c>
      <c r="EF46" s="84">
        <v>1086281</v>
      </c>
      <c r="EG46" s="84">
        <v>1083585</v>
      </c>
      <c r="EH46" s="84">
        <v>1080735</v>
      </c>
      <c r="EI46" s="84">
        <v>1077760</v>
      </c>
      <c r="EJ46" s="84">
        <v>1074707</v>
      </c>
      <c r="EK46" s="84">
        <v>1071599</v>
      </c>
      <c r="EL46" s="84">
        <v>1068451</v>
      </c>
      <c r="EM46" s="84">
        <v>1065239</v>
      </c>
      <c r="EN46" s="84">
        <v>1061967</v>
      </c>
      <c r="EO46" s="84">
        <v>1058619</v>
      </c>
      <c r="EP46" s="84">
        <v>1055176</v>
      </c>
      <c r="EQ46" s="84">
        <v>1051610</v>
      </c>
      <c r="ER46" s="84">
        <v>1047917</v>
      </c>
      <c r="ES46" s="84">
        <v>1044063</v>
      </c>
      <c r="ET46" s="84">
        <v>1040019</v>
      </c>
      <c r="EU46" s="84">
        <v>1035769</v>
      </c>
      <c r="EV46" s="84">
        <v>1031284</v>
      </c>
    </row>
    <row r="47" spans="1:152" ht="14.1" customHeight="1" x14ac:dyDescent="0.2">
      <c r="A47" s="59" t="s">
        <v>14</v>
      </c>
      <c r="B47" s="84">
        <v>17226.488921064061</v>
      </c>
      <c r="C47" s="84">
        <v>17851</v>
      </c>
      <c r="D47" s="84">
        <v>18515</v>
      </c>
      <c r="E47" s="84">
        <v>19225</v>
      </c>
      <c r="F47" s="84">
        <v>19981</v>
      </c>
      <c r="G47" s="84">
        <v>20787</v>
      </c>
      <c r="H47" s="84">
        <v>21646</v>
      </c>
      <c r="I47" s="84">
        <v>22562</v>
      </c>
      <c r="J47" s="84">
        <v>23537</v>
      </c>
      <c r="K47" s="84">
        <v>24578</v>
      </c>
      <c r="L47" s="84">
        <v>25688</v>
      </c>
      <c r="M47" s="84">
        <v>26872</v>
      </c>
      <c r="N47" s="84">
        <v>28133</v>
      </c>
      <c r="O47" s="84">
        <v>29476</v>
      </c>
      <c r="P47" s="84">
        <v>30908</v>
      </c>
      <c r="Q47" s="84">
        <v>32434</v>
      </c>
      <c r="R47" s="84">
        <v>34056</v>
      </c>
      <c r="S47" s="84">
        <v>35779</v>
      </c>
      <c r="T47" s="84">
        <v>37609</v>
      </c>
      <c r="U47" s="84">
        <v>39542</v>
      </c>
      <c r="V47" s="84">
        <v>41576</v>
      </c>
      <c r="W47" s="84">
        <v>43699</v>
      </c>
      <c r="X47" s="84">
        <v>45902</v>
      </c>
      <c r="Y47" s="84">
        <v>48180</v>
      </c>
      <c r="Z47" s="84">
        <v>50529</v>
      </c>
      <c r="AA47" s="84">
        <v>52941</v>
      </c>
      <c r="AB47" s="84">
        <v>55432</v>
      </c>
      <c r="AC47" s="84">
        <v>58013</v>
      </c>
      <c r="AD47" s="84">
        <v>60706</v>
      </c>
      <c r="AE47" s="84">
        <v>63520</v>
      </c>
      <c r="AF47" s="84">
        <v>66461</v>
      </c>
      <c r="AG47" s="84">
        <v>69523</v>
      </c>
      <c r="AH47" s="84">
        <v>72688</v>
      </c>
      <c r="AI47" s="84">
        <v>75927</v>
      </c>
      <c r="AJ47" s="84">
        <v>79054</v>
      </c>
      <c r="AK47" s="84">
        <v>82101</v>
      </c>
      <c r="AL47" s="84">
        <v>85046</v>
      </c>
      <c r="AM47" s="84">
        <v>87884</v>
      </c>
      <c r="AN47" s="84">
        <v>90608</v>
      </c>
      <c r="AO47" s="84">
        <v>93230</v>
      </c>
      <c r="AP47" s="84">
        <v>95734</v>
      </c>
      <c r="AQ47" s="84">
        <v>98254</v>
      </c>
      <c r="AR47" s="84">
        <v>100966</v>
      </c>
      <c r="AS47" s="84">
        <v>103921</v>
      </c>
      <c r="AT47" s="84">
        <v>107142</v>
      </c>
      <c r="AU47" s="84">
        <v>110655</v>
      </c>
      <c r="AV47" s="84">
        <v>114477</v>
      </c>
      <c r="AW47" s="84">
        <v>118628</v>
      </c>
      <c r="AX47" s="84">
        <v>123143</v>
      </c>
      <c r="AY47" s="84">
        <v>128037</v>
      </c>
      <c r="AZ47" s="84">
        <v>133323</v>
      </c>
      <c r="BA47" s="84">
        <v>138957</v>
      </c>
      <c r="BB47" s="84">
        <v>144842</v>
      </c>
      <c r="BC47" s="84">
        <v>150916</v>
      </c>
      <c r="BD47" s="84">
        <v>157143</v>
      </c>
      <c r="BE47" s="84">
        <v>163499</v>
      </c>
      <c r="BF47" s="84">
        <v>169974</v>
      </c>
      <c r="BG47" s="84">
        <v>176583</v>
      </c>
      <c r="BH47" s="84">
        <v>183330</v>
      </c>
      <c r="BI47" s="84">
        <v>190244</v>
      </c>
      <c r="BJ47" s="84">
        <v>197339</v>
      </c>
      <c r="BK47" s="84">
        <v>204628</v>
      </c>
      <c r="BL47" s="84">
        <v>212151</v>
      </c>
      <c r="BM47" s="84">
        <v>219980</v>
      </c>
      <c r="BN47" s="84">
        <v>228180</v>
      </c>
      <c r="BO47" s="84">
        <v>236818</v>
      </c>
      <c r="BP47" s="84">
        <v>245935</v>
      </c>
      <c r="BQ47" s="84">
        <v>255657</v>
      </c>
      <c r="BR47" s="84">
        <v>266051</v>
      </c>
      <c r="BS47" s="84">
        <v>277087</v>
      </c>
      <c r="BT47" s="84">
        <v>287638</v>
      </c>
      <c r="BU47" s="84">
        <v>298435</v>
      </c>
      <c r="BV47" s="84">
        <v>310818</v>
      </c>
      <c r="BW47" s="84">
        <v>324475</v>
      </c>
      <c r="BX47" s="84">
        <v>339222</v>
      </c>
      <c r="BY47" s="84">
        <v>355793</v>
      </c>
      <c r="BZ47" s="84">
        <v>373457</v>
      </c>
      <c r="CA47" s="84">
        <v>391248</v>
      </c>
      <c r="CB47" s="84">
        <v>409369</v>
      </c>
      <c r="CC47" s="84">
        <v>427981</v>
      </c>
      <c r="CD47" s="84">
        <v>447249</v>
      </c>
      <c r="CE47" s="84">
        <v>467301</v>
      </c>
      <c r="CF47" s="84">
        <v>486756</v>
      </c>
      <c r="CG47" s="84">
        <v>505652</v>
      </c>
      <c r="CH47" s="84">
        <v>523988</v>
      </c>
      <c r="CI47" s="84">
        <v>541686</v>
      </c>
      <c r="CJ47" s="84">
        <v>558769</v>
      </c>
      <c r="CK47" s="84">
        <v>573787</v>
      </c>
      <c r="CL47" s="84">
        <v>586666</v>
      </c>
      <c r="CM47" s="84">
        <v>597361</v>
      </c>
      <c r="CN47" s="84">
        <v>605881</v>
      </c>
      <c r="CO47" s="84">
        <v>612153</v>
      </c>
      <c r="CP47" s="84">
        <v>619056</v>
      </c>
      <c r="CQ47" s="84">
        <v>626616</v>
      </c>
      <c r="CR47" s="84">
        <v>634834</v>
      </c>
      <c r="CS47" s="84">
        <v>643679</v>
      </c>
      <c r="CT47" s="84">
        <v>653197</v>
      </c>
      <c r="CU47" s="84">
        <v>664343</v>
      </c>
      <c r="CV47" s="84">
        <v>677121</v>
      </c>
      <c r="CW47" s="84">
        <v>691552</v>
      </c>
      <c r="CX47" s="84">
        <v>707598</v>
      </c>
      <c r="CY47" s="84">
        <v>725115</v>
      </c>
      <c r="CZ47" s="84">
        <v>743239</v>
      </c>
      <c r="DA47" s="84">
        <v>761760</v>
      </c>
      <c r="DB47" s="84">
        <v>780388</v>
      </c>
      <c r="DC47" s="84">
        <v>798827</v>
      </c>
      <c r="DD47" s="84">
        <v>816806</v>
      </c>
      <c r="DE47" s="84">
        <v>831939</v>
      </c>
      <c r="DF47" s="84">
        <v>843943</v>
      </c>
      <c r="DG47" s="84">
        <v>852617</v>
      </c>
      <c r="DH47" s="84">
        <v>857822</v>
      </c>
      <c r="DI47" s="84">
        <v>859437</v>
      </c>
      <c r="DJ47" s="84">
        <v>861461</v>
      </c>
      <c r="DK47" s="84">
        <v>863958</v>
      </c>
      <c r="DL47" s="84">
        <v>867125</v>
      </c>
      <c r="DM47" s="84">
        <v>871183</v>
      </c>
      <c r="DN47" s="84">
        <v>876365</v>
      </c>
      <c r="DO47" s="84">
        <v>881760</v>
      </c>
      <c r="DP47" s="84">
        <v>887596</v>
      </c>
      <c r="DQ47" s="84">
        <v>893991</v>
      </c>
      <c r="DR47" s="84">
        <v>901045</v>
      </c>
      <c r="DS47" s="84">
        <v>908832</v>
      </c>
      <c r="DT47" s="84">
        <v>916931</v>
      </c>
      <c r="DU47" s="84">
        <v>925273</v>
      </c>
      <c r="DV47" s="84">
        <v>933766</v>
      </c>
      <c r="DW47" s="84">
        <v>942237</v>
      </c>
      <c r="DX47" s="84">
        <v>950476</v>
      </c>
      <c r="DY47" s="84">
        <v>957853</v>
      </c>
      <c r="DZ47" s="84">
        <v>964223</v>
      </c>
      <c r="EA47" s="84">
        <v>969485</v>
      </c>
      <c r="EB47" s="84">
        <v>973591</v>
      </c>
      <c r="EC47" s="84">
        <v>976561</v>
      </c>
      <c r="ED47" s="84">
        <v>978963</v>
      </c>
      <c r="EE47" s="84">
        <v>980507</v>
      </c>
      <c r="EF47" s="84">
        <v>981338</v>
      </c>
      <c r="EG47" s="84">
        <v>981619</v>
      </c>
      <c r="EH47" s="84">
        <v>981478</v>
      </c>
      <c r="EI47" s="84">
        <v>980556</v>
      </c>
      <c r="EJ47" s="84">
        <v>979293</v>
      </c>
      <c r="EK47" s="84">
        <v>977749</v>
      </c>
      <c r="EL47" s="84">
        <v>975984</v>
      </c>
      <c r="EM47" s="84">
        <v>974072</v>
      </c>
      <c r="EN47" s="84">
        <v>972038</v>
      </c>
      <c r="EO47" s="84">
        <v>969925</v>
      </c>
      <c r="EP47" s="84">
        <v>967750</v>
      </c>
      <c r="EQ47" s="84">
        <v>965530</v>
      </c>
      <c r="ER47" s="84">
        <v>963243</v>
      </c>
      <c r="ES47" s="84">
        <v>960890</v>
      </c>
      <c r="ET47" s="84">
        <v>958458</v>
      </c>
      <c r="EU47" s="84">
        <v>955933</v>
      </c>
      <c r="EV47" s="84">
        <v>953284</v>
      </c>
    </row>
    <row r="48" spans="1:152" ht="14.1" customHeight="1" x14ac:dyDescent="0.2">
      <c r="A48" s="59" t="s">
        <v>15</v>
      </c>
      <c r="B48" s="84">
        <v>9527.5313800102231</v>
      </c>
      <c r="C48" s="84">
        <v>9886</v>
      </c>
      <c r="D48" s="84">
        <v>10266</v>
      </c>
      <c r="E48" s="84">
        <v>10665</v>
      </c>
      <c r="F48" s="84">
        <v>11090</v>
      </c>
      <c r="G48" s="84">
        <v>11539</v>
      </c>
      <c r="H48" s="84">
        <v>12016</v>
      </c>
      <c r="I48" s="84">
        <v>12521</v>
      </c>
      <c r="J48" s="84">
        <v>13059</v>
      </c>
      <c r="K48" s="84">
        <v>13629</v>
      </c>
      <c r="L48" s="84">
        <v>14237</v>
      </c>
      <c r="M48" s="84">
        <v>14880</v>
      </c>
      <c r="N48" s="84">
        <v>15565</v>
      </c>
      <c r="O48" s="84">
        <v>16296</v>
      </c>
      <c r="P48" s="84">
        <v>17072</v>
      </c>
      <c r="Q48" s="84">
        <v>17897</v>
      </c>
      <c r="R48" s="84">
        <v>18773</v>
      </c>
      <c r="S48" s="84">
        <v>19707</v>
      </c>
      <c r="T48" s="84">
        <v>20699</v>
      </c>
      <c r="U48" s="84">
        <v>21756</v>
      </c>
      <c r="V48" s="84">
        <v>22880</v>
      </c>
      <c r="W48" s="84">
        <v>24075</v>
      </c>
      <c r="X48" s="84">
        <v>25347</v>
      </c>
      <c r="Y48" s="84">
        <v>26697</v>
      </c>
      <c r="Z48" s="84">
        <v>28120</v>
      </c>
      <c r="AA48" s="84">
        <v>29609</v>
      </c>
      <c r="AB48" s="84">
        <v>31156</v>
      </c>
      <c r="AC48" s="84">
        <v>32755</v>
      </c>
      <c r="AD48" s="84">
        <v>34401</v>
      </c>
      <c r="AE48" s="84">
        <v>36093</v>
      </c>
      <c r="AF48" s="84">
        <v>37831</v>
      </c>
      <c r="AG48" s="84">
        <v>39625</v>
      </c>
      <c r="AH48" s="84">
        <v>41483</v>
      </c>
      <c r="AI48" s="84">
        <v>43419</v>
      </c>
      <c r="AJ48" s="84">
        <v>45414</v>
      </c>
      <c r="AK48" s="84">
        <v>47453</v>
      </c>
      <c r="AL48" s="84">
        <v>49513</v>
      </c>
      <c r="AM48" s="84">
        <v>51569</v>
      </c>
      <c r="AN48" s="84">
        <v>53593</v>
      </c>
      <c r="AO48" s="84">
        <v>55550</v>
      </c>
      <c r="AP48" s="84">
        <v>57430</v>
      </c>
      <c r="AQ48" s="84">
        <v>59271</v>
      </c>
      <c r="AR48" s="84">
        <v>61144</v>
      </c>
      <c r="AS48" s="84">
        <v>63081</v>
      </c>
      <c r="AT48" s="84">
        <v>65115</v>
      </c>
      <c r="AU48" s="84">
        <v>67260</v>
      </c>
      <c r="AV48" s="84">
        <v>69544</v>
      </c>
      <c r="AW48" s="84">
        <v>71999</v>
      </c>
      <c r="AX48" s="84">
        <v>74647</v>
      </c>
      <c r="AY48" s="84">
        <v>77509</v>
      </c>
      <c r="AZ48" s="84">
        <v>80608</v>
      </c>
      <c r="BA48" s="84">
        <v>83927</v>
      </c>
      <c r="BB48" s="84">
        <v>87447</v>
      </c>
      <c r="BC48" s="84">
        <v>91192</v>
      </c>
      <c r="BD48" s="84">
        <v>95171</v>
      </c>
      <c r="BE48" s="84">
        <v>99391</v>
      </c>
      <c r="BF48" s="84">
        <v>103838</v>
      </c>
      <c r="BG48" s="84">
        <v>108474</v>
      </c>
      <c r="BH48" s="84">
        <v>113270</v>
      </c>
      <c r="BI48" s="84">
        <v>118197</v>
      </c>
      <c r="BJ48" s="84">
        <v>123246</v>
      </c>
      <c r="BK48" s="84">
        <v>128411</v>
      </c>
      <c r="BL48" s="84">
        <v>133690</v>
      </c>
      <c r="BM48" s="84">
        <v>139084</v>
      </c>
      <c r="BN48" s="84">
        <v>144601</v>
      </c>
      <c r="BO48" s="84">
        <v>150243</v>
      </c>
      <c r="BP48" s="84">
        <v>156059</v>
      </c>
      <c r="BQ48" s="84">
        <v>162085</v>
      </c>
      <c r="BR48" s="84">
        <v>168370</v>
      </c>
      <c r="BS48" s="84">
        <v>174963</v>
      </c>
      <c r="BT48" s="84">
        <v>181916</v>
      </c>
      <c r="BU48" s="84">
        <v>189262</v>
      </c>
      <c r="BV48" s="84">
        <v>197106</v>
      </c>
      <c r="BW48" s="84">
        <v>205499</v>
      </c>
      <c r="BX48" s="84">
        <v>214418</v>
      </c>
      <c r="BY48" s="84">
        <v>222951</v>
      </c>
      <c r="BZ48" s="84">
        <v>231706</v>
      </c>
      <c r="CA48" s="84">
        <v>241776</v>
      </c>
      <c r="CB48" s="84">
        <v>252902</v>
      </c>
      <c r="CC48" s="84">
        <v>264928</v>
      </c>
      <c r="CD48" s="84">
        <v>278365</v>
      </c>
      <c r="CE48" s="84">
        <v>292659</v>
      </c>
      <c r="CF48" s="84">
        <v>307113</v>
      </c>
      <c r="CG48" s="84">
        <v>321884</v>
      </c>
      <c r="CH48" s="84">
        <v>337095</v>
      </c>
      <c r="CI48" s="84">
        <v>352872</v>
      </c>
      <c r="CJ48" s="84">
        <v>369314</v>
      </c>
      <c r="CK48" s="84">
        <v>385301</v>
      </c>
      <c r="CL48" s="84">
        <v>400877</v>
      </c>
      <c r="CM48" s="84">
        <v>416052</v>
      </c>
      <c r="CN48" s="84">
        <v>430783</v>
      </c>
      <c r="CO48" s="84">
        <v>445102</v>
      </c>
      <c r="CP48" s="84">
        <v>457742</v>
      </c>
      <c r="CQ48" s="84">
        <v>468674</v>
      </c>
      <c r="CR48" s="84">
        <v>477889</v>
      </c>
      <c r="CS48" s="84">
        <v>485414</v>
      </c>
      <c r="CT48" s="84">
        <v>491218</v>
      </c>
      <c r="CU48" s="84">
        <v>497566</v>
      </c>
      <c r="CV48" s="84">
        <v>504470</v>
      </c>
      <c r="CW48" s="84">
        <v>511921</v>
      </c>
      <c r="CX48" s="84">
        <v>519879</v>
      </c>
      <c r="CY48" s="84">
        <v>528373</v>
      </c>
      <c r="CZ48" s="84">
        <v>538253</v>
      </c>
      <c r="DA48" s="84">
        <v>549503</v>
      </c>
      <c r="DB48" s="84">
        <v>562125</v>
      </c>
      <c r="DC48" s="84">
        <v>576063</v>
      </c>
      <c r="DD48" s="84">
        <v>591187</v>
      </c>
      <c r="DE48" s="84">
        <v>606852</v>
      </c>
      <c r="DF48" s="84">
        <v>622882</v>
      </c>
      <c r="DG48" s="84">
        <v>639030</v>
      </c>
      <c r="DH48" s="84">
        <v>655043</v>
      </c>
      <c r="DI48" s="84">
        <v>670686</v>
      </c>
      <c r="DJ48" s="84">
        <v>683977</v>
      </c>
      <c r="DK48" s="84">
        <v>694696</v>
      </c>
      <c r="DL48" s="84">
        <v>702684</v>
      </c>
      <c r="DM48" s="84">
        <v>707837</v>
      </c>
      <c r="DN48" s="84">
        <v>710066</v>
      </c>
      <c r="DO48" s="84">
        <v>712697</v>
      </c>
      <c r="DP48" s="84">
        <v>715757</v>
      </c>
      <c r="DQ48" s="84">
        <v>719377</v>
      </c>
      <c r="DR48" s="84">
        <v>723712</v>
      </c>
      <c r="DS48" s="84">
        <v>728924</v>
      </c>
      <c r="DT48" s="84">
        <v>734351</v>
      </c>
      <c r="DU48" s="84">
        <v>740169</v>
      </c>
      <c r="DV48" s="84">
        <v>746460</v>
      </c>
      <c r="DW48" s="84">
        <v>753298</v>
      </c>
      <c r="DX48" s="84">
        <v>760727</v>
      </c>
      <c r="DY48" s="84">
        <v>768439</v>
      </c>
      <c r="DZ48" s="84">
        <v>776368</v>
      </c>
      <c r="EA48" s="84">
        <v>784429</v>
      </c>
      <c r="EB48" s="84">
        <v>792468</v>
      </c>
      <c r="EC48" s="84">
        <v>800301</v>
      </c>
      <c r="ED48" s="84">
        <v>807412</v>
      </c>
      <c r="EE48" s="84">
        <v>813676</v>
      </c>
      <c r="EF48" s="84">
        <v>819007</v>
      </c>
      <c r="EG48" s="84">
        <v>823362</v>
      </c>
      <c r="EH48" s="84">
        <v>826753</v>
      </c>
      <c r="EI48" s="84">
        <v>829673</v>
      </c>
      <c r="EJ48" s="84">
        <v>831864</v>
      </c>
      <c r="EK48" s="84">
        <v>833442</v>
      </c>
      <c r="EL48" s="84">
        <v>834546</v>
      </c>
      <c r="EM48" s="84">
        <v>835277</v>
      </c>
      <c r="EN48" s="84">
        <v>835343</v>
      </c>
      <c r="EO48" s="84">
        <v>835111</v>
      </c>
      <c r="EP48" s="84">
        <v>834630</v>
      </c>
      <c r="EQ48" s="84">
        <v>833951</v>
      </c>
      <c r="ER48" s="84">
        <v>833135</v>
      </c>
      <c r="ES48" s="84">
        <v>832208</v>
      </c>
      <c r="ET48" s="84">
        <v>831200</v>
      </c>
      <c r="EU48" s="84">
        <v>830127</v>
      </c>
      <c r="EV48" s="84">
        <v>829004</v>
      </c>
    </row>
    <row r="49" spans="1:152" ht="12.75" customHeight="1" x14ac:dyDescent="0.2">
      <c r="A49" s="59" t="s">
        <v>47</v>
      </c>
      <c r="B49" s="84">
        <v>4450.9916517216298</v>
      </c>
      <c r="C49" s="84">
        <v>4637</v>
      </c>
      <c r="D49" s="84">
        <v>4832</v>
      </c>
      <c r="E49" s="84">
        <v>5034</v>
      </c>
      <c r="F49" s="84">
        <v>5246</v>
      </c>
      <c r="G49" s="84">
        <v>5471</v>
      </c>
      <c r="H49" s="84">
        <v>5705</v>
      </c>
      <c r="I49" s="84">
        <v>5953</v>
      </c>
      <c r="J49" s="84">
        <v>6214</v>
      </c>
      <c r="K49" s="84">
        <v>6491</v>
      </c>
      <c r="L49" s="84">
        <v>6782</v>
      </c>
      <c r="M49" s="84">
        <v>7090</v>
      </c>
      <c r="N49" s="84">
        <v>7415</v>
      </c>
      <c r="O49" s="84">
        <v>7760</v>
      </c>
      <c r="P49" s="84">
        <v>8124</v>
      </c>
      <c r="Q49" s="84">
        <v>8509</v>
      </c>
      <c r="R49" s="84">
        <v>8920</v>
      </c>
      <c r="S49" s="84">
        <v>9355</v>
      </c>
      <c r="T49" s="84">
        <v>9818</v>
      </c>
      <c r="U49" s="84">
        <v>10308</v>
      </c>
      <c r="V49" s="84">
        <v>10829</v>
      </c>
      <c r="W49" s="84">
        <v>11384</v>
      </c>
      <c r="X49" s="84">
        <v>11972</v>
      </c>
      <c r="Y49" s="84">
        <v>12595</v>
      </c>
      <c r="Z49" s="84">
        <v>13258</v>
      </c>
      <c r="AA49" s="84">
        <v>13959</v>
      </c>
      <c r="AB49" s="84">
        <v>14699</v>
      </c>
      <c r="AC49" s="84">
        <v>15481</v>
      </c>
      <c r="AD49" s="84">
        <v>16304</v>
      </c>
      <c r="AE49" s="84">
        <v>17168</v>
      </c>
      <c r="AF49" s="84">
        <v>18070</v>
      </c>
      <c r="AG49" s="84">
        <v>19007</v>
      </c>
      <c r="AH49" s="84">
        <v>19974</v>
      </c>
      <c r="AI49" s="84">
        <v>20970</v>
      </c>
      <c r="AJ49" s="84">
        <v>22054</v>
      </c>
      <c r="AK49" s="84">
        <v>23182</v>
      </c>
      <c r="AL49" s="84">
        <v>24348</v>
      </c>
      <c r="AM49" s="84">
        <v>25556</v>
      </c>
      <c r="AN49" s="84">
        <v>26800</v>
      </c>
      <c r="AO49" s="84">
        <v>28082</v>
      </c>
      <c r="AP49" s="84">
        <v>29392</v>
      </c>
      <c r="AQ49" s="84">
        <v>30716</v>
      </c>
      <c r="AR49" s="84">
        <v>32040</v>
      </c>
      <c r="AS49" s="84">
        <v>33381</v>
      </c>
      <c r="AT49" s="84">
        <v>34732</v>
      </c>
      <c r="AU49" s="84">
        <v>36104</v>
      </c>
      <c r="AV49" s="84">
        <v>37503</v>
      </c>
      <c r="AW49" s="84">
        <v>38944</v>
      </c>
      <c r="AX49" s="84">
        <v>40437</v>
      </c>
      <c r="AY49" s="84">
        <v>42000</v>
      </c>
      <c r="AZ49" s="84">
        <v>43646</v>
      </c>
      <c r="BA49" s="84">
        <v>45367</v>
      </c>
      <c r="BB49" s="84">
        <v>47148</v>
      </c>
      <c r="BC49" s="84">
        <v>49009</v>
      </c>
      <c r="BD49" s="84">
        <v>50965</v>
      </c>
      <c r="BE49" s="84">
        <v>53023</v>
      </c>
      <c r="BF49" s="84">
        <v>55197</v>
      </c>
      <c r="BG49" s="84">
        <v>57494</v>
      </c>
      <c r="BH49" s="84">
        <v>59934</v>
      </c>
      <c r="BI49" s="84">
        <v>62527</v>
      </c>
      <c r="BJ49" s="84">
        <v>65270</v>
      </c>
      <c r="BK49" s="84">
        <v>68212</v>
      </c>
      <c r="BL49" s="84">
        <v>71331</v>
      </c>
      <c r="BM49" s="84">
        <v>74607</v>
      </c>
      <c r="BN49" s="84">
        <v>78018</v>
      </c>
      <c r="BO49" s="84">
        <v>81549</v>
      </c>
      <c r="BP49" s="84">
        <v>85184</v>
      </c>
      <c r="BQ49" s="84">
        <v>88922</v>
      </c>
      <c r="BR49" s="84">
        <v>92757</v>
      </c>
      <c r="BS49" s="84">
        <v>96693</v>
      </c>
      <c r="BT49" s="84">
        <v>100735</v>
      </c>
      <c r="BU49" s="84">
        <v>104916</v>
      </c>
      <c r="BV49" s="84">
        <v>109263</v>
      </c>
      <c r="BW49" s="84">
        <v>113808</v>
      </c>
      <c r="BX49" s="84">
        <v>118589</v>
      </c>
      <c r="BY49" s="84">
        <v>123638</v>
      </c>
      <c r="BZ49" s="84">
        <v>128983</v>
      </c>
      <c r="CA49" s="84">
        <v>134697</v>
      </c>
      <c r="CB49" s="84">
        <v>140820</v>
      </c>
      <c r="CC49" s="84">
        <v>147332</v>
      </c>
      <c r="CD49" s="84">
        <v>153575</v>
      </c>
      <c r="CE49" s="84">
        <v>160002</v>
      </c>
      <c r="CF49" s="84">
        <v>167423</v>
      </c>
      <c r="CG49" s="84">
        <v>175641</v>
      </c>
      <c r="CH49" s="84">
        <v>184535</v>
      </c>
      <c r="CI49" s="84">
        <v>194405</v>
      </c>
      <c r="CJ49" s="84">
        <v>204879</v>
      </c>
      <c r="CK49" s="84">
        <v>215529</v>
      </c>
      <c r="CL49" s="84">
        <v>226461</v>
      </c>
      <c r="CM49" s="84">
        <v>237761</v>
      </c>
      <c r="CN49" s="84">
        <v>249513</v>
      </c>
      <c r="CO49" s="84">
        <v>261785</v>
      </c>
      <c r="CP49" s="84">
        <v>273755</v>
      </c>
      <c r="CQ49" s="84">
        <v>285469</v>
      </c>
      <c r="CR49" s="84">
        <v>296945</v>
      </c>
      <c r="CS49" s="84">
        <v>308167</v>
      </c>
      <c r="CT49" s="84">
        <v>319176</v>
      </c>
      <c r="CU49" s="84">
        <v>328954</v>
      </c>
      <c r="CV49" s="84">
        <v>337505</v>
      </c>
      <c r="CW49" s="84">
        <v>344848</v>
      </c>
      <c r="CX49" s="84">
        <v>351027</v>
      </c>
      <c r="CY49" s="84">
        <v>356045</v>
      </c>
      <c r="CZ49" s="84">
        <v>361496</v>
      </c>
      <c r="DA49" s="84">
        <v>367382</v>
      </c>
      <c r="DB49" s="84">
        <v>373683</v>
      </c>
      <c r="DC49" s="84">
        <v>380365</v>
      </c>
      <c r="DD49" s="84">
        <v>387437</v>
      </c>
      <c r="DE49" s="84">
        <v>395597</v>
      </c>
      <c r="DF49" s="84">
        <v>404817</v>
      </c>
      <c r="DG49" s="84">
        <v>415078</v>
      </c>
      <c r="DH49" s="84">
        <v>426323</v>
      </c>
      <c r="DI49" s="84">
        <v>438437</v>
      </c>
      <c r="DJ49" s="84">
        <v>451007</v>
      </c>
      <c r="DK49" s="84">
        <v>463892</v>
      </c>
      <c r="DL49" s="84">
        <v>476899</v>
      </c>
      <c r="DM49" s="84">
        <v>489829</v>
      </c>
      <c r="DN49" s="84">
        <v>502496</v>
      </c>
      <c r="DO49" s="84">
        <v>513390</v>
      </c>
      <c r="DP49" s="84">
        <v>522356</v>
      </c>
      <c r="DQ49" s="84">
        <v>529284</v>
      </c>
      <c r="DR49" s="84">
        <v>534104</v>
      </c>
      <c r="DS49" s="84">
        <v>536755</v>
      </c>
      <c r="DT49" s="84">
        <v>539784</v>
      </c>
      <c r="DU49" s="84">
        <v>543178</v>
      </c>
      <c r="DV49" s="84">
        <v>547009</v>
      </c>
      <c r="DW49" s="84">
        <v>551358</v>
      </c>
      <c r="DX49" s="84">
        <v>556320</v>
      </c>
      <c r="DY49" s="84">
        <v>561490</v>
      </c>
      <c r="DZ49" s="84">
        <v>566987</v>
      </c>
      <c r="EA49" s="84">
        <v>572857</v>
      </c>
      <c r="EB49" s="84">
        <v>579142</v>
      </c>
      <c r="EC49" s="84">
        <v>585862</v>
      </c>
      <c r="ED49" s="84">
        <v>592829</v>
      </c>
      <c r="EE49" s="84">
        <v>599982</v>
      </c>
      <c r="EF49" s="84">
        <v>607244</v>
      </c>
      <c r="EG49" s="84">
        <v>614489</v>
      </c>
      <c r="EH49" s="84">
        <v>621562</v>
      </c>
      <c r="EI49" s="84">
        <v>628082</v>
      </c>
      <c r="EJ49" s="84">
        <v>633949</v>
      </c>
      <c r="EK49" s="84">
        <v>639094</v>
      </c>
      <c r="EL49" s="84">
        <v>643477</v>
      </c>
      <c r="EM49" s="84">
        <v>647108</v>
      </c>
      <c r="EN49" s="84">
        <v>650385</v>
      </c>
      <c r="EO49" s="84">
        <v>653088</v>
      </c>
      <c r="EP49" s="84">
        <v>655306</v>
      </c>
      <c r="EQ49" s="84">
        <v>657142</v>
      </c>
      <c r="ER49" s="84">
        <v>658670</v>
      </c>
      <c r="ES49" s="84">
        <v>659681</v>
      </c>
      <c r="ET49" s="84">
        <v>660447</v>
      </c>
      <c r="EU49" s="84">
        <v>661009</v>
      </c>
      <c r="EV49" s="84">
        <v>661405</v>
      </c>
    </row>
    <row r="50" spans="1:152" ht="12.75" customHeight="1" x14ac:dyDescent="0.2">
      <c r="A50" s="59" t="s">
        <v>48</v>
      </c>
      <c r="B50" s="84">
        <v>1610.8634136653714</v>
      </c>
      <c r="C50" s="84">
        <v>1706</v>
      </c>
      <c r="D50" s="84">
        <v>1799</v>
      </c>
      <c r="E50" s="84">
        <v>1892</v>
      </c>
      <c r="F50" s="84">
        <v>1984</v>
      </c>
      <c r="G50" s="84">
        <v>2079</v>
      </c>
      <c r="H50" s="84">
        <v>2176</v>
      </c>
      <c r="I50" s="84">
        <v>2279</v>
      </c>
      <c r="J50" s="84">
        <v>2383</v>
      </c>
      <c r="K50" s="84">
        <v>2492</v>
      </c>
      <c r="L50" s="84">
        <v>2610</v>
      </c>
      <c r="M50" s="84">
        <v>2731</v>
      </c>
      <c r="N50" s="84">
        <v>2859</v>
      </c>
      <c r="O50" s="84">
        <v>2990</v>
      </c>
      <c r="P50" s="84">
        <v>3131</v>
      </c>
      <c r="Q50" s="84">
        <v>3279</v>
      </c>
      <c r="R50" s="84">
        <v>3435</v>
      </c>
      <c r="S50" s="84">
        <v>3599</v>
      </c>
      <c r="T50" s="84">
        <v>3774</v>
      </c>
      <c r="U50" s="84">
        <v>3959</v>
      </c>
      <c r="V50" s="84">
        <v>4155</v>
      </c>
      <c r="W50" s="84">
        <v>4362</v>
      </c>
      <c r="X50" s="84">
        <v>4580</v>
      </c>
      <c r="Y50" s="84">
        <v>4810</v>
      </c>
      <c r="Z50" s="84">
        <v>5053</v>
      </c>
      <c r="AA50" s="84">
        <v>5307</v>
      </c>
      <c r="AB50" s="84">
        <v>5576</v>
      </c>
      <c r="AC50" s="84">
        <v>5859</v>
      </c>
      <c r="AD50" s="84">
        <v>6156</v>
      </c>
      <c r="AE50" s="84">
        <v>6470</v>
      </c>
      <c r="AF50" s="84">
        <v>6800</v>
      </c>
      <c r="AG50" s="84">
        <v>7147</v>
      </c>
      <c r="AH50" s="84">
        <v>7514</v>
      </c>
      <c r="AI50" s="84">
        <v>7902</v>
      </c>
      <c r="AJ50" s="84">
        <v>8387</v>
      </c>
      <c r="AK50" s="84">
        <v>8928</v>
      </c>
      <c r="AL50" s="84">
        <v>9518</v>
      </c>
      <c r="AM50" s="84">
        <v>10155</v>
      </c>
      <c r="AN50" s="84">
        <v>10837</v>
      </c>
      <c r="AO50" s="84">
        <v>11559</v>
      </c>
      <c r="AP50" s="84">
        <v>12323</v>
      </c>
      <c r="AQ50" s="84">
        <v>13101</v>
      </c>
      <c r="AR50" s="84">
        <v>13868</v>
      </c>
      <c r="AS50" s="84">
        <v>14634</v>
      </c>
      <c r="AT50" s="84">
        <v>15406</v>
      </c>
      <c r="AU50" s="84">
        <v>16188</v>
      </c>
      <c r="AV50" s="84">
        <v>16982</v>
      </c>
      <c r="AW50" s="84">
        <v>17786</v>
      </c>
      <c r="AX50" s="84">
        <v>18601</v>
      </c>
      <c r="AY50" s="84">
        <v>19424</v>
      </c>
      <c r="AZ50" s="84">
        <v>20263</v>
      </c>
      <c r="BA50" s="84">
        <v>21098</v>
      </c>
      <c r="BB50" s="84">
        <v>21913</v>
      </c>
      <c r="BC50" s="84">
        <v>22718</v>
      </c>
      <c r="BD50" s="84">
        <v>23525</v>
      </c>
      <c r="BE50" s="84">
        <v>24338</v>
      </c>
      <c r="BF50" s="84">
        <v>25163</v>
      </c>
      <c r="BG50" s="84">
        <v>26012</v>
      </c>
      <c r="BH50" s="84">
        <v>26894</v>
      </c>
      <c r="BI50" s="84">
        <v>27812</v>
      </c>
      <c r="BJ50" s="84">
        <v>28772</v>
      </c>
      <c r="BK50" s="84">
        <v>29845</v>
      </c>
      <c r="BL50" s="84">
        <v>31042</v>
      </c>
      <c r="BM50" s="84">
        <v>32378</v>
      </c>
      <c r="BN50" s="84">
        <v>33856</v>
      </c>
      <c r="BO50" s="84">
        <v>35472</v>
      </c>
      <c r="BP50" s="84">
        <v>37216</v>
      </c>
      <c r="BQ50" s="84">
        <v>39076</v>
      </c>
      <c r="BR50" s="84">
        <v>41034</v>
      </c>
      <c r="BS50" s="84">
        <v>43078</v>
      </c>
      <c r="BT50" s="84">
        <v>45205</v>
      </c>
      <c r="BU50" s="84">
        <v>47407</v>
      </c>
      <c r="BV50" s="84">
        <v>49682</v>
      </c>
      <c r="BW50" s="84">
        <v>52029</v>
      </c>
      <c r="BX50" s="84">
        <v>54448</v>
      </c>
      <c r="BY50" s="84">
        <v>56947</v>
      </c>
      <c r="BZ50" s="84">
        <v>59545</v>
      </c>
      <c r="CA50" s="84">
        <v>62256</v>
      </c>
      <c r="CB50" s="84">
        <v>65103</v>
      </c>
      <c r="CC50" s="84">
        <v>68106</v>
      </c>
      <c r="CD50" s="84">
        <v>71286</v>
      </c>
      <c r="CE50" s="84">
        <v>74661</v>
      </c>
      <c r="CF50" s="84">
        <v>78280</v>
      </c>
      <c r="CG50" s="84">
        <v>82162</v>
      </c>
      <c r="CH50" s="84">
        <v>86297</v>
      </c>
      <c r="CI50" s="84">
        <v>90275</v>
      </c>
      <c r="CJ50" s="84">
        <v>94391</v>
      </c>
      <c r="CK50" s="84">
        <v>99165</v>
      </c>
      <c r="CL50" s="84">
        <v>104469</v>
      </c>
      <c r="CM50" s="84">
        <v>110214</v>
      </c>
      <c r="CN50" s="84">
        <v>116542</v>
      </c>
      <c r="CO50" s="84">
        <v>123244</v>
      </c>
      <c r="CP50" s="84">
        <v>130110</v>
      </c>
      <c r="CQ50" s="84">
        <v>137200</v>
      </c>
      <c r="CR50" s="84">
        <v>144561</v>
      </c>
      <c r="CS50" s="84">
        <v>152245</v>
      </c>
      <c r="CT50" s="84">
        <v>160293</v>
      </c>
      <c r="CU50" s="84">
        <v>168177</v>
      </c>
      <c r="CV50" s="84">
        <v>175939</v>
      </c>
      <c r="CW50" s="84">
        <v>183601</v>
      </c>
      <c r="CX50" s="84">
        <v>191165</v>
      </c>
      <c r="CY50" s="84">
        <v>198665</v>
      </c>
      <c r="CZ50" s="84">
        <v>205379</v>
      </c>
      <c r="DA50" s="84">
        <v>211333</v>
      </c>
      <c r="DB50" s="84">
        <v>216561</v>
      </c>
      <c r="DC50" s="84">
        <v>221110</v>
      </c>
      <c r="DD50" s="84">
        <v>224997</v>
      </c>
      <c r="DE50" s="84">
        <v>229199</v>
      </c>
      <c r="DF50" s="84">
        <v>233707</v>
      </c>
      <c r="DG50" s="84">
        <v>238499</v>
      </c>
      <c r="DH50" s="84">
        <v>243543</v>
      </c>
      <c r="DI50" s="84">
        <v>248840</v>
      </c>
      <c r="DJ50" s="84">
        <v>254904</v>
      </c>
      <c r="DK50" s="84">
        <v>261702</v>
      </c>
      <c r="DL50" s="84">
        <v>269207</v>
      </c>
      <c r="DM50" s="84">
        <v>277363</v>
      </c>
      <c r="DN50" s="84">
        <v>286081</v>
      </c>
      <c r="DO50" s="84">
        <v>295151</v>
      </c>
      <c r="DP50" s="84">
        <v>304471</v>
      </c>
      <c r="DQ50" s="84">
        <v>313910</v>
      </c>
      <c r="DR50" s="84">
        <v>323322</v>
      </c>
      <c r="DS50" s="84">
        <v>332579</v>
      </c>
      <c r="DT50" s="84">
        <v>340657</v>
      </c>
      <c r="DU50" s="84">
        <v>347461</v>
      </c>
      <c r="DV50" s="84">
        <v>352927</v>
      </c>
      <c r="DW50" s="84">
        <v>357014</v>
      </c>
      <c r="DX50" s="84">
        <v>359691</v>
      </c>
      <c r="DY50" s="84">
        <v>362694</v>
      </c>
      <c r="DZ50" s="84">
        <v>365981</v>
      </c>
      <c r="EA50" s="84">
        <v>369575</v>
      </c>
      <c r="EB50" s="84">
        <v>373499</v>
      </c>
      <c r="EC50" s="84">
        <v>377794</v>
      </c>
      <c r="ED50" s="84">
        <v>382275</v>
      </c>
      <c r="EE50" s="84">
        <v>387008</v>
      </c>
      <c r="EF50" s="84">
        <v>392010</v>
      </c>
      <c r="EG50" s="84">
        <v>397296</v>
      </c>
      <c r="EH50" s="84">
        <v>402870</v>
      </c>
      <c r="EI50" s="84">
        <v>408641</v>
      </c>
      <c r="EJ50" s="84">
        <v>414559</v>
      </c>
      <c r="EK50" s="84">
        <v>420565</v>
      </c>
      <c r="EL50" s="84">
        <v>426562</v>
      </c>
      <c r="EM50" s="84">
        <v>432435</v>
      </c>
      <c r="EN50" s="84">
        <v>437933</v>
      </c>
      <c r="EO50" s="84">
        <v>442985</v>
      </c>
      <c r="EP50" s="84">
        <v>447540</v>
      </c>
      <c r="EQ50" s="84">
        <v>451566</v>
      </c>
      <c r="ER50" s="84">
        <v>455066</v>
      </c>
      <c r="ES50" s="84">
        <v>458335</v>
      </c>
      <c r="ET50" s="84">
        <v>461202</v>
      </c>
      <c r="EU50" s="84">
        <v>463724</v>
      </c>
      <c r="EV50" s="84">
        <v>465971</v>
      </c>
    </row>
    <row r="51" spans="1:152" ht="12.75" customHeight="1" x14ac:dyDescent="0.2">
      <c r="A51" s="59" t="s">
        <v>49</v>
      </c>
      <c r="B51" s="84">
        <v>392.24243886434249</v>
      </c>
      <c r="C51" s="84">
        <v>428</v>
      </c>
      <c r="D51" s="84">
        <v>464</v>
      </c>
      <c r="E51" s="84">
        <v>499</v>
      </c>
      <c r="F51" s="84">
        <v>535</v>
      </c>
      <c r="G51" s="84">
        <v>572</v>
      </c>
      <c r="H51" s="84">
        <v>609</v>
      </c>
      <c r="I51" s="84">
        <v>644</v>
      </c>
      <c r="J51" s="84">
        <v>679</v>
      </c>
      <c r="K51" s="84">
        <v>715</v>
      </c>
      <c r="L51" s="84">
        <v>750</v>
      </c>
      <c r="M51" s="84">
        <v>786</v>
      </c>
      <c r="N51" s="84">
        <v>824</v>
      </c>
      <c r="O51" s="84">
        <v>863</v>
      </c>
      <c r="P51" s="84">
        <v>903</v>
      </c>
      <c r="Q51" s="84">
        <v>947</v>
      </c>
      <c r="R51" s="84">
        <v>991</v>
      </c>
      <c r="S51" s="84">
        <v>1037</v>
      </c>
      <c r="T51" s="84">
        <v>1086</v>
      </c>
      <c r="U51" s="84">
        <v>1138</v>
      </c>
      <c r="V51" s="84">
        <v>1190</v>
      </c>
      <c r="W51" s="84">
        <v>1248</v>
      </c>
      <c r="X51" s="84">
        <v>1308</v>
      </c>
      <c r="Y51" s="84">
        <v>1370</v>
      </c>
      <c r="Z51" s="84">
        <v>1435</v>
      </c>
      <c r="AA51" s="84">
        <v>1503</v>
      </c>
      <c r="AB51" s="84">
        <v>1573</v>
      </c>
      <c r="AC51" s="84">
        <v>1646</v>
      </c>
      <c r="AD51" s="84">
        <v>1722</v>
      </c>
      <c r="AE51" s="84">
        <v>1803</v>
      </c>
      <c r="AF51" s="84">
        <v>1886</v>
      </c>
      <c r="AG51" s="84">
        <v>1973</v>
      </c>
      <c r="AH51" s="84">
        <v>2063</v>
      </c>
      <c r="AI51" s="84">
        <v>2160</v>
      </c>
      <c r="AJ51" s="84">
        <v>2310</v>
      </c>
      <c r="AK51" s="84">
        <v>2491</v>
      </c>
      <c r="AL51" s="84">
        <v>2706</v>
      </c>
      <c r="AM51" s="84">
        <v>2955</v>
      </c>
      <c r="AN51" s="84">
        <v>3241</v>
      </c>
      <c r="AO51" s="84">
        <v>3567</v>
      </c>
      <c r="AP51" s="84">
        <v>3933</v>
      </c>
      <c r="AQ51" s="84">
        <v>4322</v>
      </c>
      <c r="AR51" s="84">
        <v>4705</v>
      </c>
      <c r="AS51" s="84">
        <v>5086</v>
      </c>
      <c r="AT51" s="84">
        <v>5459</v>
      </c>
      <c r="AU51" s="84">
        <v>5826</v>
      </c>
      <c r="AV51" s="84">
        <v>6183</v>
      </c>
      <c r="AW51" s="84">
        <v>6538</v>
      </c>
      <c r="AX51" s="84">
        <v>6891</v>
      </c>
      <c r="AY51" s="84">
        <v>7244</v>
      </c>
      <c r="AZ51" s="84">
        <v>7600</v>
      </c>
      <c r="BA51" s="84">
        <v>7950</v>
      </c>
      <c r="BB51" s="84">
        <v>8273</v>
      </c>
      <c r="BC51" s="84">
        <v>8577</v>
      </c>
      <c r="BD51" s="84">
        <v>8861</v>
      </c>
      <c r="BE51" s="84">
        <v>9125</v>
      </c>
      <c r="BF51" s="84">
        <v>9370</v>
      </c>
      <c r="BG51" s="84">
        <v>9599</v>
      </c>
      <c r="BH51" s="84">
        <v>9814</v>
      </c>
      <c r="BI51" s="84">
        <v>10017</v>
      </c>
      <c r="BJ51" s="84">
        <v>10213</v>
      </c>
      <c r="BK51" s="84">
        <v>10451</v>
      </c>
      <c r="BL51" s="84">
        <v>10740</v>
      </c>
      <c r="BM51" s="84">
        <v>11087</v>
      </c>
      <c r="BN51" s="84">
        <v>11488</v>
      </c>
      <c r="BO51" s="84">
        <v>11947</v>
      </c>
      <c r="BP51" s="84">
        <v>12465</v>
      </c>
      <c r="BQ51" s="84">
        <v>13042</v>
      </c>
      <c r="BR51" s="84">
        <v>13687</v>
      </c>
      <c r="BS51" s="84">
        <v>14398</v>
      </c>
      <c r="BT51" s="84">
        <v>15174</v>
      </c>
      <c r="BU51" s="84">
        <v>16013</v>
      </c>
      <c r="BV51" s="84">
        <v>16910</v>
      </c>
      <c r="BW51" s="84">
        <v>17857</v>
      </c>
      <c r="BX51" s="84">
        <v>18854</v>
      </c>
      <c r="BY51" s="84">
        <v>19897</v>
      </c>
      <c r="BZ51" s="84">
        <v>20984</v>
      </c>
      <c r="CA51" s="84">
        <v>22115</v>
      </c>
      <c r="CB51" s="84">
        <v>23289</v>
      </c>
      <c r="CC51" s="84">
        <v>24505</v>
      </c>
      <c r="CD51" s="84">
        <v>25773</v>
      </c>
      <c r="CE51" s="84">
        <v>27098</v>
      </c>
      <c r="CF51" s="84">
        <v>28488</v>
      </c>
      <c r="CG51" s="84">
        <v>29956</v>
      </c>
      <c r="CH51" s="84">
        <v>31512</v>
      </c>
      <c r="CI51" s="84">
        <v>33166</v>
      </c>
      <c r="CJ51" s="84">
        <v>34929</v>
      </c>
      <c r="CK51" s="84">
        <v>36823</v>
      </c>
      <c r="CL51" s="84">
        <v>38863</v>
      </c>
      <c r="CM51" s="84">
        <v>41040</v>
      </c>
      <c r="CN51" s="84">
        <v>43143</v>
      </c>
      <c r="CO51" s="84">
        <v>45335</v>
      </c>
      <c r="CP51" s="84">
        <v>47895</v>
      </c>
      <c r="CQ51" s="84">
        <v>50746</v>
      </c>
      <c r="CR51" s="84">
        <v>53840</v>
      </c>
      <c r="CS51" s="84">
        <v>57225</v>
      </c>
      <c r="CT51" s="84">
        <v>60806</v>
      </c>
      <c r="CU51" s="84">
        <v>64507</v>
      </c>
      <c r="CV51" s="84">
        <v>68358</v>
      </c>
      <c r="CW51" s="84">
        <v>72381</v>
      </c>
      <c r="CX51" s="84">
        <v>76599</v>
      </c>
      <c r="CY51" s="84">
        <v>81036</v>
      </c>
      <c r="CZ51" s="84">
        <v>85408</v>
      </c>
      <c r="DA51" s="84">
        <v>89746</v>
      </c>
      <c r="DB51" s="84">
        <v>94068</v>
      </c>
      <c r="DC51" s="84">
        <v>98383</v>
      </c>
      <c r="DD51" s="84">
        <v>102716</v>
      </c>
      <c r="DE51" s="84">
        <v>106632</v>
      </c>
      <c r="DF51" s="84">
        <v>110163</v>
      </c>
      <c r="DG51" s="84">
        <v>113343</v>
      </c>
      <c r="DH51" s="84">
        <v>116203</v>
      </c>
      <c r="DI51" s="84">
        <v>118768</v>
      </c>
      <c r="DJ51" s="84">
        <v>121532</v>
      </c>
      <c r="DK51" s="84">
        <v>124482</v>
      </c>
      <c r="DL51" s="84">
        <v>127600</v>
      </c>
      <c r="DM51" s="84">
        <v>130865</v>
      </c>
      <c r="DN51" s="84">
        <v>134275</v>
      </c>
      <c r="DO51" s="84">
        <v>138152</v>
      </c>
      <c r="DP51" s="84">
        <v>142468</v>
      </c>
      <c r="DQ51" s="84">
        <v>147194</v>
      </c>
      <c r="DR51" s="84">
        <v>152291</v>
      </c>
      <c r="DS51" s="84">
        <v>157702</v>
      </c>
      <c r="DT51" s="84">
        <v>163350</v>
      </c>
      <c r="DU51" s="84">
        <v>169173</v>
      </c>
      <c r="DV51" s="84">
        <v>175095</v>
      </c>
      <c r="DW51" s="84">
        <v>181026</v>
      </c>
      <c r="DX51" s="84">
        <v>186886</v>
      </c>
      <c r="DY51" s="84">
        <v>192085</v>
      </c>
      <c r="DZ51" s="84">
        <v>196575</v>
      </c>
      <c r="EA51" s="84">
        <v>200325</v>
      </c>
      <c r="EB51" s="84">
        <v>203319</v>
      </c>
      <c r="EC51" s="84">
        <v>205539</v>
      </c>
      <c r="ED51" s="84">
        <v>208009</v>
      </c>
      <c r="EE51" s="84">
        <v>210673</v>
      </c>
      <c r="EF51" s="84">
        <v>213525</v>
      </c>
      <c r="EG51" s="84">
        <v>216558</v>
      </c>
      <c r="EH51" s="84">
        <v>219778</v>
      </c>
      <c r="EI51" s="84">
        <v>223146</v>
      </c>
      <c r="EJ51" s="84">
        <v>226687</v>
      </c>
      <c r="EK51" s="84">
        <v>230401</v>
      </c>
      <c r="EL51" s="84">
        <v>234287</v>
      </c>
      <c r="EM51" s="84">
        <v>238337</v>
      </c>
      <c r="EN51" s="84">
        <v>242531</v>
      </c>
      <c r="EO51" s="84">
        <v>246831</v>
      </c>
      <c r="EP51" s="84">
        <v>251198</v>
      </c>
      <c r="EQ51" s="84">
        <v>255565</v>
      </c>
      <c r="ER51" s="84">
        <v>259859</v>
      </c>
      <c r="ES51" s="84">
        <v>263939</v>
      </c>
      <c r="ET51" s="84">
        <v>267761</v>
      </c>
      <c r="EU51" s="84">
        <v>271294</v>
      </c>
      <c r="EV51" s="84">
        <v>274513</v>
      </c>
    </row>
    <row r="52" spans="1:152" ht="12.75" customHeight="1" x14ac:dyDescent="0.2">
      <c r="A52" s="59" t="s">
        <v>50</v>
      </c>
      <c r="B52" s="84">
        <v>57.174312229004933</v>
      </c>
      <c r="C52" s="84">
        <v>65</v>
      </c>
      <c r="D52" s="84">
        <v>71</v>
      </c>
      <c r="E52" s="84">
        <v>80</v>
      </c>
      <c r="F52" s="84">
        <v>88</v>
      </c>
      <c r="G52" s="84">
        <v>97</v>
      </c>
      <c r="H52" s="84">
        <v>106</v>
      </c>
      <c r="I52" s="84">
        <v>114</v>
      </c>
      <c r="J52" s="84">
        <v>123</v>
      </c>
      <c r="K52" s="84">
        <v>132</v>
      </c>
      <c r="L52" s="84">
        <v>141</v>
      </c>
      <c r="M52" s="84">
        <v>151</v>
      </c>
      <c r="N52" s="84">
        <v>159</v>
      </c>
      <c r="O52" s="84">
        <v>167</v>
      </c>
      <c r="P52" s="84">
        <v>174</v>
      </c>
      <c r="Q52" s="84">
        <v>183</v>
      </c>
      <c r="R52" s="84">
        <v>192</v>
      </c>
      <c r="S52" s="84">
        <v>202</v>
      </c>
      <c r="T52" s="84">
        <v>211</v>
      </c>
      <c r="U52" s="84">
        <v>218</v>
      </c>
      <c r="V52" s="84">
        <v>229</v>
      </c>
      <c r="W52" s="84">
        <v>239</v>
      </c>
      <c r="X52" s="84">
        <v>249</v>
      </c>
      <c r="Y52" s="84">
        <v>260</v>
      </c>
      <c r="Z52" s="84">
        <v>272</v>
      </c>
      <c r="AA52" s="84">
        <v>283</v>
      </c>
      <c r="AB52" s="84">
        <v>294</v>
      </c>
      <c r="AC52" s="84">
        <v>306</v>
      </c>
      <c r="AD52" s="84">
        <v>318</v>
      </c>
      <c r="AE52" s="84">
        <v>329</v>
      </c>
      <c r="AF52" s="84">
        <v>342</v>
      </c>
      <c r="AG52" s="84">
        <v>356</v>
      </c>
      <c r="AH52" s="84">
        <v>370</v>
      </c>
      <c r="AI52" s="84">
        <v>386</v>
      </c>
      <c r="AJ52" s="84">
        <v>417</v>
      </c>
      <c r="AK52" s="84">
        <v>457</v>
      </c>
      <c r="AL52" s="84">
        <v>508</v>
      </c>
      <c r="AM52" s="84">
        <v>571</v>
      </c>
      <c r="AN52" s="84">
        <v>648</v>
      </c>
      <c r="AO52" s="84">
        <v>743</v>
      </c>
      <c r="AP52" s="84">
        <v>858</v>
      </c>
      <c r="AQ52" s="84">
        <v>988</v>
      </c>
      <c r="AR52" s="84">
        <v>1124</v>
      </c>
      <c r="AS52" s="84">
        <v>1261</v>
      </c>
      <c r="AT52" s="84">
        <v>1398</v>
      </c>
      <c r="AU52" s="84">
        <v>1536</v>
      </c>
      <c r="AV52" s="84">
        <v>1673</v>
      </c>
      <c r="AW52" s="84">
        <v>1806</v>
      </c>
      <c r="AX52" s="84">
        <v>1936</v>
      </c>
      <c r="AY52" s="84">
        <v>2062</v>
      </c>
      <c r="AZ52" s="84">
        <v>2180</v>
      </c>
      <c r="BA52" s="84">
        <v>2287</v>
      </c>
      <c r="BB52" s="84">
        <v>2381</v>
      </c>
      <c r="BC52" s="84">
        <v>2464</v>
      </c>
      <c r="BD52" s="84">
        <v>2535</v>
      </c>
      <c r="BE52" s="84">
        <v>2596</v>
      </c>
      <c r="BF52" s="84">
        <v>2646</v>
      </c>
      <c r="BG52" s="84">
        <v>2685</v>
      </c>
      <c r="BH52" s="84">
        <v>2712</v>
      </c>
      <c r="BI52" s="84">
        <v>2728</v>
      </c>
      <c r="BJ52" s="84">
        <v>2734</v>
      </c>
      <c r="BK52" s="84">
        <v>2749</v>
      </c>
      <c r="BL52" s="84">
        <v>2778</v>
      </c>
      <c r="BM52" s="84">
        <v>2825</v>
      </c>
      <c r="BN52" s="84">
        <v>2886</v>
      </c>
      <c r="BO52" s="84">
        <v>2965</v>
      </c>
      <c r="BP52" s="84">
        <v>3060</v>
      </c>
      <c r="BQ52" s="84">
        <v>3172</v>
      </c>
      <c r="BR52" s="84">
        <v>3300</v>
      </c>
      <c r="BS52" s="84">
        <v>3449</v>
      </c>
      <c r="BT52" s="84">
        <v>3617</v>
      </c>
      <c r="BU52" s="84">
        <v>3805</v>
      </c>
      <c r="BV52" s="84">
        <v>4014</v>
      </c>
      <c r="BW52" s="84">
        <v>4248</v>
      </c>
      <c r="BX52" s="84">
        <v>4505</v>
      </c>
      <c r="BY52" s="84">
        <v>4786</v>
      </c>
      <c r="BZ52" s="84">
        <v>5091</v>
      </c>
      <c r="CA52" s="84">
        <v>5420</v>
      </c>
      <c r="CB52" s="84">
        <v>5769</v>
      </c>
      <c r="CC52" s="84">
        <v>6137</v>
      </c>
      <c r="CD52" s="84">
        <v>6527</v>
      </c>
      <c r="CE52" s="84">
        <v>6935</v>
      </c>
      <c r="CF52" s="84">
        <v>7365</v>
      </c>
      <c r="CG52" s="84">
        <v>7814</v>
      </c>
      <c r="CH52" s="84">
        <v>8284</v>
      </c>
      <c r="CI52" s="84">
        <v>8778</v>
      </c>
      <c r="CJ52" s="84">
        <v>9298</v>
      </c>
      <c r="CK52" s="84">
        <v>9848</v>
      </c>
      <c r="CL52" s="84">
        <v>10432</v>
      </c>
      <c r="CM52" s="84">
        <v>11056</v>
      </c>
      <c r="CN52" s="84">
        <v>11722</v>
      </c>
      <c r="CO52" s="84">
        <v>12437</v>
      </c>
      <c r="CP52" s="84">
        <v>13208</v>
      </c>
      <c r="CQ52" s="84">
        <v>14043</v>
      </c>
      <c r="CR52" s="84">
        <v>14937</v>
      </c>
      <c r="CS52" s="84">
        <v>15805</v>
      </c>
      <c r="CT52" s="84">
        <v>16718</v>
      </c>
      <c r="CU52" s="84">
        <v>17792</v>
      </c>
      <c r="CV52" s="84">
        <v>18995</v>
      </c>
      <c r="CW52" s="84">
        <v>20304</v>
      </c>
      <c r="CX52" s="84">
        <v>21729</v>
      </c>
      <c r="CY52" s="84">
        <v>23234</v>
      </c>
      <c r="CZ52" s="84">
        <v>24806</v>
      </c>
      <c r="DA52" s="84">
        <v>26456</v>
      </c>
      <c r="DB52" s="84">
        <v>28195</v>
      </c>
      <c r="DC52" s="84">
        <v>30030</v>
      </c>
      <c r="DD52" s="84">
        <v>31970</v>
      </c>
      <c r="DE52" s="84">
        <v>33895</v>
      </c>
      <c r="DF52" s="84">
        <v>35824</v>
      </c>
      <c r="DG52" s="84">
        <v>37767</v>
      </c>
      <c r="DH52" s="84">
        <v>39731</v>
      </c>
      <c r="DI52" s="84">
        <v>41731</v>
      </c>
      <c r="DJ52" s="84">
        <v>43558</v>
      </c>
      <c r="DK52" s="84">
        <v>45236</v>
      </c>
      <c r="DL52" s="84">
        <v>46788</v>
      </c>
      <c r="DM52" s="84">
        <v>48227</v>
      </c>
      <c r="DN52" s="84">
        <v>49574</v>
      </c>
      <c r="DO52" s="84">
        <v>51025</v>
      </c>
      <c r="DP52" s="84">
        <v>52571</v>
      </c>
      <c r="DQ52" s="84">
        <v>54200</v>
      </c>
      <c r="DR52" s="84">
        <v>55901</v>
      </c>
      <c r="DS52" s="84">
        <v>57671</v>
      </c>
      <c r="DT52" s="84">
        <v>59675</v>
      </c>
      <c r="DU52" s="84">
        <v>61895</v>
      </c>
      <c r="DV52" s="84">
        <v>64311</v>
      </c>
      <c r="DW52" s="84">
        <v>66902</v>
      </c>
      <c r="DX52" s="84">
        <v>69635</v>
      </c>
      <c r="DY52" s="84">
        <v>72501</v>
      </c>
      <c r="DZ52" s="84">
        <v>75468</v>
      </c>
      <c r="EA52" s="84">
        <v>78501</v>
      </c>
      <c r="EB52" s="84">
        <v>81555</v>
      </c>
      <c r="EC52" s="84">
        <v>84593</v>
      </c>
      <c r="ED52" s="84">
        <v>87329</v>
      </c>
      <c r="EE52" s="84">
        <v>89752</v>
      </c>
      <c r="EF52" s="84">
        <v>91850</v>
      </c>
      <c r="EG52" s="84">
        <v>93617</v>
      </c>
      <c r="EH52" s="84">
        <v>95051</v>
      </c>
      <c r="EI52" s="84">
        <v>96643</v>
      </c>
      <c r="EJ52" s="84">
        <v>98350</v>
      </c>
      <c r="EK52" s="84">
        <v>100155</v>
      </c>
      <c r="EL52" s="84">
        <v>102044</v>
      </c>
      <c r="EM52" s="84">
        <v>104003</v>
      </c>
      <c r="EN52" s="84">
        <v>106061</v>
      </c>
      <c r="EO52" s="84">
        <v>108223</v>
      </c>
      <c r="EP52" s="84">
        <v>110480</v>
      </c>
      <c r="EQ52" s="84">
        <v>112826</v>
      </c>
      <c r="ER52" s="84">
        <v>115249</v>
      </c>
      <c r="ES52" s="84">
        <v>117765</v>
      </c>
      <c r="ET52" s="84">
        <v>120345</v>
      </c>
      <c r="EU52" s="84">
        <v>122970</v>
      </c>
      <c r="EV52" s="84">
        <v>125602</v>
      </c>
    </row>
    <row r="53" spans="1:152" ht="18" customHeight="1" x14ac:dyDescent="0.2">
      <c r="A53" s="82" t="s">
        <v>51</v>
      </c>
      <c r="B53" s="84">
        <v>5.9765960586799292</v>
      </c>
      <c r="C53" s="81">
        <v>0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81"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v>0</v>
      </c>
      <c r="CF53" s="81">
        <v>0</v>
      </c>
      <c r="CG53" s="81">
        <v>0</v>
      </c>
      <c r="CH53" s="81">
        <v>0</v>
      </c>
      <c r="CI53" s="81">
        <v>0</v>
      </c>
      <c r="CJ53" s="81">
        <v>0</v>
      </c>
      <c r="CK53" s="81">
        <v>0</v>
      </c>
      <c r="CL53" s="81">
        <v>0</v>
      </c>
      <c r="CM53" s="81">
        <v>0</v>
      </c>
      <c r="CN53" s="81">
        <v>0</v>
      </c>
      <c r="CO53" s="81">
        <v>0</v>
      </c>
      <c r="CP53" s="81">
        <v>0</v>
      </c>
      <c r="CQ53" s="81">
        <v>0</v>
      </c>
      <c r="CR53" s="81">
        <v>0</v>
      </c>
      <c r="CS53" s="81">
        <v>0</v>
      </c>
      <c r="CT53" s="81">
        <v>0</v>
      </c>
      <c r="CU53" s="81">
        <v>0</v>
      </c>
      <c r="CV53" s="81">
        <v>0</v>
      </c>
      <c r="CW53" s="81">
        <v>0</v>
      </c>
      <c r="CX53" s="81">
        <v>0</v>
      </c>
      <c r="CY53" s="81">
        <v>0</v>
      </c>
      <c r="CZ53" s="81">
        <v>0</v>
      </c>
      <c r="DA53" s="81">
        <v>0</v>
      </c>
      <c r="DB53" s="81">
        <v>0</v>
      </c>
      <c r="DC53" s="81">
        <v>0</v>
      </c>
      <c r="DD53" s="81">
        <v>0</v>
      </c>
      <c r="DE53" s="81">
        <v>0</v>
      </c>
      <c r="DF53" s="81">
        <v>0</v>
      </c>
      <c r="DG53" s="81">
        <v>0</v>
      </c>
      <c r="DH53" s="81">
        <v>0</v>
      </c>
      <c r="DI53" s="81">
        <v>0</v>
      </c>
      <c r="DJ53" s="81">
        <v>0</v>
      </c>
      <c r="DK53" s="81">
        <v>0</v>
      </c>
      <c r="DL53" s="81">
        <v>0</v>
      </c>
      <c r="DM53" s="81">
        <v>0</v>
      </c>
      <c r="DN53" s="81">
        <v>0</v>
      </c>
      <c r="DO53" s="81">
        <v>0</v>
      </c>
      <c r="DP53" s="81">
        <v>0</v>
      </c>
      <c r="DQ53" s="81">
        <v>0</v>
      </c>
      <c r="DR53" s="81">
        <v>0</v>
      </c>
      <c r="DS53" s="81">
        <v>0</v>
      </c>
      <c r="DT53" s="81">
        <v>0</v>
      </c>
      <c r="DU53" s="81">
        <v>0</v>
      </c>
      <c r="DV53" s="81">
        <v>0</v>
      </c>
      <c r="DW53" s="81">
        <v>0</v>
      </c>
      <c r="DX53" s="81">
        <v>0</v>
      </c>
      <c r="DY53" s="81">
        <v>0</v>
      </c>
      <c r="DZ53" s="81">
        <v>0</v>
      </c>
      <c r="EA53" s="81">
        <v>0</v>
      </c>
      <c r="EB53" s="81">
        <v>0</v>
      </c>
      <c r="EC53" s="81">
        <v>0</v>
      </c>
      <c r="ED53" s="81">
        <v>0</v>
      </c>
      <c r="EE53" s="81">
        <v>0</v>
      </c>
      <c r="EF53" s="81">
        <v>0</v>
      </c>
      <c r="EG53" s="81">
        <v>0</v>
      </c>
      <c r="EH53" s="81">
        <v>0</v>
      </c>
      <c r="EI53" s="81">
        <v>0</v>
      </c>
      <c r="EJ53" s="81">
        <v>0</v>
      </c>
      <c r="EK53" s="81">
        <v>0</v>
      </c>
      <c r="EL53" s="81">
        <v>0</v>
      </c>
      <c r="EM53" s="81">
        <v>0</v>
      </c>
      <c r="EN53" s="81">
        <v>0</v>
      </c>
      <c r="EO53" s="81">
        <v>0</v>
      </c>
      <c r="EP53" s="81">
        <v>0</v>
      </c>
      <c r="EQ53" s="81">
        <v>0</v>
      </c>
      <c r="ER53" s="81">
        <v>0</v>
      </c>
      <c r="ES53" s="81">
        <v>0</v>
      </c>
      <c r="ET53" s="81">
        <v>0</v>
      </c>
      <c r="EU53" s="81">
        <v>0</v>
      </c>
      <c r="EV53" s="81">
        <v>0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2689921.1568547799</v>
      </c>
      <c r="C55" s="83">
        <v>2813001</v>
      </c>
      <c r="D55" s="83">
        <v>2935898</v>
      </c>
      <c r="E55" s="83">
        <v>3059358</v>
      </c>
      <c r="F55" s="83">
        <v>3184118</v>
      </c>
      <c r="G55" s="83">
        <v>3310852</v>
      </c>
      <c r="H55" s="83">
        <v>3440137</v>
      </c>
      <c r="I55" s="83">
        <v>3572952</v>
      </c>
      <c r="J55" s="83">
        <v>3709756</v>
      </c>
      <c r="K55" s="83">
        <v>3851019</v>
      </c>
      <c r="L55" s="83">
        <v>3997161</v>
      </c>
      <c r="M55" s="83">
        <v>4148152</v>
      </c>
      <c r="N55" s="83">
        <v>4302524</v>
      </c>
      <c r="O55" s="83">
        <v>4460768</v>
      </c>
      <c r="P55" s="83">
        <v>4623276</v>
      </c>
      <c r="Q55" s="83">
        <v>4790279</v>
      </c>
      <c r="R55" s="83">
        <v>4962057</v>
      </c>
      <c r="S55" s="83">
        <v>5134970</v>
      </c>
      <c r="T55" s="83">
        <v>5309127</v>
      </c>
      <c r="U55" s="83">
        <v>5484542</v>
      </c>
      <c r="V55" s="83">
        <v>5661227</v>
      </c>
      <c r="W55" s="83">
        <v>5839165</v>
      </c>
      <c r="X55" s="83">
        <v>6019658</v>
      </c>
      <c r="Y55" s="83">
        <v>6202720</v>
      </c>
      <c r="Z55" s="83">
        <v>6388422</v>
      </c>
      <c r="AA55" s="83">
        <v>6576008</v>
      </c>
      <c r="AB55" s="83">
        <v>6765435</v>
      </c>
      <c r="AC55" s="83">
        <v>6959180</v>
      </c>
      <c r="AD55" s="83">
        <v>7157230</v>
      </c>
      <c r="AE55" s="83">
        <v>7359553</v>
      </c>
      <c r="AF55" s="83">
        <v>7566056</v>
      </c>
      <c r="AG55" s="83">
        <v>7776607</v>
      </c>
      <c r="AH55" s="83">
        <v>7992063</v>
      </c>
      <c r="AI55" s="83">
        <v>8212180</v>
      </c>
      <c r="AJ55" s="83">
        <v>8436545</v>
      </c>
      <c r="AK55" s="83">
        <v>8664035</v>
      </c>
      <c r="AL55" s="83">
        <v>8894087</v>
      </c>
      <c r="AM55" s="83">
        <v>9123879</v>
      </c>
      <c r="AN55" s="83">
        <v>9352684</v>
      </c>
      <c r="AO55" s="83">
        <v>9579762</v>
      </c>
      <c r="AP55" s="83">
        <v>9804394</v>
      </c>
      <c r="AQ55" s="83">
        <v>10026016</v>
      </c>
      <c r="AR55" s="83">
        <v>10247695</v>
      </c>
      <c r="AS55" s="83">
        <v>10470301</v>
      </c>
      <c r="AT55" s="83">
        <v>10693445</v>
      </c>
      <c r="AU55" s="83">
        <v>10916810</v>
      </c>
      <c r="AV55" s="83">
        <v>11140111</v>
      </c>
      <c r="AW55" s="83">
        <v>11364754</v>
      </c>
      <c r="AX55" s="83">
        <v>11590582</v>
      </c>
      <c r="AY55" s="83">
        <v>11817458</v>
      </c>
      <c r="AZ55" s="83">
        <v>12045036</v>
      </c>
      <c r="BA55" s="83">
        <v>12273522</v>
      </c>
      <c r="BB55" s="83">
        <v>12503498</v>
      </c>
      <c r="BC55" s="83">
        <v>12733421</v>
      </c>
      <c r="BD55" s="83">
        <v>12962987</v>
      </c>
      <c r="BE55" s="83">
        <v>13191808</v>
      </c>
      <c r="BF55" s="83">
        <v>13419400</v>
      </c>
      <c r="BG55" s="83">
        <v>13645344</v>
      </c>
      <c r="BH55" s="83">
        <v>13869117</v>
      </c>
      <c r="BI55" s="83">
        <v>14090144</v>
      </c>
      <c r="BJ55" s="83">
        <v>14307785</v>
      </c>
      <c r="BK55" s="83">
        <v>14521383</v>
      </c>
      <c r="BL55" s="83">
        <v>14730967</v>
      </c>
      <c r="BM55" s="83">
        <v>14938609</v>
      </c>
      <c r="BN55" s="83">
        <v>15144100</v>
      </c>
      <c r="BO55" s="83">
        <v>15347277</v>
      </c>
      <c r="BP55" s="83">
        <v>15548005</v>
      </c>
      <c r="BQ55" s="83">
        <v>15746170</v>
      </c>
      <c r="BR55" s="83">
        <v>15941667</v>
      </c>
      <c r="BS55" s="83">
        <v>16134406</v>
      </c>
      <c r="BT55" s="83">
        <v>16324335</v>
      </c>
      <c r="BU55" s="83">
        <v>16511383</v>
      </c>
      <c r="BV55" s="83">
        <v>16695491</v>
      </c>
      <c r="BW55" s="83">
        <v>16876554</v>
      </c>
      <c r="BX55" s="83">
        <v>17054569</v>
      </c>
      <c r="BY55" s="83">
        <v>17229432</v>
      </c>
      <c r="BZ55" s="83">
        <v>17401134</v>
      </c>
      <c r="CA55" s="83">
        <v>17569554</v>
      </c>
      <c r="CB55" s="83">
        <v>17734627</v>
      </c>
      <c r="CC55" s="83">
        <v>17896279</v>
      </c>
      <c r="CD55" s="83">
        <v>18054367</v>
      </c>
      <c r="CE55" s="83">
        <v>18208861</v>
      </c>
      <c r="CF55" s="83">
        <v>18359615</v>
      </c>
      <c r="CG55" s="83">
        <v>18506574</v>
      </c>
      <c r="CH55" s="83">
        <v>18649597</v>
      </c>
      <c r="CI55" s="83">
        <v>18788584</v>
      </c>
      <c r="CJ55" s="83">
        <v>18923429</v>
      </c>
      <c r="CK55" s="83">
        <v>19053992</v>
      </c>
      <c r="CL55" s="83">
        <v>19180229</v>
      </c>
      <c r="CM55" s="83">
        <v>19302050</v>
      </c>
      <c r="CN55" s="83">
        <v>19419338</v>
      </c>
      <c r="CO55" s="83">
        <v>19532013</v>
      </c>
      <c r="CP55" s="83">
        <v>19640005</v>
      </c>
      <c r="CQ55" s="83">
        <v>19743261</v>
      </c>
      <c r="CR55" s="83">
        <v>19841716</v>
      </c>
      <c r="CS55" s="83">
        <v>19935326</v>
      </c>
      <c r="CT55" s="83">
        <v>20024049</v>
      </c>
      <c r="CU55" s="83">
        <v>20107788</v>
      </c>
      <c r="CV55" s="83">
        <v>20186541</v>
      </c>
      <c r="CW55" s="83">
        <v>20260284</v>
      </c>
      <c r="CX55" s="83">
        <v>20329294</v>
      </c>
      <c r="CY55" s="83">
        <v>20393432</v>
      </c>
      <c r="CZ55" s="83">
        <v>20452276</v>
      </c>
      <c r="DA55" s="83">
        <v>20505905</v>
      </c>
      <c r="DB55" s="83">
        <v>20554385</v>
      </c>
      <c r="DC55" s="83">
        <v>20597760</v>
      </c>
      <c r="DD55" s="83">
        <v>20636071</v>
      </c>
      <c r="DE55" s="83">
        <v>20674079</v>
      </c>
      <c r="DF55" s="83">
        <v>20708429</v>
      </c>
      <c r="DG55" s="83">
        <v>20739105</v>
      </c>
      <c r="DH55" s="83">
        <v>20766097</v>
      </c>
      <c r="DI55" s="83">
        <v>20789372</v>
      </c>
      <c r="DJ55" s="83">
        <v>20809237</v>
      </c>
      <c r="DK55" s="83">
        <v>20825621</v>
      </c>
      <c r="DL55" s="83">
        <v>20838548</v>
      </c>
      <c r="DM55" s="83">
        <v>20848001</v>
      </c>
      <c r="DN55" s="83">
        <v>20853964</v>
      </c>
      <c r="DO55" s="83">
        <v>20857019</v>
      </c>
      <c r="DP55" s="83">
        <v>20857187</v>
      </c>
      <c r="DQ55" s="83">
        <v>20854394</v>
      </c>
      <c r="DR55" s="83">
        <v>20848677</v>
      </c>
      <c r="DS55" s="83">
        <v>20839922</v>
      </c>
      <c r="DT55" s="83">
        <v>20827916</v>
      </c>
      <c r="DU55" s="83">
        <v>20812753</v>
      </c>
      <c r="DV55" s="83">
        <v>20794458</v>
      </c>
      <c r="DW55" s="83">
        <v>20773111</v>
      </c>
      <c r="DX55" s="83">
        <v>20748729</v>
      </c>
      <c r="DY55" s="83">
        <v>20721003</v>
      </c>
      <c r="DZ55" s="83">
        <v>20690004</v>
      </c>
      <c r="EA55" s="83">
        <v>20655865</v>
      </c>
      <c r="EB55" s="83">
        <v>20618741</v>
      </c>
      <c r="EC55" s="83">
        <v>20578853</v>
      </c>
      <c r="ED55" s="83">
        <v>20536117</v>
      </c>
      <c r="EE55" s="83">
        <v>20490763</v>
      </c>
      <c r="EF55" s="83">
        <v>20443009</v>
      </c>
      <c r="EG55" s="83">
        <v>20393119</v>
      </c>
      <c r="EH55" s="83">
        <v>20341377</v>
      </c>
      <c r="EI55" s="83">
        <v>20288492</v>
      </c>
      <c r="EJ55" s="83">
        <v>20234670</v>
      </c>
      <c r="EK55" s="83">
        <v>20180157</v>
      </c>
      <c r="EL55" s="83">
        <v>20125079</v>
      </c>
      <c r="EM55" s="83">
        <v>20069523</v>
      </c>
      <c r="EN55" s="83">
        <v>20012712</v>
      </c>
      <c r="EO55" s="83">
        <v>19954804</v>
      </c>
      <c r="EP55" s="83">
        <v>19895904</v>
      </c>
      <c r="EQ55" s="83">
        <v>19836107</v>
      </c>
      <c r="ER55" s="83">
        <v>19775456</v>
      </c>
      <c r="ES55" s="83">
        <v>19713598</v>
      </c>
      <c r="ET55" s="83">
        <v>19650629</v>
      </c>
      <c r="EU55" s="83">
        <v>19586649</v>
      </c>
      <c r="EV55" s="83">
        <v>19521787</v>
      </c>
    </row>
    <row r="56" spans="1:152" ht="14.1" customHeight="1" x14ac:dyDescent="0.2">
      <c r="A56" s="59" t="s">
        <v>0</v>
      </c>
      <c r="B56" s="84">
        <v>505352.6972935879</v>
      </c>
      <c r="C56" s="84">
        <v>522057</v>
      </c>
      <c r="D56" s="84">
        <v>541193</v>
      </c>
      <c r="E56" s="84">
        <v>562016</v>
      </c>
      <c r="F56" s="84">
        <v>584149</v>
      </c>
      <c r="G56" s="84">
        <v>609566</v>
      </c>
      <c r="H56" s="84">
        <v>637934</v>
      </c>
      <c r="I56" s="84">
        <v>666078</v>
      </c>
      <c r="J56" s="84">
        <v>694355</v>
      </c>
      <c r="K56" s="84">
        <v>723085</v>
      </c>
      <c r="L56" s="84">
        <v>752555</v>
      </c>
      <c r="M56" s="84">
        <v>783018</v>
      </c>
      <c r="N56" s="84">
        <v>812189</v>
      </c>
      <c r="O56" s="84">
        <v>840205</v>
      </c>
      <c r="P56" s="84">
        <v>867146</v>
      </c>
      <c r="Q56" s="84">
        <v>892865</v>
      </c>
      <c r="R56" s="84">
        <v>917359</v>
      </c>
      <c r="S56" s="84">
        <v>938674</v>
      </c>
      <c r="T56" s="84">
        <v>956750</v>
      </c>
      <c r="U56" s="84">
        <v>971459</v>
      </c>
      <c r="V56" s="84">
        <v>982676</v>
      </c>
      <c r="W56" s="84">
        <v>990190</v>
      </c>
      <c r="X56" s="84">
        <v>998812</v>
      </c>
      <c r="Y56" s="84">
        <v>1008602</v>
      </c>
      <c r="Z56" s="84">
        <v>1019701</v>
      </c>
      <c r="AA56" s="84">
        <v>1031767</v>
      </c>
      <c r="AB56" s="84">
        <v>1044803</v>
      </c>
      <c r="AC56" s="84">
        <v>1060058</v>
      </c>
      <c r="AD56" s="84">
        <v>1077520</v>
      </c>
      <c r="AE56" s="84">
        <v>1097270</v>
      </c>
      <c r="AF56" s="84">
        <v>1119388</v>
      </c>
      <c r="AG56" s="84">
        <v>1143686</v>
      </c>
      <c r="AH56" s="84">
        <v>1168770</v>
      </c>
      <c r="AI56" s="84">
        <v>1194279</v>
      </c>
      <c r="AJ56" s="84">
        <v>1219792</v>
      </c>
      <c r="AK56" s="84">
        <v>1244789</v>
      </c>
      <c r="AL56" s="84">
        <v>1268907</v>
      </c>
      <c r="AM56" s="84">
        <v>1288557</v>
      </c>
      <c r="AN56" s="84">
        <v>1303304</v>
      </c>
      <c r="AO56" s="84">
        <v>1312839</v>
      </c>
      <c r="AP56" s="84">
        <v>1316980</v>
      </c>
      <c r="AQ56" s="84">
        <v>1315565</v>
      </c>
      <c r="AR56" s="84">
        <v>1314640</v>
      </c>
      <c r="AS56" s="84">
        <v>1314265</v>
      </c>
      <c r="AT56" s="84">
        <v>1314800</v>
      </c>
      <c r="AU56" s="84">
        <v>1316679</v>
      </c>
      <c r="AV56" s="84">
        <v>1320379</v>
      </c>
      <c r="AW56" s="84">
        <v>1324197</v>
      </c>
      <c r="AX56" s="84">
        <v>1328486</v>
      </c>
      <c r="AY56" s="84">
        <v>1333483</v>
      </c>
      <c r="AZ56" s="84">
        <v>1337362</v>
      </c>
      <c r="BA56" s="84">
        <v>1344435</v>
      </c>
      <c r="BB56" s="84">
        <v>1351857</v>
      </c>
      <c r="BC56" s="84">
        <v>1359568</v>
      </c>
      <c r="BD56" s="84">
        <v>1367581</v>
      </c>
      <c r="BE56" s="84">
        <v>1376042</v>
      </c>
      <c r="BF56" s="84">
        <v>1383205</v>
      </c>
      <c r="BG56" s="84">
        <v>1389068</v>
      </c>
      <c r="BH56" s="84">
        <v>1393451</v>
      </c>
      <c r="BI56" s="84">
        <v>1396240</v>
      </c>
      <c r="BJ56" s="84">
        <v>1397369</v>
      </c>
      <c r="BK56" s="84">
        <v>1396893</v>
      </c>
      <c r="BL56" s="84">
        <v>1395594</v>
      </c>
      <c r="BM56" s="84">
        <v>1393128</v>
      </c>
      <c r="BN56" s="84">
        <v>1389734</v>
      </c>
      <c r="BO56" s="84">
        <v>1385634</v>
      </c>
      <c r="BP56" s="84">
        <v>1381044</v>
      </c>
      <c r="BQ56" s="84">
        <v>1375411</v>
      </c>
      <c r="BR56" s="84">
        <v>1369383</v>
      </c>
      <c r="BS56" s="84">
        <v>1363047</v>
      </c>
      <c r="BT56" s="84">
        <v>1356498</v>
      </c>
      <c r="BU56" s="84">
        <v>1349818</v>
      </c>
      <c r="BV56" s="84">
        <v>1343064</v>
      </c>
      <c r="BW56" s="84">
        <v>1336284</v>
      </c>
      <c r="BX56" s="84">
        <v>1329501</v>
      </c>
      <c r="BY56" s="84">
        <v>1322726</v>
      </c>
      <c r="BZ56" s="84">
        <v>1315954</v>
      </c>
      <c r="CA56" s="84">
        <v>1309176</v>
      </c>
      <c r="CB56" s="84">
        <v>1302372</v>
      </c>
      <c r="CC56" s="84">
        <v>1295514</v>
      </c>
      <c r="CD56" s="84">
        <v>1288582</v>
      </c>
      <c r="CE56" s="84">
        <v>1281547</v>
      </c>
      <c r="CF56" s="84">
        <v>1274378</v>
      </c>
      <c r="CG56" s="84">
        <v>1267045</v>
      </c>
      <c r="CH56" s="84">
        <v>1259521</v>
      </c>
      <c r="CI56" s="84">
        <v>1251774</v>
      </c>
      <c r="CJ56" s="84">
        <v>1243785</v>
      </c>
      <c r="CK56" s="84">
        <v>1235533</v>
      </c>
      <c r="CL56" s="84">
        <v>1227014</v>
      </c>
      <c r="CM56" s="84">
        <v>1218217</v>
      </c>
      <c r="CN56" s="84">
        <v>1209161</v>
      </c>
      <c r="CO56" s="84">
        <v>1199857</v>
      </c>
      <c r="CP56" s="84">
        <v>1190328</v>
      </c>
      <c r="CQ56" s="84">
        <v>1180599</v>
      </c>
      <c r="CR56" s="84">
        <v>1170699</v>
      </c>
      <c r="CS56" s="84">
        <v>1160664</v>
      </c>
      <c r="CT56" s="84">
        <v>1150524</v>
      </c>
      <c r="CU56" s="84">
        <v>1140312</v>
      </c>
      <c r="CV56" s="84">
        <v>1130053</v>
      </c>
      <c r="CW56" s="84">
        <v>1119782</v>
      </c>
      <c r="CX56" s="84">
        <v>1109521</v>
      </c>
      <c r="CY56" s="84">
        <v>1099291</v>
      </c>
      <c r="CZ56" s="84">
        <v>1089108</v>
      </c>
      <c r="DA56" s="84">
        <v>1078983</v>
      </c>
      <c r="DB56" s="84">
        <v>1068924</v>
      </c>
      <c r="DC56" s="84">
        <v>1058931</v>
      </c>
      <c r="DD56" s="84">
        <v>1049004</v>
      </c>
      <c r="DE56" s="84">
        <v>1043910</v>
      </c>
      <c r="DF56" s="84">
        <v>1040264</v>
      </c>
      <c r="DG56" s="84">
        <v>1038017</v>
      </c>
      <c r="DH56" s="84">
        <v>1037118</v>
      </c>
      <c r="DI56" s="84">
        <v>1037517</v>
      </c>
      <c r="DJ56" s="84">
        <v>1034404</v>
      </c>
      <c r="DK56" s="84">
        <v>1031096</v>
      </c>
      <c r="DL56" s="84">
        <v>1027600</v>
      </c>
      <c r="DM56" s="84">
        <v>1023906</v>
      </c>
      <c r="DN56" s="84">
        <v>1020019</v>
      </c>
      <c r="DO56" s="84">
        <v>1015935</v>
      </c>
      <c r="DP56" s="84">
        <v>1011670</v>
      </c>
      <c r="DQ56" s="84">
        <v>1007217</v>
      </c>
      <c r="DR56" s="84">
        <v>1002592</v>
      </c>
      <c r="DS56" s="84">
        <v>997800</v>
      </c>
      <c r="DT56" s="84">
        <v>992878</v>
      </c>
      <c r="DU56" s="84">
        <v>987888</v>
      </c>
      <c r="DV56" s="84">
        <v>982889</v>
      </c>
      <c r="DW56" s="84">
        <v>977951</v>
      </c>
      <c r="DX56" s="84">
        <v>973150</v>
      </c>
      <c r="DY56" s="84">
        <v>968538</v>
      </c>
      <c r="DZ56" s="84">
        <v>964146</v>
      </c>
      <c r="EA56" s="84">
        <v>960002</v>
      </c>
      <c r="EB56" s="84">
        <v>956127</v>
      </c>
      <c r="EC56" s="84">
        <v>952539</v>
      </c>
      <c r="ED56" s="84">
        <v>949246</v>
      </c>
      <c r="EE56" s="84">
        <v>946255</v>
      </c>
      <c r="EF56" s="84">
        <v>943559</v>
      </c>
      <c r="EG56" s="84">
        <v>941147</v>
      </c>
      <c r="EH56" s="84">
        <v>938995</v>
      </c>
      <c r="EI56" s="84">
        <v>937066</v>
      </c>
      <c r="EJ56" s="84">
        <v>935321</v>
      </c>
      <c r="EK56" s="84">
        <v>933714</v>
      </c>
      <c r="EL56" s="84">
        <v>932199</v>
      </c>
      <c r="EM56" s="84">
        <v>930731</v>
      </c>
      <c r="EN56" s="84">
        <v>929270</v>
      </c>
      <c r="EO56" s="84">
        <v>927787</v>
      </c>
      <c r="EP56" s="84">
        <v>926260</v>
      </c>
      <c r="EQ56" s="84">
        <v>924676</v>
      </c>
      <c r="ER56" s="84">
        <v>923029</v>
      </c>
      <c r="ES56" s="84">
        <v>921317</v>
      </c>
      <c r="ET56" s="84">
        <v>919551</v>
      </c>
      <c r="EU56" s="84">
        <v>917737</v>
      </c>
      <c r="EV56" s="84">
        <v>915894</v>
      </c>
    </row>
    <row r="57" spans="1:152" ht="14.1" customHeight="1" x14ac:dyDescent="0.2">
      <c r="A57" s="59" t="s">
        <v>1</v>
      </c>
      <c r="B57" s="84">
        <v>399498.34070548968</v>
      </c>
      <c r="C57" s="84">
        <v>415845</v>
      </c>
      <c r="D57" s="84">
        <v>432956</v>
      </c>
      <c r="E57" s="84">
        <v>450999</v>
      </c>
      <c r="F57" s="84">
        <v>470002</v>
      </c>
      <c r="G57" s="84">
        <v>487736</v>
      </c>
      <c r="H57" s="84">
        <v>504321</v>
      </c>
      <c r="I57" s="84">
        <v>523111</v>
      </c>
      <c r="J57" s="84">
        <v>543589</v>
      </c>
      <c r="K57" s="84">
        <v>565431</v>
      </c>
      <c r="L57" s="84">
        <v>590605</v>
      </c>
      <c r="M57" s="84">
        <v>618777</v>
      </c>
      <c r="N57" s="84">
        <v>646772</v>
      </c>
      <c r="O57" s="84">
        <v>674958</v>
      </c>
      <c r="P57" s="84">
        <v>703650</v>
      </c>
      <c r="Q57" s="84">
        <v>733131</v>
      </c>
      <c r="R57" s="84">
        <v>763649</v>
      </c>
      <c r="S57" s="84">
        <v>793026</v>
      </c>
      <c r="T57" s="84">
        <v>821299</v>
      </c>
      <c r="U57" s="84">
        <v>848456</v>
      </c>
      <c r="V57" s="84">
        <v>874444</v>
      </c>
      <c r="W57" s="84">
        <v>899254</v>
      </c>
      <c r="X57" s="84">
        <v>921086</v>
      </c>
      <c r="Y57" s="84">
        <v>939775</v>
      </c>
      <c r="Z57" s="84">
        <v>955170</v>
      </c>
      <c r="AA57" s="84">
        <v>967110</v>
      </c>
      <c r="AB57" s="84">
        <v>975379</v>
      </c>
      <c r="AC57" s="84">
        <v>984733</v>
      </c>
      <c r="AD57" s="84">
        <v>995252</v>
      </c>
      <c r="AE57" s="84">
        <v>1006879</v>
      </c>
      <c r="AF57" s="84">
        <v>1019491</v>
      </c>
      <c r="AG57" s="84">
        <v>1033191</v>
      </c>
      <c r="AH57" s="84">
        <v>1049010</v>
      </c>
      <c r="AI57" s="84">
        <v>1067036</v>
      </c>
      <c r="AJ57" s="84">
        <v>1087390</v>
      </c>
      <c r="AK57" s="84">
        <v>1110033</v>
      </c>
      <c r="AL57" s="84">
        <v>1134750</v>
      </c>
      <c r="AM57" s="84">
        <v>1160108</v>
      </c>
      <c r="AN57" s="84">
        <v>1185773</v>
      </c>
      <c r="AO57" s="84">
        <v>1211367</v>
      </c>
      <c r="AP57" s="84">
        <v>1236462</v>
      </c>
      <c r="AQ57" s="84">
        <v>1260644</v>
      </c>
      <c r="AR57" s="84">
        <v>1280439</v>
      </c>
      <c r="AS57" s="84">
        <v>1295452</v>
      </c>
      <c r="AT57" s="84">
        <v>1305377</v>
      </c>
      <c r="AU57" s="84">
        <v>1309991</v>
      </c>
      <c r="AV57" s="84">
        <v>1309068</v>
      </c>
      <c r="AW57" s="84">
        <v>1308489</v>
      </c>
      <c r="AX57" s="84">
        <v>1308453</v>
      </c>
      <c r="AY57" s="84">
        <v>1309322</v>
      </c>
      <c r="AZ57" s="84">
        <v>1311477</v>
      </c>
      <c r="BA57" s="84">
        <v>1315357</v>
      </c>
      <c r="BB57" s="84">
        <v>1319244</v>
      </c>
      <c r="BC57" s="84">
        <v>1323534</v>
      </c>
      <c r="BD57" s="84">
        <v>1328314</v>
      </c>
      <c r="BE57" s="84">
        <v>1333488</v>
      </c>
      <c r="BF57" s="84">
        <v>1340719</v>
      </c>
      <c r="BG57" s="84">
        <v>1348288</v>
      </c>
      <c r="BH57" s="84">
        <v>1356138</v>
      </c>
      <c r="BI57" s="84">
        <v>1364283</v>
      </c>
      <c r="BJ57" s="84">
        <v>1372861</v>
      </c>
      <c r="BK57" s="84">
        <v>1380122</v>
      </c>
      <c r="BL57" s="84">
        <v>1386044</v>
      </c>
      <c r="BM57" s="84">
        <v>1390494</v>
      </c>
      <c r="BN57" s="84">
        <v>1393341</v>
      </c>
      <c r="BO57" s="84">
        <v>1394541</v>
      </c>
      <c r="BP57" s="84">
        <v>1394147</v>
      </c>
      <c r="BQ57" s="84">
        <v>1392922</v>
      </c>
      <c r="BR57" s="84">
        <v>1390529</v>
      </c>
      <c r="BS57" s="84">
        <v>1387203</v>
      </c>
      <c r="BT57" s="84">
        <v>1383172</v>
      </c>
      <c r="BU57" s="84">
        <v>1378647</v>
      </c>
      <c r="BV57" s="84">
        <v>1373078</v>
      </c>
      <c r="BW57" s="84">
        <v>1367112</v>
      </c>
      <c r="BX57" s="84">
        <v>1360840</v>
      </c>
      <c r="BY57" s="84">
        <v>1354348</v>
      </c>
      <c r="BZ57" s="84">
        <v>1347726</v>
      </c>
      <c r="CA57" s="84">
        <v>1341028</v>
      </c>
      <c r="CB57" s="84">
        <v>1334300</v>
      </c>
      <c r="CC57" s="84">
        <v>1327570</v>
      </c>
      <c r="CD57" s="84">
        <v>1320842</v>
      </c>
      <c r="CE57" s="84">
        <v>1314119</v>
      </c>
      <c r="CF57" s="84">
        <v>1307388</v>
      </c>
      <c r="CG57" s="84">
        <v>1300625</v>
      </c>
      <c r="CH57" s="84">
        <v>1293809</v>
      </c>
      <c r="CI57" s="84">
        <v>1286920</v>
      </c>
      <c r="CJ57" s="84">
        <v>1279921</v>
      </c>
      <c r="CK57" s="84">
        <v>1272789</v>
      </c>
      <c r="CL57" s="84">
        <v>1265496</v>
      </c>
      <c r="CM57" s="84">
        <v>1258008</v>
      </c>
      <c r="CN57" s="84">
        <v>1250298</v>
      </c>
      <c r="CO57" s="84">
        <v>1242342</v>
      </c>
      <c r="CP57" s="84">
        <v>1234122</v>
      </c>
      <c r="CQ57" s="84">
        <v>1225634</v>
      </c>
      <c r="CR57" s="84">
        <v>1216868</v>
      </c>
      <c r="CS57" s="84">
        <v>1207839</v>
      </c>
      <c r="CT57" s="84">
        <v>1198564</v>
      </c>
      <c r="CU57" s="84">
        <v>1189061</v>
      </c>
      <c r="CV57" s="84">
        <v>1179364</v>
      </c>
      <c r="CW57" s="84">
        <v>1169493</v>
      </c>
      <c r="CX57" s="84">
        <v>1159484</v>
      </c>
      <c r="CY57" s="84">
        <v>1149371</v>
      </c>
      <c r="CZ57" s="84">
        <v>1139180</v>
      </c>
      <c r="DA57" s="84">
        <v>1128945</v>
      </c>
      <c r="DB57" s="84">
        <v>1118696</v>
      </c>
      <c r="DC57" s="84">
        <v>1108455</v>
      </c>
      <c r="DD57" s="84">
        <v>1098247</v>
      </c>
      <c r="DE57" s="84">
        <v>1088087</v>
      </c>
      <c r="DF57" s="84">
        <v>1077984</v>
      </c>
      <c r="DG57" s="84">
        <v>1067945</v>
      </c>
      <c r="DH57" s="84">
        <v>1057969</v>
      </c>
      <c r="DI57" s="84">
        <v>1048061</v>
      </c>
      <c r="DJ57" s="84">
        <v>1042978</v>
      </c>
      <c r="DK57" s="84">
        <v>1039343</v>
      </c>
      <c r="DL57" s="84">
        <v>1037106</v>
      </c>
      <c r="DM57" s="84">
        <v>1036217</v>
      </c>
      <c r="DN57" s="84">
        <v>1036626</v>
      </c>
      <c r="DO57" s="84">
        <v>1033524</v>
      </c>
      <c r="DP57" s="84">
        <v>1030227</v>
      </c>
      <c r="DQ57" s="84">
        <v>1026739</v>
      </c>
      <c r="DR57" s="84">
        <v>1023058</v>
      </c>
      <c r="DS57" s="84">
        <v>1019180</v>
      </c>
      <c r="DT57" s="84">
        <v>1015104</v>
      </c>
      <c r="DU57" s="84">
        <v>1010848</v>
      </c>
      <c r="DV57" s="84">
        <v>1006406</v>
      </c>
      <c r="DW57" s="84">
        <v>1001789</v>
      </c>
      <c r="DX57" s="84">
        <v>997007</v>
      </c>
      <c r="DY57" s="84">
        <v>992096</v>
      </c>
      <c r="DZ57" s="84">
        <v>987114</v>
      </c>
      <c r="EA57" s="84">
        <v>982123</v>
      </c>
      <c r="EB57" s="84">
        <v>977193</v>
      </c>
      <c r="EC57" s="84">
        <v>972399</v>
      </c>
      <c r="ED57" s="84">
        <v>967797</v>
      </c>
      <c r="EE57" s="84">
        <v>963412</v>
      </c>
      <c r="EF57" s="84">
        <v>959275</v>
      </c>
      <c r="EG57" s="84">
        <v>955407</v>
      </c>
      <c r="EH57" s="84">
        <v>951827</v>
      </c>
      <c r="EI57" s="84">
        <v>948540</v>
      </c>
      <c r="EJ57" s="84">
        <v>945553</v>
      </c>
      <c r="EK57" s="84">
        <v>942862</v>
      </c>
      <c r="EL57" s="84">
        <v>940455</v>
      </c>
      <c r="EM57" s="84">
        <v>938308</v>
      </c>
      <c r="EN57" s="84">
        <v>936385</v>
      </c>
      <c r="EO57" s="84">
        <v>934645</v>
      </c>
      <c r="EP57" s="84">
        <v>933042</v>
      </c>
      <c r="EQ57" s="84">
        <v>931532</v>
      </c>
      <c r="ER57" s="84">
        <v>930067</v>
      </c>
      <c r="ES57" s="84">
        <v>928611</v>
      </c>
      <c r="ET57" s="84">
        <v>927129</v>
      </c>
      <c r="EU57" s="84">
        <v>925606</v>
      </c>
      <c r="EV57" s="84">
        <v>924026</v>
      </c>
    </row>
    <row r="58" spans="1:152" ht="14.1" customHeight="1" x14ac:dyDescent="0.2">
      <c r="A58" s="60" t="s">
        <v>2</v>
      </c>
      <c r="B58" s="84">
        <v>330531.20452233276</v>
      </c>
      <c r="C58" s="84">
        <v>344163</v>
      </c>
      <c r="D58" s="84">
        <v>357800</v>
      </c>
      <c r="E58" s="84">
        <v>371651</v>
      </c>
      <c r="F58" s="84">
        <v>385907</v>
      </c>
      <c r="G58" s="84">
        <v>400723</v>
      </c>
      <c r="H58" s="84">
        <v>416233</v>
      </c>
      <c r="I58" s="84">
        <v>432671</v>
      </c>
      <c r="J58" s="84">
        <v>450166</v>
      </c>
      <c r="K58" s="84">
        <v>468727</v>
      </c>
      <c r="L58" s="84">
        <v>486119</v>
      </c>
      <c r="M58" s="84">
        <v>502417</v>
      </c>
      <c r="N58" s="84">
        <v>520953</v>
      </c>
      <c r="O58" s="84">
        <v>541220</v>
      </c>
      <c r="P58" s="84">
        <v>562887</v>
      </c>
      <c r="Q58" s="84">
        <v>587915</v>
      </c>
      <c r="R58" s="84">
        <v>615974</v>
      </c>
      <c r="S58" s="84">
        <v>643893</v>
      </c>
      <c r="T58" s="84">
        <v>672024</v>
      </c>
      <c r="U58" s="84">
        <v>700682</v>
      </c>
      <c r="V58" s="84">
        <v>730142</v>
      </c>
      <c r="W58" s="84">
        <v>760658</v>
      </c>
      <c r="X58" s="84">
        <v>790058</v>
      </c>
      <c r="Y58" s="84">
        <v>818369</v>
      </c>
      <c r="Z58" s="84">
        <v>845576</v>
      </c>
      <c r="AA58" s="84">
        <v>871614</v>
      </c>
      <c r="AB58" s="84">
        <v>896467</v>
      </c>
      <c r="AC58" s="84">
        <v>918352</v>
      </c>
      <c r="AD58" s="84">
        <v>937096</v>
      </c>
      <c r="AE58" s="84">
        <v>952536</v>
      </c>
      <c r="AF58" s="84">
        <v>964534</v>
      </c>
      <c r="AG58" s="84">
        <v>972868</v>
      </c>
      <c r="AH58" s="84">
        <v>982286</v>
      </c>
      <c r="AI58" s="84">
        <v>992874</v>
      </c>
      <c r="AJ58" s="84">
        <v>1004643</v>
      </c>
      <c r="AK58" s="84">
        <v>1017443</v>
      </c>
      <c r="AL58" s="84">
        <v>1031377</v>
      </c>
      <c r="AM58" s="84">
        <v>1047447</v>
      </c>
      <c r="AN58" s="84">
        <v>1065687</v>
      </c>
      <c r="AO58" s="84">
        <v>1086163</v>
      </c>
      <c r="AP58" s="84">
        <v>1108929</v>
      </c>
      <c r="AQ58" s="84">
        <v>1133719</v>
      </c>
      <c r="AR58" s="84">
        <v>1159090</v>
      </c>
      <c r="AS58" s="84">
        <v>1184723</v>
      </c>
      <c r="AT58" s="84">
        <v>1210248</v>
      </c>
      <c r="AU58" s="84">
        <v>1235265</v>
      </c>
      <c r="AV58" s="84">
        <v>1259434</v>
      </c>
      <c r="AW58" s="84">
        <v>1279232</v>
      </c>
      <c r="AX58" s="84">
        <v>1294252</v>
      </c>
      <c r="AY58" s="84">
        <v>1304185</v>
      </c>
      <c r="AZ58" s="84">
        <v>1308817</v>
      </c>
      <c r="BA58" s="84">
        <v>1307890</v>
      </c>
      <c r="BB58" s="84">
        <v>1307328</v>
      </c>
      <c r="BC58" s="84">
        <v>1307277</v>
      </c>
      <c r="BD58" s="84">
        <v>1308085</v>
      </c>
      <c r="BE58" s="84">
        <v>1310137</v>
      </c>
      <c r="BF58" s="84">
        <v>1313884</v>
      </c>
      <c r="BG58" s="84">
        <v>1317663</v>
      </c>
      <c r="BH58" s="84">
        <v>1321814</v>
      </c>
      <c r="BI58" s="84">
        <v>1326425</v>
      </c>
      <c r="BJ58" s="84">
        <v>1331385</v>
      </c>
      <c r="BK58" s="84">
        <v>1338351</v>
      </c>
      <c r="BL58" s="84">
        <v>1345578</v>
      </c>
      <c r="BM58" s="84">
        <v>1353200</v>
      </c>
      <c r="BN58" s="84">
        <v>1361210</v>
      </c>
      <c r="BO58" s="84">
        <v>1369736</v>
      </c>
      <c r="BP58" s="84">
        <v>1377009</v>
      </c>
      <c r="BQ58" s="84">
        <v>1383005</v>
      </c>
      <c r="BR58" s="84">
        <v>1387534</v>
      </c>
      <c r="BS58" s="84">
        <v>1390461</v>
      </c>
      <c r="BT58" s="84">
        <v>1391743</v>
      </c>
      <c r="BU58" s="84">
        <v>1391432</v>
      </c>
      <c r="BV58" s="84">
        <v>1390292</v>
      </c>
      <c r="BW58" s="84">
        <v>1387978</v>
      </c>
      <c r="BX58" s="84">
        <v>1384734</v>
      </c>
      <c r="BY58" s="84">
        <v>1380781</v>
      </c>
      <c r="BZ58" s="84">
        <v>1376334</v>
      </c>
      <c r="CA58" s="84">
        <v>1370839</v>
      </c>
      <c r="CB58" s="84">
        <v>1364949</v>
      </c>
      <c r="CC58" s="84">
        <v>1358752</v>
      </c>
      <c r="CD58" s="84">
        <v>1352330</v>
      </c>
      <c r="CE58" s="84">
        <v>1345774</v>
      </c>
      <c r="CF58" s="84">
        <v>1339139</v>
      </c>
      <c r="CG58" s="84">
        <v>1332479</v>
      </c>
      <c r="CH58" s="84">
        <v>1325812</v>
      </c>
      <c r="CI58" s="84">
        <v>1319144</v>
      </c>
      <c r="CJ58" s="84">
        <v>1312481</v>
      </c>
      <c r="CK58" s="84">
        <v>1305805</v>
      </c>
      <c r="CL58" s="84">
        <v>1299093</v>
      </c>
      <c r="CM58" s="84">
        <v>1292330</v>
      </c>
      <c r="CN58" s="84">
        <v>1285485</v>
      </c>
      <c r="CO58" s="84">
        <v>1278535</v>
      </c>
      <c r="CP58" s="84">
        <v>1271449</v>
      </c>
      <c r="CQ58" s="84">
        <v>1264199</v>
      </c>
      <c r="CR58" s="84">
        <v>1256754</v>
      </c>
      <c r="CS58" s="84">
        <v>1249085</v>
      </c>
      <c r="CT58" s="84">
        <v>1241170</v>
      </c>
      <c r="CU58" s="84">
        <v>1232988</v>
      </c>
      <c r="CV58" s="84">
        <v>1224535</v>
      </c>
      <c r="CW58" s="84">
        <v>1215802</v>
      </c>
      <c r="CX58" s="84">
        <v>1206812</v>
      </c>
      <c r="CY58" s="84">
        <v>1197566</v>
      </c>
      <c r="CZ58" s="84">
        <v>1188098</v>
      </c>
      <c r="DA58" s="84">
        <v>1178429</v>
      </c>
      <c r="DB58" s="84">
        <v>1168586</v>
      </c>
      <c r="DC58" s="84">
        <v>1158602</v>
      </c>
      <c r="DD58" s="84">
        <v>1148516</v>
      </c>
      <c r="DE58" s="84">
        <v>1138352</v>
      </c>
      <c r="DF58" s="84">
        <v>1128141</v>
      </c>
      <c r="DG58" s="84">
        <v>1117916</v>
      </c>
      <c r="DH58" s="84">
        <v>1107702</v>
      </c>
      <c r="DI58" s="84">
        <v>1097512</v>
      </c>
      <c r="DJ58" s="84">
        <v>1087373</v>
      </c>
      <c r="DK58" s="84">
        <v>1077290</v>
      </c>
      <c r="DL58" s="84">
        <v>1067271</v>
      </c>
      <c r="DM58" s="84">
        <v>1057317</v>
      </c>
      <c r="DN58" s="84">
        <v>1047424</v>
      </c>
      <c r="DO58" s="84">
        <v>1042351</v>
      </c>
      <c r="DP58" s="84">
        <v>1038730</v>
      </c>
      <c r="DQ58" s="84">
        <v>1036505</v>
      </c>
      <c r="DR58" s="84">
        <v>1035629</v>
      </c>
      <c r="DS58" s="84">
        <v>1036046</v>
      </c>
      <c r="DT58" s="84">
        <v>1032958</v>
      </c>
      <c r="DU58" s="84">
        <v>1029673</v>
      </c>
      <c r="DV58" s="84">
        <v>1026196</v>
      </c>
      <c r="DW58" s="84">
        <v>1022524</v>
      </c>
      <c r="DX58" s="84">
        <v>1018654</v>
      </c>
      <c r="DY58" s="84">
        <v>1014590</v>
      </c>
      <c r="DZ58" s="84">
        <v>1010344</v>
      </c>
      <c r="EA58" s="84">
        <v>1005911</v>
      </c>
      <c r="EB58" s="84">
        <v>1001302</v>
      </c>
      <c r="EC58" s="84">
        <v>996531</v>
      </c>
      <c r="ED58" s="84">
        <v>991630</v>
      </c>
      <c r="EE58" s="84">
        <v>986654</v>
      </c>
      <c r="EF58" s="84">
        <v>981671</v>
      </c>
      <c r="EG58" s="84">
        <v>976750</v>
      </c>
      <c r="EH58" s="84">
        <v>971964</v>
      </c>
      <c r="EI58" s="84">
        <v>967367</v>
      </c>
      <c r="EJ58" s="84">
        <v>962986</v>
      </c>
      <c r="EK58" s="84">
        <v>958858</v>
      </c>
      <c r="EL58" s="84">
        <v>954997</v>
      </c>
      <c r="EM58" s="84">
        <v>951425</v>
      </c>
      <c r="EN58" s="84">
        <v>948144</v>
      </c>
      <c r="EO58" s="84">
        <v>945164</v>
      </c>
      <c r="EP58" s="84">
        <v>942478</v>
      </c>
      <c r="EQ58" s="84">
        <v>940074</v>
      </c>
      <c r="ER58" s="84">
        <v>937930</v>
      </c>
      <c r="ES58" s="84">
        <v>936010</v>
      </c>
      <c r="ET58" s="84">
        <v>934275</v>
      </c>
      <c r="EU58" s="84">
        <v>932676</v>
      </c>
      <c r="EV58" s="84">
        <v>931169</v>
      </c>
    </row>
    <row r="59" spans="1:152" ht="14.1" customHeight="1" x14ac:dyDescent="0.2">
      <c r="A59" s="59" t="s">
        <v>3</v>
      </c>
      <c r="B59" s="84">
        <v>277199.12263928429</v>
      </c>
      <c r="C59" s="84">
        <v>289644</v>
      </c>
      <c r="D59" s="84">
        <v>301645</v>
      </c>
      <c r="E59" s="84">
        <v>313389</v>
      </c>
      <c r="F59" s="84">
        <v>325037</v>
      </c>
      <c r="G59" s="84">
        <v>336744</v>
      </c>
      <c r="H59" s="84">
        <v>348663</v>
      </c>
      <c r="I59" s="84">
        <v>360926</v>
      </c>
      <c r="J59" s="84">
        <v>373678</v>
      </c>
      <c r="K59" s="84">
        <v>387052</v>
      </c>
      <c r="L59" s="84">
        <v>401158</v>
      </c>
      <c r="M59" s="84">
        <v>416052</v>
      </c>
      <c r="N59" s="84">
        <v>431966</v>
      </c>
      <c r="O59" s="84">
        <v>449024</v>
      </c>
      <c r="P59" s="84">
        <v>467222</v>
      </c>
      <c r="Q59" s="84">
        <v>484331</v>
      </c>
      <c r="R59" s="84">
        <v>500438</v>
      </c>
      <c r="S59" s="84">
        <v>518835</v>
      </c>
      <c r="T59" s="84">
        <v>539003</v>
      </c>
      <c r="U59" s="84">
        <v>560602</v>
      </c>
      <c r="V59" s="84">
        <v>585571</v>
      </c>
      <c r="W59" s="84">
        <v>613582</v>
      </c>
      <c r="X59" s="84">
        <v>641472</v>
      </c>
      <c r="Y59" s="84">
        <v>669590</v>
      </c>
      <c r="Z59" s="84">
        <v>698249</v>
      </c>
      <c r="AA59" s="84">
        <v>727701</v>
      </c>
      <c r="AB59" s="84">
        <v>758196</v>
      </c>
      <c r="AC59" s="84">
        <v>787568</v>
      </c>
      <c r="AD59" s="84">
        <v>815842</v>
      </c>
      <c r="AE59" s="84">
        <v>843008</v>
      </c>
      <c r="AF59" s="84">
        <v>869012</v>
      </c>
      <c r="AG59" s="84">
        <v>893837</v>
      </c>
      <c r="AH59" s="84">
        <v>915704</v>
      </c>
      <c r="AI59" s="84">
        <v>934445</v>
      </c>
      <c r="AJ59" s="84">
        <v>949934</v>
      </c>
      <c r="AK59" s="84">
        <v>961982</v>
      </c>
      <c r="AL59" s="84">
        <v>970360</v>
      </c>
      <c r="AM59" s="84">
        <v>979814</v>
      </c>
      <c r="AN59" s="84">
        <v>990440</v>
      </c>
      <c r="AO59" s="84">
        <v>1002207</v>
      </c>
      <c r="AP59" s="84">
        <v>1015003</v>
      </c>
      <c r="AQ59" s="84">
        <v>1028889</v>
      </c>
      <c r="AR59" s="84">
        <v>1044895</v>
      </c>
      <c r="AS59" s="84">
        <v>1063087</v>
      </c>
      <c r="AT59" s="84">
        <v>1083523</v>
      </c>
      <c r="AU59" s="84">
        <v>1106246</v>
      </c>
      <c r="AV59" s="84">
        <v>1131025</v>
      </c>
      <c r="AW59" s="84">
        <v>1156409</v>
      </c>
      <c r="AX59" s="84">
        <v>1182046</v>
      </c>
      <c r="AY59" s="84">
        <v>1207571</v>
      </c>
      <c r="AZ59" s="84">
        <v>1232608</v>
      </c>
      <c r="BA59" s="84">
        <v>1256772</v>
      </c>
      <c r="BB59" s="84">
        <v>1276535</v>
      </c>
      <c r="BC59" s="84">
        <v>1291511</v>
      </c>
      <c r="BD59" s="84">
        <v>1301390</v>
      </c>
      <c r="BE59" s="84">
        <v>1305943</v>
      </c>
      <c r="BF59" s="84">
        <v>1304935</v>
      </c>
      <c r="BG59" s="84">
        <v>1304231</v>
      </c>
      <c r="BH59" s="84">
        <v>1303987</v>
      </c>
      <c r="BI59" s="84">
        <v>1304540</v>
      </c>
      <c r="BJ59" s="84">
        <v>1306255</v>
      </c>
      <c r="BK59" s="84">
        <v>1309554</v>
      </c>
      <c r="BL59" s="84">
        <v>1312718</v>
      </c>
      <c r="BM59" s="84">
        <v>1316385</v>
      </c>
      <c r="BN59" s="84">
        <v>1320652</v>
      </c>
      <c r="BO59" s="84">
        <v>1325423</v>
      </c>
      <c r="BP59" s="84">
        <v>1332367</v>
      </c>
      <c r="BQ59" s="84">
        <v>1339755</v>
      </c>
      <c r="BR59" s="84">
        <v>1347533</v>
      </c>
      <c r="BS59" s="84">
        <v>1355704</v>
      </c>
      <c r="BT59" s="84">
        <v>1364386</v>
      </c>
      <c r="BU59" s="84">
        <v>1371819</v>
      </c>
      <c r="BV59" s="84">
        <v>1377975</v>
      </c>
      <c r="BW59" s="84">
        <v>1382660</v>
      </c>
      <c r="BX59" s="84">
        <v>1385743</v>
      </c>
      <c r="BY59" s="84">
        <v>1387181</v>
      </c>
      <c r="BZ59" s="84">
        <v>1387027</v>
      </c>
      <c r="CA59" s="84">
        <v>1386041</v>
      </c>
      <c r="CB59" s="84">
        <v>1383878</v>
      </c>
      <c r="CC59" s="84">
        <v>1380780</v>
      </c>
      <c r="CD59" s="84">
        <v>1376969</v>
      </c>
      <c r="CE59" s="84">
        <v>1372660</v>
      </c>
      <c r="CF59" s="84">
        <v>1367299</v>
      </c>
      <c r="CG59" s="84">
        <v>1361539</v>
      </c>
      <c r="CH59" s="84">
        <v>1355466</v>
      </c>
      <c r="CI59" s="84">
        <v>1349169</v>
      </c>
      <c r="CJ59" s="84">
        <v>1342732</v>
      </c>
      <c r="CK59" s="84">
        <v>1336207</v>
      </c>
      <c r="CL59" s="84">
        <v>1329655</v>
      </c>
      <c r="CM59" s="84">
        <v>1323093</v>
      </c>
      <c r="CN59" s="84">
        <v>1316528</v>
      </c>
      <c r="CO59" s="84">
        <v>1309959</v>
      </c>
      <c r="CP59" s="84">
        <v>1303373</v>
      </c>
      <c r="CQ59" s="84">
        <v>1296748</v>
      </c>
      <c r="CR59" s="84">
        <v>1290066</v>
      </c>
      <c r="CS59" s="84">
        <v>1283302</v>
      </c>
      <c r="CT59" s="84">
        <v>1276434</v>
      </c>
      <c r="CU59" s="84">
        <v>1269419</v>
      </c>
      <c r="CV59" s="84">
        <v>1262240</v>
      </c>
      <c r="CW59" s="84">
        <v>1254863</v>
      </c>
      <c r="CX59" s="84">
        <v>1247263</v>
      </c>
      <c r="CY59" s="84">
        <v>1239414</v>
      </c>
      <c r="CZ59" s="84">
        <v>1231292</v>
      </c>
      <c r="DA59" s="84">
        <v>1222894</v>
      </c>
      <c r="DB59" s="84">
        <v>1214215</v>
      </c>
      <c r="DC59" s="84">
        <v>1205275</v>
      </c>
      <c r="DD59" s="84">
        <v>1196077</v>
      </c>
      <c r="DE59" s="84">
        <v>1186656</v>
      </c>
      <c r="DF59" s="84">
        <v>1177037</v>
      </c>
      <c r="DG59" s="84">
        <v>1167245</v>
      </c>
      <c r="DH59" s="84">
        <v>1157310</v>
      </c>
      <c r="DI59" s="84">
        <v>1147267</v>
      </c>
      <c r="DJ59" s="84">
        <v>1137142</v>
      </c>
      <c r="DK59" s="84">
        <v>1126963</v>
      </c>
      <c r="DL59" s="84">
        <v>1116774</v>
      </c>
      <c r="DM59" s="84">
        <v>1106595</v>
      </c>
      <c r="DN59" s="84">
        <v>1096443</v>
      </c>
      <c r="DO59" s="84">
        <v>1086332</v>
      </c>
      <c r="DP59" s="84">
        <v>1076282</v>
      </c>
      <c r="DQ59" s="84">
        <v>1066289</v>
      </c>
      <c r="DR59" s="84">
        <v>1056363</v>
      </c>
      <c r="DS59" s="84">
        <v>1046497</v>
      </c>
      <c r="DT59" s="84">
        <v>1041446</v>
      </c>
      <c r="DU59" s="84">
        <v>1037847</v>
      </c>
      <c r="DV59" s="84">
        <v>1035643</v>
      </c>
      <c r="DW59" s="84">
        <v>1034783</v>
      </c>
      <c r="DX59" s="84">
        <v>1035213</v>
      </c>
      <c r="DY59" s="84">
        <v>1032146</v>
      </c>
      <c r="DZ59" s="84">
        <v>1028876</v>
      </c>
      <c r="EA59" s="84">
        <v>1025414</v>
      </c>
      <c r="EB59" s="84">
        <v>1021755</v>
      </c>
      <c r="EC59" s="84">
        <v>1017906</v>
      </c>
      <c r="ED59" s="84">
        <v>1013856</v>
      </c>
      <c r="EE59" s="84">
        <v>1009629</v>
      </c>
      <c r="EF59" s="84">
        <v>1005209</v>
      </c>
      <c r="EG59" s="84">
        <v>1000613</v>
      </c>
      <c r="EH59" s="84">
        <v>995850</v>
      </c>
      <c r="EI59" s="84">
        <v>990957</v>
      </c>
      <c r="EJ59" s="84">
        <v>985991</v>
      </c>
      <c r="EK59" s="84">
        <v>981026</v>
      </c>
      <c r="EL59" s="84">
        <v>976119</v>
      </c>
      <c r="EM59" s="84">
        <v>971347</v>
      </c>
      <c r="EN59" s="84">
        <v>966764</v>
      </c>
      <c r="EO59" s="84">
        <v>962395</v>
      </c>
      <c r="EP59" s="84">
        <v>958275</v>
      </c>
      <c r="EQ59" s="84">
        <v>954420</v>
      </c>
      <c r="ER59" s="84">
        <v>950855</v>
      </c>
      <c r="ES59" s="84">
        <v>947580</v>
      </c>
      <c r="ET59" s="84">
        <v>944605</v>
      </c>
      <c r="EU59" s="84">
        <v>941928</v>
      </c>
      <c r="EV59" s="84">
        <v>939530</v>
      </c>
    </row>
    <row r="60" spans="1:152" ht="14.1" customHeight="1" x14ac:dyDescent="0.2">
      <c r="A60" s="59" t="s">
        <v>4</v>
      </c>
      <c r="B60" s="84">
        <v>233358.04349168224</v>
      </c>
      <c r="C60" s="84">
        <v>244929</v>
      </c>
      <c r="D60" s="84">
        <v>255820</v>
      </c>
      <c r="E60" s="84">
        <v>266247</v>
      </c>
      <c r="F60" s="84">
        <v>276383</v>
      </c>
      <c r="G60" s="84">
        <v>286368</v>
      </c>
      <c r="H60" s="84">
        <v>296312</v>
      </c>
      <c r="I60" s="84">
        <v>306316</v>
      </c>
      <c r="J60" s="84">
        <v>316459</v>
      </c>
      <c r="K60" s="84">
        <v>326826</v>
      </c>
      <c r="L60" s="84">
        <v>337509</v>
      </c>
      <c r="M60" s="84">
        <v>348550</v>
      </c>
      <c r="N60" s="84">
        <v>360072</v>
      </c>
      <c r="O60" s="84">
        <v>372209</v>
      </c>
      <c r="P60" s="84">
        <v>385074</v>
      </c>
      <c r="Q60" s="84">
        <v>398765</v>
      </c>
      <c r="R60" s="84">
        <v>413373</v>
      </c>
      <c r="S60" s="84">
        <v>429085</v>
      </c>
      <c r="T60" s="84">
        <v>446002</v>
      </c>
      <c r="U60" s="84">
        <v>464103</v>
      </c>
      <c r="V60" s="84">
        <v>481160</v>
      </c>
      <c r="W60" s="84">
        <v>497253</v>
      </c>
      <c r="X60" s="84">
        <v>515647</v>
      </c>
      <c r="Y60" s="84">
        <v>535825</v>
      </c>
      <c r="Z60" s="84">
        <v>557454</v>
      </c>
      <c r="AA60" s="84">
        <v>582431</v>
      </c>
      <c r="AB60" s="84">
        <v>610424</v>
      </c>
      <c r="AC60" s="84">
        <v>638292</v>
      </c>
      <c r="AD60" s="84">
        <v>666382</v>
      </c>
      <c r="AE60" s="84">
        <v>695001</v>
      </c>
      <c r="AF60" s="84">
        <v>724415</v>
      </c>
      <c r="AG60" s="84">
        <v>754879</v>
      </c>
      <c r="AH60" s="84">
        <v>784231</v>
      </c>
      <c r="AI60" s="84">
        <v>812504</v>
      </c>
      <c r="AJ60" s="84">
        <v>839746</v>
      </c>
      <c r="AK60" s="84">
        <v>865824</v>
      </c>
      <c r="AL60" s="84">
        <v>890727</v>
      </c>
      <c r="AM60" s="84">
        <v>912666</v>
      </c>
      <c r="AN60" s="84">
        <v>931477</v>
      </c>
      <c r="AO60" s="84">
        <v>946985</v>
      </c>
      <c r="AP60" s="84">
        <v>959064</v>
      </c>
      <c r="AQ60" s="84">
        <v>967418</v>
      </c>
      <c r="AR60" s="84">
        <v>976816</v>
      </c>
      <c r="AS60" s="84">
        <v>987387</v>
      </c>
      <c r="AT60" s="84">
        <v>999092</v>
      </c>
      <c r="AU60" s="84">
        <v>1011829</v>
      </c>
      <c r="AV60" s="84">
        <v>1025698</v>
      </c>
      <c r="AW60" s="84">
        <v>1041707</v>
      </c>
      <c r="AX60" s="84">
        <v>1059891</v>
      </c>
      <c r="AY60" s="84">
        <v>1080303</v>
      </c>
      <c r="AZ60" s="84">
        <v>1103017</v>
      </c>
      <c r="BA60" s="84">
        <v>1127740</v>
      </c>
      <c r="BB60" s="84">
        <v>1153056</v>
      </c>
      <c r="BC60" s="84">
        <v>1178595</v>
      </c>
      <c r="BD60" s="84">
        <v>1203986</v>
      </c>
      <c r="BE60" s="84">
        <v>1228817</v>
      </c>
      <c r="BF60" s="84">
        <v>1252736</v>
      </c>
      <c r="BG60" s="84">
        <v>1272223</v>
      </c>
      <c r="BH60" s="84">
        <v>1286872</v>
      </c>
      <c r="BI60" s="84">
        <v>1296353</v>
      </c>
      <c r="BJ60" s="84">
        <v>1300422</v>
      </c>
      <c r="BK60" s="84">
        <v>1298807</v>
      </c>
      <c r="BL60" s="84">
        <v>1297310</v>
      </c>
      <c r="BM60" s="84">
        <v>1296430</v>
      </c>
      <c r="BN60" s="84">
        <v>1296516</v>
      </c>
      <c r="BO60" s="84">
        <v>1297958</v>
      </c>
      <c r="BP60" s="84">
        <v>1301210</v>
      </c>
      <c r="BQ60" s="84">
        <v>1304600</v>
      </c>
      <c r="BR60" s="84">
        <v>1308487</v>
      </c>
      <c r="BS60" s="84">
        <v>1312972</v>
      </c>
      <c r="BT60" s="84">
        <v>1317963</v>
      </c>
      <c r="BU60" s="84">
        <v>1325123</v>
      </c>
      <c r="BV60" s="84">
        <v>1332722</v>
      </c>
      <c r="BW60" s="84">
        <v>1340703</v>
      </c>
      <c r="BX60" s="84">
        <v>1349078</v>
      </c>
      <c r="BY60" s="84">
        <v>1357952</v>
      </c>
      <c r="BZ60" s="84">
        <v>1365582</v>
      </c>
      <c r="CA60" s="84">
        <v>1371929</v>
      </c>
      <c r="CB60" s="84">
        <v>1376807</v>
      </c>
      <c r="CC60" s="84">
        <v>1380083</v>
      </c>
      <c r="CD60" s="84">
        <v>1381704</v>
      </c>
      <c r="CE60" s="84">
        <v>1381728</v>
      </c>
      <c r="CF60" s="84">
        <v>1380915</v>
      </c>
      <c r="CG60" s="84">
        <v>1378926</v>
      </c>
      <c r="CH60" s="84">
        <v>1375995</v>
      </c>
      <c r="CI60" s="84">
        <v>1372349</v>
      </c>
      <c r="CJ60" s="84">
        <v>1368200</v>
      </c>
      <c r="CK60" s="84">
        <v>1362994</v>
      </c>
      <c r="CL60" s="84">
        <v>1357381</v>
      </c>
      <c r="CM60" s="84">
        <v>1351456</v>
      </c>
      <c r="CN60" s="84">
        <v>1345300</v>
      </c>
      <c r="CO60" s="84">
        <v>1338993</v>
      </c>
      <c r="CP60" s="84">
        <v>1332598</v>
      </c>
      <c r="CQ60" s="84">
        <v>1326166</v>
      </c>
      <c r="CR60" s="84">
        <v>1319721</v>
      </c>
      <c r="CS60" s="84">
        <v>1313266</v>
      </c>
      <c r="CT60" s="84">
        <v>1306807</v>
      </c>
      <c r="CU60" s="84">
        <v>1300326</v>
      </c>
      <c r="CV60" s="84">
        <v>1293803</v>
      </c>
      <c r="CW60" s="84">
        <v>1287215</v>
      </c>
      <c r="CX60" s="84">
        <v>1280546</v>
      </c>
      <c r="CY60" s="84">
        <v>1273763</v>
      </c>
      <c r="CZ60" s="84">
        <v>1266833</v>
      </c>
      <c r="DA60" s="84">
        <v>1259733</v>
      </c>
      <c r="DB60" s="84">
        <v>1252432</v>
      </c>
      <c r="DC60" s="84">
        <v>1244902</v>
      </c>
      <c r="DD60" s="84">
        <v>1237121</v>
      </c>
      <c r="DE60" s="84">
        <v>1229071</v>
      </c>
      <c r="DF60" s="84">
        <v>1220740</v>
      </c>
      <c r="DG60" s="84">
        <v>1212128</v>
      </c>
      <c r="DH60" s="84">
        <v>1203257</v>
      </c>
      <c r="DI60" s="84">
        <v>1194118</v>
      </c>
      <c r="DJ60" s="84">
        <v>1184760</v>
      </c>
      <c r="DK60" s="84">
        <v>1175192</v>
      </c>
      <c r="DL60" s="84">
        <v>1165450</v>
      </c>
      <c r="DM60" s="84">
        <v>1155569</v>
      </c>
      <c r="DN60" s="84">
        <v>1145576</v>
      </c>
      <c r="DO60" s="84">
        <v>1135493</v>
      </c>
      <c r="DP60" s="84">
        <v>1125363</v>
      </c>
      <c r="DQ60" s="84">
        <v>1115216</v>
      </c>
      <c r="DR60" s="84">
        <v>1105078</v>
      </c>
      <c r="DS60" s="84">
        <v>1094966</v>
      </c>
      <c r="DT60" s="84">
        <v>1084895</v>
      </c>
      <c r="DU60" s="84">
        <v>1074887</v>
      </c>
      <c r="DV60" s="84">
        <v>1064933</v>
      </c>
      <c r="DW60" s="84">
        <v>1055036</v>
      </c>
      <c r="DX60" s="84">
        <v>1045199</v>
      </c>
      <c r="DY60" s="84">
        <v>1040179</v>
      </c>
      <c r="DZ60" s="84">
        <v>1036604</v>
      </c>
      <c r="EA60" s="84">
        <v>1034423</v>
      </c>
      <c r="EB60" s="84">
        <v>1033584</v>
      </c>
      <c r="EC60" s="84">
        <v>1034039</v>
      </c>
      <c r="ED60" s="84">
        <v>1030993</v>
      </c>
      <c r="EE60" s="84">
        <v>1027744</v>
      </c>
      <c r="EF60" s="84">
        <v>1024300</v>
      </c>
      <c r="EG60" s="84">
        <v>1020661</v>
      </c>
      <c r="EH60" s="84">
        <v>1016825</v>
      </c>
      <c r="EI60" s="84">
        <v>1012789</v>
      </c>
      <c r="EJ60" s="84">
        <v>1008575</v>
      </c>
      <c r="EK60" s="84">
        <v>1004176</v>
      </c>
      <c r="EL60" s="84">
        <v>999601</v>
      </c>
      <c r="EM60" s="84">
        <v>994862</v>
      </c>
      <c r="EN60" s="84">
        <v>989991</v>
      </c>
      <c r="EO60" s="84">
        <v>985048</v>
      </c>
      <c r="EP60" s="84">
        <v>980096</v>
      </c>
      <c r="EQ60" s="84">
        <v>975202</v>
      </c>
      <c r="ER60" s="84">
        <v>970442</v>
      </c>
      <c r="ES60" s="84">
        <v>965869</v>
      </c>
      <c r="ET60" s="84">
        <v>961511</v>
      </c>
      <c r="EU60" s="84">
        <v>957400</v>
      </c>
      <c r="EV60" s="84">
        <v>953557</v>
      </c>
    </row>
    <row r="61" spans="1:152" ht="14.1" customHeight="1" x14ac:dyDescent="0.2">
      <c r="A61" s="59" t="s">
        <v>5</v>
      </c>
      <c r="B61" s="84">
        <v>197146.75436751102</v>
      </c>
      <c r="C61" s="84">
        <v>208126</v>
      </c>
      <c r="D61" s="84">
        <v>218206</v>
      </c>
      <c r="E61" s="84">
        <v>227615</v>
      </c>
      <c r="F61" s="84">
        <v>236548</v>
      </c>
      <c r="G61" s="84">
        <v>245173</v>
      </c>
      <c r="H61" s="84">
        <v>253626</v>
      </c>
      <c r="I61" s="84">
        <v>262021</v>
      </c>
      <c r="J61" s="84">
        <v>270452</v>
      </c>
      <c r="K61" s="84">
        <v>278994</v>
      </c>
      <c r="L61" s="84">
        <v>287702</v>
      </c>
      <c r="M61" s="84">
        <v>296557</v>
      </c>
      <c r="N61" s="84">
        <v>305644</v>
      </c>
      <c r="O61" s="84">
        <v>315026</v>
      </c>
      <c r="P61" s="84">
        <v>324769</v>
      </c>
      <c r="Q61" s="84">
        <v>334946</v>
      </c>
      <c r="R61" s="84">
        <v>345640</v>
      </c>
      <c r="S61" s="84">
        <v>356929</v>
      </c>
      <c r="T61" s="84">
        <v>368909</v>
      </c>
      <c r="U61" s="84">
        <v>381678</v>
      </c>
      <c r="V61" s="84">
        <v>395308</v>
      </c>
      <c r="W61" s="84">
        <v>409884</v>
      </c>
      <c r="X61" s="84">
        <v>425582</v>
      </c>
      <c r="Y61" s="84">
        <v>442502</v>
      </c>
      <c r="Z61" s="84">
        <v>460625</v>
      </c>
      <c r="AA61" s="84">
        <v>477721</v>
      </c>
      <c r="AB61" s="84">
        <v>493857</v>
      </c>
      <c r="AC61" s="84">
        <v>512279</v>
      </c>
      <c r="AD61" s="84">
        <v>532466</v>
      </c>
      <c r="AE61" s="84">
        <v>554080</v>
      </c>
      <c r="AF61" s="84">
        <v>579030</v>
      </c>
      <c r="AG61" s="84">
        <v>606992</v>
      </c>
      <c r="AH61" s="84">
        <v>634842</v>
      </c>
      <c r="AI61" s="84">
        <v>662934</v>
      </c>
      <c r="AJ61" s="84">
        <v>691621</v>
      </c>
      <c r="AK61" s="84">
        <v>721104</v>
      </c>
      <c r="AL61" s="84">
        <v>751627</v>
      </c>
      <c r="AM61" s="84">
        <v>781035</v>
      </c>
      <c r="AN61" s="84">
        <v>809357</v>
      </c>
      <c r="AO61" s="84">
        <v>836582</v>
      </c>
      <c r="AP61" s="84">
        <v>862650</v>
      </c>
      <c r="AQ61" s="84">
        <v>887483</v>
      </c>
      <c r="AR61" s="84">
        <v>909328</v>
      </c>
      <c r="AS61" s="84">
        <v>928050</v>
      </c>
      <c r="AT61" s="84">
        <v>943476</v>
      </c>
      <c r="AU61" s="84">
        <v>955479</v>
      </c>
      <c r="AV61" s="84">
        <v>963831</v>
      </c>
      <c r="AW61" s="84">
        <v>973247</v>
      </c>
      <c r="AX61" s="84">
        <v>983827</v>
      </c>
      <c r="AY61" s="84">
        <v>995533</v>
      </c>
      <c r="AZ61" s="84">
        <v>1008287</v>
      </c>
      <c r="BA61" s="84">
        <v>1022137</v>
      </c>
      <c r="BB61" s="84">
        <v>1038069</v>
      </c>
      <c r="BC61" s="84">
        <v>1056128</v>
      </c>
      <c r="BD61" s="84">
        <v>1076376</v>
      </c>
      <c r="BE61" s="84">
        <v>1098848</v>
      </c>
      <c r="BF61" s="84">
        <v>1123301</v>
      </c>
      <c r="BG61" s="84">
        <v>1148280</v>
      </c>
      <c r="BH61" s="84">
        <v>1173415</v>
      </c>
      <c r="BI61" s="84">
        <v>1198313</v>
      </c>
      <c r="BJ61" s="84">
        <v>1222540</v>
      </c>
      <c r="BK61" s="84">
        <v>1245712</v>
      </c>
      <c r="BL61" s="84">
        <v>1264262</v>
      </c>
      <c r="BM61" s="84">
        <v>1278151</v>
      </c>
      <c r="BN61" s="84">
        <v>1287075</v>
      </c>
      <c r="BO61" s="84">
        <v>1290815</v>
      </c>
      <c r="BP61" s="84">
        <v>1289154</v>
      </c>
      <c r="BQ61" s="84">
        <v>1287929</v>
      </c>
      <c r="BR61" s="84">
        <v>1287314</v>
      </c>
      <c r="BS61" s="84">
        <v>1287662</v>
      </c>
      <c r="BT61" s="84">
        <v>1289358</v>
      </c>
      <c r="BU61" s="84">
        <v>1292862</v>
      </c>
      <c r="BV61" s="84">
        <v>1296503</v>
      </c>
      <c r="BW61" s="84">
        <v>1300634</v>
      </c>
      <c r="BX61" s="84">
        <v>1305356</v>
      </c>
      <c r="BY61" s="84">
        <v>1310577</v>
      </c>
      <c r="BZ61" s="84">
        <v>1317958</v>
      </c>
      <c r="CA61" s="84">
        <v>1325769</v>
      </c>
      <c r="CB61" s="84">
        <v>1333960</v>
      </c>
      <c r="CC61" s="84">
        <v>1342536</v>
      </c>
      <c r="CD61" s="84">
        <v>1351600</v>
      </c>
      <c r="CE61" s="84">
        <v>1359413</v>
      </c>
      <c r="CF61" s="84">
        <v>1365940</v>
      </c>
      <c r="CG61" s="84">
        <v>1371000</v>
      </c>
      <c r="CH61" s="84">
        <v>1374454</v>
      </c>
      <c r="CI61" s="84">
        <v>1376254</v>
      </c>
      <c r="CJ61" s="84">
        <v>1376453</v>
      </c>
      <c r="CK61" s="84">
        <v>1375806</v>
      </c>
      <c r="CL61" s="84">
        <v>1373977</v>
      </c>
      <c r="CM61" s="84">
        <v>1371209</v>
      </c>
      <c r="CN61" s="84">
        <v>1367716</v>
      </c>
      <c r="CO61" s="84">
        <v>1363714</v>
      </c>
      <c r="CP61" s="84">
        <v>1358655</v>
      </c>
      <c r="CQ61" s="84">
        <v>1353182</v>
      </c>
      <c r="CR61" s="84">
        <v>1347386</v>
      </c>
      <c r="CS61" s="84">
        <v>1341360</v>
      </c>
      <c r="CT61" s="84">
        <v>1335184</v>
      </c>
      <c r="CU61" s="84">
        <v>1328910</v>
      </c>
      <c r="CV61" s="84">
        <v>1322598</v>
      </c>
      <c r="CW61" s="84">
        <v>1316263</v>
      </c>
      <c r="CX61" s="84">
        <v>1309918</v>
      </c>
      <c r="CY61" s="84">
        <v>1303559</v>
      </c>
      <c r="CZ61" s="84">
        <v>1297178</v>
      </c>
      <c r="DA61" s="84">
        <v>1290744</v>
      </c>
      <c r="DB61" s="84">
        <v>1284243</v>
      </c>
      <c r="DC61" s="84">
        <v>1277656</v>
      </c>
      <c r="DD61" s="84">
        <v>1270951</v>
      </c>
      <c r="DE61" s="84">
        <v>1264101</v>
      </c>
      <c r="DF61" s="84">
        <v>1257082</v>
      </c>
      <c r="DG61" s="84">
        <v>1249857</v>
      </c>
      <c r="DH61" s="84">
        <v>1242404</v>
      </c>
      <c r="DI61" s="84">
        <v>1234694</v>
      </c>
      <c r="DJ61" s="84">
        <v>1226712</v>
      </c>
      <c r="DK61" s="84">
        <v>1218443</v>
      </c>
      <c r="DL61" s="84">
        <v>1209890</v>
      </c>
      <c r="DM61" s="84">
        <v>1201080</v>
      </c>
      <c r="DN61" s="84">
        <v>1192000</v>
      </c>
      <c r="DO61" s="84">
        <v>1182693</v>
      </c>
      <c r="DP61" s="84">
        <v>1173181</v>
      </c>
      <c r="DQ61" s="84">
        <v>1163489</v>
      </c>
      <c r="DR61" s="84">
        <v>1153657</v>
      </c>
      <c r="DS61" s="84">
        <v>1143713</v>
      </c>
      <c r="DT61" s="84">
        <v>1133679</v>
      </c>
      <c r="DU61" s="84">
        <v>1123597</v>
      </c>
      <c r="DV61" s="84">
        <v>1113499</v>
      </c>
      <c r="DW61" s="84">
        <v>1103402</v>
      </c>
      <c r="DX61" s="84">
        <v>1093332</v>
      </c>
      <c r="DY61" s="84">
        <v>1083303</v>
      </c>
      <c r="DZ61" s="84">
        <v>1073329</v>
      </c>
      <c r="EA61" s="84">
        <v>1063409</v>
      </c>
      <c r="EB61" s="84">
        <v>1053542</v>
      </c>
      <c r="EC61" s="84">
        <v>1043747</v>
      </c>
      <c r="ED61" s="84">
        <v>1038758</v>
      </c>
      <c r="EE61" s="84">
        <v>1035213</v>
      </c>
      <c r="EF61" s="84">
        <v>1033058</v>
      </c>
      <c r="EG61" s="84">
        <v>1032241</v>
      </c>
      <c r="EH61" s="84">
        <v>1032706</v>
      </c>
      <c r="EI61" s="84">
        <v>1029677</v>
      </c>
      <c r="EJ61" s="84">
        <v>1026443</v>
      </c>
      <c r="EK61" s="84">
        <v>1023019</v>
      </c>
      <c r="EL61" s="84">
        <v>1019401</v>
      </c>
      <c r="EM61" s="84">
        <v>1015586</v>
      </c>
      <c r="EN61" s="84">
        <v>1011571</v>
      </c>
      <c r="EO61" s="84">
        <v>1007377</v>
      </c>
      <c r="EP61" s="84">
        <v>1002994</v>
      </c>
      <c r="EQ61" s="84">
        <v>998433</v>
      </c>
      <c r="ER61" s="84">
        <v>993710</v>
      </c>
      <c r="ES61" s="84">
        <v>988854</v>
      </c>
      <c r="ET61" s="84">
        <v>983926</v>
      </c>
      <c r="EU61" s="84">
        <v>978987</v>
      </c>
      <c r="EV61" s="84">
        <v>974106</v>
      </c>
    </row>
    <row r="62" spans="1:152" ht="14.1" customHeight="1" x14ac:dyDescent="0.2">
      <c r="A62" s="59" t="s">
        <v>6</v>
      </c>
      <c r="B62" s="84">
        <v>166513.71344354717</v>
      </c>
      <c r="C62" s="84">
        <v>176749</v>
      </c>
      <c r="D62" s="84">
        <v>186133</v>
      </c>
      <c r="E62" s="84">
        <v>194850</v>
      </c>
      <c r="F62" s="84">
        <v>203043</v>
      </c>
      <c r="G62" s="84">
        <v>210832</v>
      </c>
      <c r="H62" s="84">
        <v>218328</v>
      </c>
      <c r="I62" s="84">
        <v>225623</v>
      </c>
      <c r="J62" s="84">
        <v>232809</v>
      </c>
      <c r="K62" s="84">
        <v>239962</v>
      </c>
      <c r="L62" s="84">
        <v>247164</v>
      </c>
      <c r="M62" s="84">
        <v>254409</v>
      </c>
      <c r="N62" s="84">
        <v>261788</v>
      </c>
      <c r="O62" s="84">
        <v>269372</v>
      </c>
      <c r="P62" s="84">
        <v>277216</v>
      </c>
      <c r="Q62" s="84">
        <v>285354</v>
      </c>
      <c r="R62" s="84">
        <v>293817</v>
      </c>
      <c r="S62" s="84">
        <v>302642</v>
      </c>
      <c r="T62" s="84">
        <v>311851</v>
      </c>
      <c r="U62" s="84">
        <v>321483</v>
      </c>
      <c r="V62" s="84">
        <v>331596</v>
      </c>
      <c r="W62" s="84">
        <v>342253</v>
      </c>
      <c r="X62" s="84">
        <v>353532</v>
      </c>
      <c r="Y62" s="84">
        <v>365520</v>
      </c>
      <c r="Z62" s="84">
        <v>378316</v>
      </c>
      <c r="AA62" s="84">
        <v>391968</v>
      </c>
      <c r="AB62" s="84">
        <v>406559</v>
      </c>
      <c r="AC62" s="84">
        <v>422270</v>
      </c>
      <c r="AD62" s="84">
        <v>439189</v>
      </c>
      <c r="AE62" s="84">
        <v>457293</v>
      </c>
      <c r="AF62" s="84">
        <v>474379</v>
      </c>
      <c r="AG62" s="84">
        <v>490519</v>
      </c>
      <c r="AH62" s="84">
        <v>508939</v>
      </c>
      <c r="AI62" s="84">
        <v>529128</v>
      </c>
      <c r="AJ62" s="84">
        <v>550772</v>
      </c>
      <c r="AK62" s="84">
        <v>575728</v>
      </c>
      <c r="AL62" s="84">
        <v>603674</v>
      </c>
      <c r="AM62" s="84">
        <v>631503</v>
      </c>
      <c r="AN62" s="84">
        <v>659560</v>
      </c>
      <c r="AO62" s="84">
        <v>688150</v>
      </c>
      <c r="AP62" s="84">
        <v>717531</v>
      </c>
      <c r="AQ62" s="84">
        <v>747918</v>
      </c>
      <c r="AR62" s="84">
        <v>777168</v>
      </c>
      <c r="AS62" s="84">
        <v>805345</v>
      </c>
      <c r="AT62" s="84">
        <v>832435</v>
      </c>
      <c r="AU62" s="84">
        <v>858370</v>
      </c>
      <c r="AV62" s="84">
        <v>883140</v>
      </c>
      <c r="AW62" s="84">
        <v>904970</v>
      </c>
      <c r="AX62" s="84">
        <v>923684</v>
      </c>
      <c r="AY62" s="84">
        <v>939112</v>
      </c>
      <c r="AZ62" s="84">
        <v>951164</v>
      </c>
      <c r="BA62" s="84">
        <v>959528</v>
      </c>
      <c r="BB62" s="84">
        <v>968939</v>
      </c>
      <c r="BC62" s="84">
        <v>979466</v>
      </c>
      <c r="BD62" s="84">
        <v>991066</v>
      </c>
      <c r="BE62" s="84">
        <v>1003614</v>
      </c>
      <c r="BF62" s="84">
        <v>1017204</v>
      </c>
      <c r="BG62" s="84">
        <v>1032826</v>
      </c>
      <c r="BH62" s="84">
        <v>1050493</v>
      </c>
      <c r="BI62" s="84">
        <v>1070250</v>
      </c>
      <c r="BJ62" s="84">
        <v>1092108</v>
      </c>
      <c r="BK62" s="84">
        <v>1115783</v>
      </c>
      <c r="BL62" s="84">
        <v>1139791</v>
      </c>
      <c r="BM62" s="84">
        <v>1164105</v>
      </c>
      <c r="BN62" s="84">
        <v>1188364</v>
      </c>
      <c r="BO62" s="84">
        <v>1212171</v>
      </c>
      <c r="BP62" s="84">
        <v>1235195</v>
      </c>
      <c r="BQ62" s="84">
        <v>1253951</v>
      </c>
      <c r="BR62" s="84">
        <v>1268063</v>
      </c>
      <c r="BS62" s="84">
        <v>1277228</v>
      </c>
      <c r="BT62" s="84">
        <v>1281231</v>
      </c>
      <c r="BU62" s="84">
        <v>1279852</v>
      </c>
      <c r="BV62" s="84">
        <v>1278907</v>
      </c>
      <c r="BW62" s="84">
        <v>1278561</v>
      </c>
      <c r="BX62" s="84">
        <v>1279173</v>
      </c>
      <c r="BY62" s="84">
        <v>1281121</v>
      </c>
      <c r="BZ62" s="84">
        <v>1284868</v>
      </c>
      <c r="CA62" s="84">
        <v>1288744</v>
      </c>
      <c r="CB62" s="84">
        <v>1293105</v>
      </c>
      <c r="CC62" s="84">
        <v>1298049</v>
      </c>
      <c r="CD62" s="84">
        <v>1303482</v>
      </c>
      <c r="CE62" s="84">
        <v>1311054</v>
      </c>
      <c r="CF62" s="84">
        <v>1319046</v>
      </c>
      <c r="CG62" s="84">
        <v>1327417</v>
      </c>
      <c r="CH62" s="84">
        <v>1336163</v>
      </c>
      <c r="CI62" s="84">
        <v>1345396</v>
      </c>
      <c r="CJ62" s="84">
        <v>1353374</v>
      </c>
      <c r="CK62" s="84">
        <v>1360063</v>
      </c>
      <c r="CL62" s="84">
        <v>1365276</v>
      </c>
      <c r="CM62" s="84">
        <v>1368886</v>
      </c>
      <c r="CN62" s="84">
        <v>1370841</v>
      </c>
      <c r="CO62" s="84">
        <v>1371189</v>
      </c>
      <c r="CP62" s="84">
        <v>1370691</v>
      </c>
      <c r="CQ62" s="84">
        <v>1369007</v>
      </c>
      <c r="CR62" s="84">
        <v>1366376</v>
      </c>
      <c r="CS62" s="84">
        <v>1363022</v>
      </c>
      <c r="CT62" s="84">
        <v>1359156</v>
      </c>
      <c r="CU62" s="84">
        <v>1354229</v>
      </c>
      <c r="CV62" s="84">
        <v>1348886</v>
      </c>
      <c r="CW62" s="84">
        <v>1343213</v>
      </c>
      <c r="CX62" s="84">
        <v>1337310</v>
      </c>
      <c r="CY62" s="84">
        <v>1331247</v>
      </c>
      <c r="CZ62" s="84">
        <v>1325083</v>
      </c>
      <c r="DA62" s="84">
        <v>1318875</v>
      </c>
      <c r="DB62" s="84">
        <v>1312641</v>
      </c>
      <c r="DC62" s="84">
        <v>1306386</v>
      </c>
      <c r="DD62" s="84">
        <v>1300117</v>
      </c>
      <c r="DE62" s="84">
        <v>1293824</v>
      </c>
      <c r="DF62" s="84">
        <v>1287479</v>
      </c>
      <c r="DG62" s="84">
        <v>1281067</v>
      </c>
      <c r="DH62" s="84">
        <v>1274564</v>
      </c>
      <c r="DI62" s="84">
        <v>1267938</v>
      </c>
      <c r="DJ62" s="84">
        <v>1261164</v>
      </c>
      <c r="DK62" s="84">
        <v>1254213</v>
      </c>
      <c r="DL62" s="84">
        <v>1247061</v>
      </c>
      <c r="DM62" s="84">
        <v>1239672</v>
      </c>
      <c r="DN62" s="84">
        <v>1232029</v>
      </c>
      <c r="DO62" s="84">
        <v>1224105</v>
      </c>
      <c r="DP62" s="84">
        <v>1215905</v>
      </c>
      <c r="DQ62" s="84">
        <v>1207413</v>
      </c>
      <c r="DR62" s="84">
        <v>1198658</v>
      </c>
      <c r="DS62" s="84">
        <v>1189631</v>
      </c>
      <c r="DT62" s="84">
        <v>1180377</v>
      </c>
      <c r="DU62" s="84">
        <v>1170925</v>
      </c>
      <c r="DV62" s="84">
        <v>1161292</v>
      </c>
      <c r="DW62" s="84">
        <v>1151508</v>
      </c>
      <c r="DX62" s="84">
        <v>1141612</v>
      </c>
      <c r="DY62" s="84">
        <v>1131631</v>
      </c>
      <c r="DZ62" s="84">
        <v>1121591</v>
      </c>
      <c r="EA62" s="84">
        <v>1111534</v>
      </c>
      <c r="EB62" s="84">
        <v>1101477</v>
      </c>
      <c r="EC62" s="84">
        <v>1091458</v>
      </c>
      <c r="ED62" s="84">
        <v>1081471</v>
      </c>
      <c r="EE62" s="84">
        <v>1071540</v>
      </c>
      <c r="EF62" s="84">
        <v>1061661</v>
      </c>
      <c r="EG62" s="84">
        <v>1051838</v>
      </c>
      <c r="EH62" s="84">
        <v>1042075</v>
      </c>
      <c r="EI62" s="84">
        <v>1037110</v>
      </c>
      <c r="EJ62" s="84">
        <v>1033584</v>
      </c>
      <c r="EK62" s="84">
        <v>1031453</v>
      </c>
      <c r="EL62" s="84">
        <v>1030658</v>
      </c>
      <c r="EM62" s="84">
        <v>1031139</v>
      </c>
      <c r="EN62" s="84">
        <v>1028133</v>
      </c>
      <c r="EO62" s="84">
        <v>1024922</v>
      </c>
      <c r="EP62" s="84">
        <v>1021516</v>
      </c>
      <c r="EQ62" s="84">
        <v>1017917</v>
      </c>
      <c r="ER62" s="84">
        <v>1014118</v>
      </c>
      <c r="ES62" s="84">
        <v>1010121</v>
      </c>
      <c r="ET62" s="84">
        <v>1005945</v>
      </c>
      <c r="EU62" s="84">
        <v>1001581</v>
      </c>
      <c r="EV62" s="84">
        <v>997038</v>
      </c>
    </row>
    <row r="63" spans="1:152" ht="14.1" customHeight="1" x14ac:dyDescent="0.2">
      <c r="A63" s="59" t="s">
        <v>7</v>
      </c>
      <c r="B63" s="84">
        <v>139696.49222926513</v>
      </c>
      <c r="C63" s="84">
        <v>148632</v>
      </c>
      <c r="D63" s="84">
        <v>156924</v>
      </c>
      <c r="E63" s="84">
        <v>164713</v>
      </c>
      <c r="F63" s="84">
        <v>172116</v>
      </c>
      <c r="G63" s="84">
        <v>179222</v>
      </c>
      <c r="H63" s="84">
        <v>186097</v>
      </c>
      <c r="I63" s="84">
        <v>192798</v>
      </c>
      <c r="J63" s="84">
        <v>199371</v>
      </c>
      <c r="K63" s="84">
        <v>205855</v>
      </c>
      <c r="L63" s="84">
        <v>212279</v>
      </c>
      <c r="M63" s="84">
        <v>218620</v>
      </c>
      <c r="N63" s="84">
        <v>224951</v>
      </c>
      <c r="O63" s="84">
        <v>231335</v>
      </c>
      <c r="P63" s="84">
        <v>237828</v>
      </c>
      <c r="Q63" s="84">
        <v>244493</v>
      </c>
      <c r="R63" s="84">
        <v>251374</v>
      </c>
      <c r="S63" s="84">
        <v>258510</v>
      </c>
      <c r="T63" s="84">
        <v>265937</v>
      </c>
      <c r="U63" s="84">
        <v>273685</v>
      </c>
      <c r="V63" s="84">
        <v>281773</v>
      </c>
      <c r="W63" s="84">
        <v>290214</v>
      </c>
      <c r="X63" s="84">
        <v>299041</v>
      </c>
      <c r="Y63" s="84">
        <v>308274</v>
      </c>
      <c r="Z63" s="84">
        <v>317944</v>
      </c>
      <c r="AA63" s="84">
        <v>328087</v>
      </c>
      <c r="AB63" s="84">
        <v>338771</v>
      </c>
      <c r="AC63" s="84">
        <v>350062</v>
      </c>
      <c r="AD63" s="84">
        <v>362050</v>
      </c>
      <c r="AE63" s="84">
        <v>374828</v>
      </c>
      <c r="AF63" s="84">
        <v>388464</v>
      </c>
      <c r="AG63" s="84">
        <v>403038</v>
      </c>
      <c r="AH63" s="84">
        <v>418727</v>
      </c>
      <c r="AI63" s="84">
        <v>435623</v>
      </c>
      <c r="AJ63" s="84">
        <v>453709</v>
      </c>
      <c r="AK63" s="84">
        <v>470778</v>
      </c>
      <c r="AL63" s="84">
        <v>486895</v>
      </c>
      <c r="AM63" s="84">
        <v>505265</v>
      </c>
      <c r="AN63" s="84">
        <v>525369</v>
      </c>
      <c r="AO63" s="84">
        <v>546882</v>
      </c>
      <c r="AP63" s="84">
        <v>571677</v>
      </c>
      <c r="AQ63" s="84">
        <v>599425</v>
      </c>
      <c r="AR63" s="84">
        <v>627033</v>
      </c>
      <c r="AS63" s="84">
        <v>654907</v>
      </c>
      <c r="AT63" s="84">
        <v>683338</v>
      </c>
      <c r="AU63" s="84">
        <v>712582</v>
      </c>
      <c r="AV63" s="84">
        <v>742876</v>
      </c>
      <c r="AW63" s="84">
        <v>772084</v>
      </c>
      <c r="AX63" s="84">
        <v>800227</v>
      </c>
      <c r="AY63" s="84">
        <v>827289</v>
      </c>
      <c r="AZ63" s="84">
        <v>853254</v>
      </c>
      <c r="BA63" s="84">
        <v>878013</v>
      </c>
      <c r="BB63" s="84">
        <v>899814</v>
      </c>
      <c r="BC63" s="84">
        <v>918458</v>
      </c>
      <c r="BD63" s="84">
        <v>933779</v>
      </c>
      <c r="BE63" s="84">
        <v>945646</v>
      </c>
      <c r="BF63" s="84">
        <v>953831</v>
      </c>
      <c r="BG63" s="84">
        <v>962979</v>
      </c>
      <c r="BH63" s="84">
        <v>973178</v>
      </c>
      <c r="BI63" s="84">
        <v>984357</v>
      </c>
      <c r="BJ63" s="84">
        <v>996373</v>
      </c>
      <c r="BK63" s="84">
        <v>1009282</v>
      </c>
      <c r="BL63" s="84">
        <v>1024035</v>
      </c>
      <c r="BM63" s="84">
        <v>1040960</v>
      </c>
      <c r="BN63" s="84">
        <v>1060124</v>
      </c>
      <c r="BO63" s="84">
        <v>1081577</v>
      </c>
      <c r="BP63" s="84">
        <v>1105090</v>
      </c>
      <c r="BQ63" s="84">
        <v>1129256</v>
      </c>
      <c r="BR63" s="84">
        <v>1153729</v>
      </c>
      <c r="BS63" s="84">
        <v>1178149</v>
      </c>
      <c r="BT63" s="84">
        <v>1202124</v>
      </c>
      <c r="BU63" s="84">
        <v>1225322</v>
      </c>
      <c r="BV63" s="84">
        <v>1244271</v>
      </c>
      <c r="BW63" s="84">
        <v>1258586</v>
      </c>
      <c r="BX63" s="84">
        <v>1267976</v>
      </c>
      <c r="BY63" s="84">
        <v>1272220</v>
      </c>
      <c r="BZ63" s="84">
        <v>1271104</v>
      </c>
      <c r="CA63" s="84">
        <v>1270410</v>
      </c>
      <c r="CB63" s="84">
        <v>1270315</v>
      </c>
      <c r="CC63" s="84">
        <v>1271163</v>
      </c>
      <c r="CD63" s="84">
        <v>1273330</v>
      </c>
      <c r="CE63" s="84">
        <v>1277284</v>
      </c>
      <c r="CF63" s="84">
        <v>1281357</v>
      </c>
      <c r="CG63" s="84">
        <v>1285909</v>
      </c>
      <c r="CH63" s="84">
        <v>1291038</v>
      </c>
      <c r="CI63" s="84">
        <v>1296653</v>
      </c>
      <c r="CJ63" s="84">
        <v>1304389</v>
      </c>
      <c r="CK63" s="84">
        <v>1312535</v>
      </c>
      <c r="CL63" s="84">
        <v>1321049</v>
      </c>
      <c r="CM63" s="84">
        <v>1329934</v>
      </c>
      <c r="CN63" s="84">
        <v>1339298</v>
      </c>
      <c r="CO63" s="84">
        <v>1347406</v>
      </c>
      <c r="CP63" s="84">
        <v>1354226</v>
      </c>
      <c r="CQ63" s="84">
        <v>1359570</v>
      </c>
      <c r="CR63" s="84">
        <v>1363305</v>
      </c>
      <c r="CS63" s="84">
        <v>1365388</v>
      </c>
      <c r="CT63" s="84">
        <v>1365866</v>
      </c>
      <c r="CU63" s="84">
        <v>1365498</v>
      </c>
      <c r="CV63" s="84">
        <v>1363943</v>
      </c>
      <c r="CW63" s="84">
        <v>1361435</v>
      </c>
      <c r="CX63" s="84">
        <v>1358204</v>
      </c>
      <c r="CY63" s="84">
        <v>1354454</v>
      </c>
      <c r="CZ63" s="84">
        <v>1349642</v>
      </c>
      <c r="DA63" s="84">
        <v>1344407</v>
      </c>
      <c r="DB63" s="84">
        <v>1338848</v>
      </c>
      <c r="DC63" s="84">
        <v>1333046</v>
      </c>
      <c r="DD63" s="84">
        <v>1327083</v>
      </c>
      <c r="DE63" s="84">
        <v>1321022</v>
      </c>
      <c r="DF63" s="84">
        <v>1314911</v>
      </c>
      <c r="DG63" s="84">
        <v>1308774</v>
      </c>
      <c r="DH63" s="84">
        <v>1302613</v>
      </c>
      <c r="DI63" s="84">
        <v>1296432</v>
      </c>
      <c r="DJ63" s="84">
        <v>1290223</v>
      </c>
      <c r="DK63" s="84">
        <v>1283956</v>
      </c>
      <c r="DL63" s="84">
        <v>1277616</v>
      </c>
      <c r="DM63" s="84">
        <v>1271190</v>
      </c>
      <c r="DN63" s="84">
        <v>1264639</v>
      </c>
      <c r="DO63" s="84">
        <v>1257932</v>
      </c>
      <c r="DP63" s="84">
        <v>1251051</v>
      </c>
      <c r="DQ63" s="84">
        <v>1243962</v>
      </c>
      <c r="DR63" s="84">
        <v>1236640</v>
      </c>
      <c r="DS63" s="84">
        <v>1229063</v>
      </c>
      <c r="DT63" s="84">
        <v>1221204</v>
      </c>
      <c r="DU63" s="84">
        <v>1213062</v>
      </c>
      <c r="DV63" s="84">
        <v>1204629</v>
      </c>
      <c r="DW63" s="84">
        <v>1195929</v>
      </c>
      <c r="DX63" s="84">
        <v>1186956</v>
      </c>
      <c r="DY63" s="84">
        <v>1177766</v>
      </c>
      <c r="DZ63" s="84">
        <v>1168370</v>
      </c>
      <c r="EA63" s="84">
        <v>1158789</v>
      </c>
      <c r="EB63" s="84">
        <v>1149056</v>
      </c>
      <c r="EC63" s="84">
        <v>1139215</v>
      </c>
      <c r="ED63" s="84">
        <v>1129284</v>
      </c>
      <c r="EE63" s="84">
        <v>1119293</v>
      </c>
      <c r="EF63" s="84">
        <v>1109284</v>
      </c>
      <c r="EG63" s="84">
        <v>1099279</v>
      </c>
      <c r="EH63" s="84">
        <v>1089297</v>
      </c>
      <c r="EI63" s="84">
        <v>1079351</v>
      </c>
      <c r="EJ63" s="84">
        <v>1069457</v>
      </c>
      <c r="EK63" s="84">
        <v>1059627</v>
      </c>
      <c r="EL63" s="84">
        <v>1049849</v>
      </c>
      <c r="EM63" s="84">
        <v>1040130</v>
      </c>
      <c r="EN63" s="84">
        <v>1035199</v>
      </c>
      <c r="EO63" s="84">
        <v>1031703</v>
      </c>
      <c r="EP63" s="84">
        <v>1029594</v>
      </c>
      <c r="EQ63" s="84">
        <v>1028816</v>
      </c>
      <c r="ER63" s="84">
        <v>1029310</v>
      </c>
      <c r="ES63" s="84">
        <v>1026325</v>
      </c>
      <c r="ET63" s="84">
        <v>1023134</v>
      </c>
      <c r="EU63" s="84">
        <v>1019748</v>
      </c>
      <c r="EV63" s="84">
        <v>1016169</v>
      </c>
    </row>
    <row r="64" spans="1:152" ht="14.1" customHeight="1" x14ac:dyDescent="0.2">
      <c r="A64" s="59" t="s">
        <v>8</v>
      </c>
      <c r="B64" s="84">
        <v>115338.88716418884</v>
      </c>
      <c r="C64" s="84">
        <v>122642</v>
      </c>
      <c r="D64" s="84">
        <v>129577</v>
      </c>
      <c r="E64" s="84">
        <v>136224</v>
      </c>
      <c r="F64" s="84">
        <v>142644</v>
      </c>
      <c r="G64" s="84">
        <v>148892</v>
      </c>
      <c r="H64" s="84">
        <v>155020</v>
      </c>
      <c r="I64" s="84">
        <v>161067</v>
      </c>
      <c r="J64" s="84">
        <v>167061</v>
      </c>
      <c r="K64" s="84">
        <v>173029</v>
      </c>
      <c r="L64" s="84">
        <v>178991</v>
      </c>
      <c r="M64" s="84">
        <v>184905</v>
      </c>
      <c r="N64" s="84">
        <v>190807</v>
      </c>
      <c r="O64" s="84">
        <v>196721</v>
      </c>
      <c r="P64" s="84">
        <v>202660</v>
      </c>
      <c r="Q64" s="84">
        <v>208639</v>
      </c>
      <c r="R64" s="84">
        <v>214688</v>
      </c>
      <c r="S64" s="84">
        <v>220833</v>
      </c>
      <c r="T64" s="84">
        <v>227107</v>
      </c>
      <c r="U64" s="84">
        <v>233543</v>
      </c>
      <c r="V64" s="84">
        <v>240187</v>
      </c>
      <c r="W64" s="84">
        <v>247072</v>
      </c>
      <c r="X64" s="84">
        <v>254234</v>
      </c>
      <c r="Y64" s="84">
        <v>261707</v>
      </c>
      <c r="Z64" s="84">
        <v>269515</v>
      </c>
      <c r="AA64" s="84">
        <v>277650</v>
      </c>
      <c r="AB64" s="84">
        <v>286125</v>
      </c>
      <c r="AC64" s="84">
        <v>294967</v>
      </c>
      <c r="AD64" s="84">
        <v>304196</v>
      </c>
      <c r="AE64" s="84">
        <v>313843</v>
      </c>
      <c r="AF64" s="84">
        <v>323965</v>
      </c>
      <c r="AG64" s="84">
        <v>334625</v>
      </c>
      <c r="AH64" s="84">
        <v>345893</v>
      </c>
      <c r="AI64" s="84">
        <v>357856</v>
      </c>
      <c r="AJ64" s="84">
        <v>370593</v>
      </c>
      <c r="AK64" s="84">
        <v>384153</v>
      </c>
      <c r="AL64" s="84">
        <v>398620</v>
      </c>
      <c r="AM64" s="84">
        <v>414174</v>
      </c>
      <c r="AN64" s="84">
        <v>430900</v>
      </c>
      <c r="AO64" s="84">
        <v>448775</v>
      </c>
      <c r="AP64" s="84">
        <v>465634</v>
      </c>
      <c r="AQ64" s="84">
        <v>481564</v>
      </c>
      <c r="AR64" s="84">
        <v>499723</v>
      </c>
      <c r="AS64" s="84">
        <v>519655</v>
      </c>
      <c r="AT64" s="84">
        <v>541033</v>
      </c>
      <c r="AU64" s="84">
        <v>565701</v>
      </c>
      <c r="AV64" s="84">
        <v>593343</v>
      </c>
      <c r="AW64" s="84">
        <v>620918</v>
      </c>
      <c r="AX64" s="84">
        <v>648767</v>
      </c>
      <c r="AY64" s="84">
        <v>677177</v>
      </c>
      <c r="AZ64" s="84">
        <v>706463</v>
      </c>
      <c r="BA64" s="84">
        <v>736721</v>
      </c>
      <c r="BB64" s="84">
        <v>765936</v>
      </c>
      <c r="BC64" s="84">
        <v>794033</v>
      </c>
      <c r="BD64" s="84">
        <v>820993</v>
      </c>
      <c r="BE64" s="84">
        <v>846745</v>
      </c>
      <c r="BF64" s="84">
        <v>871261</v>
      </c>
      <c r="BG64" s="84">
        <v>892756</v>
      </c>
      <c r="BH64" s="84">
        <v>911067</v>
      </c>
      <c r="BI64" s="84">
        <v>926007</v>
      </c>
      <c r="BJ64" s="84">
        <v>937418</v>
      </c>
      <c r="BK64" s="84">
        <v>945052</v>
      </c>
      <c r="BL64" s="84">
        <v>953495</v>
      </c>
      <c r="BM64" s="84">
        <v>963075</v>
      </c>
      <c r="BN64" s="84">
        <v>973764</v>
      </c>
      <c r="BO64" s="84">
        <v>985455</v>
      </c>
      <c r="BP64" s="84">
        <v>998260</v>
      </c>
      <c r="BQ64" s="84">
        <v>1013184</v>
      </c>
      <c r="BR64" s="84">
        <v>1030268</v>
      </c>
      <c r="BS64" s="84">
        <v>1049580</v>
      </c>
      <c r="BT64" s="84">
        <v>1071170</v>
      </c>
      <c r="BU64" s="84">
        <v>1094805</v>
      </c>
      <c r="BV64" s="84">
        <v>1119095</v>
      </c>
      <c r="BW64" s="84">
        <v>1143687</v>
      </c>
      <c r="BX64" s="84">
        <v>1168229</v>
      </c>
      <c r="BY64" s="84">
        <v>1192323</v>
      </c>
      <c r="BZ64" s="84">
        <v>1215645</v>
      </c>
      <c r="CA64" s="84">
        <v>1234732</v>
      </c>
      <c r="CB64" s="84">
        <v>1249211</v>
      </c>
      <c r="CC64" s="84">
        <v>1258787</v>
      </c>
      <c r="CD64" s="84">
        <v>1263238</v>
      </c>
      <c r="CE64" s="84">
        <v>1262348</v>
      </c>
      <c r="CF64" s="84">
        <v>1261873</v>
      </c>
      <c r="CG64" s="84">
        <v>1261993</v>
      </c>
      <c r="CH64" s="84">
        <v>1263039</v>
      </c>
      <c r="CI64" s="84">
        <v>1265397</v>
      </c>
      <c r="CJ64" s="84">
        <v>1269526</v>
      </c>
      <c r="CK64" s="84">
        <v>1273768</v>
      </c>
      <c r="CL64" s="84">
        <v>1278482</v>
      </c>
      <c r="CM64" s="84">
        <v>1283767</v>
      </c>
      <c r="CN64" s="84">
        <v>1289524</v>
      </c>
      <c r="CO64" s="84">
        <v>1297383</v>
      </c>
      <c r="CP64" s="84">
        <v>1305649</v>
      </c>
      <c r="CQ64" s="84">
        <v>1314279</v>
      </c>
      <c r="CR64" s="84">
        <v>1323271</v>
      </c>
      <c r="CS64" s="84">
        <v>1332737</v>
      </c>
      <c r="CT64" s="84">
        <v>1340955</v>
      </c>
      <c r="CU64" s="84">
        <v>1347879</v>
      </c>
      <c r="CV64" s="84">
        <v>1353330</v>
      </c>
      <c r="CW64" s="84">
        <v>1357176</v>
      </c>
      <c r="CX64" s="84">
        <v>1359375</v>
      </c>
      <c r="CY64" s="84">
        <v>1359969</v>
      </c>
      <c r="CZ64" s="84">
        <v>1359714</v>
      </c>
      <c r="DA64" s="84">
        <v>1358273</v>
      </c>
      <c r="DB64" s="84">
        <v>1355878</v>
      </c>
      <c r="DC64" s="84">
        <v>1352754</v>
      </c>
      <c r="DD64" s="84">
        <v>1349110</v>
      </c>
      <c r="DE64" s="84">
        <v>1344408</v>
      </c>
      <c r="DF64" s="84">
        <v>1339287</v>
      </c>
      <c r="DG64" s="84">
        <v>1333834</v>
      </c>
      <c r="DH64" s="84">
        <v>1328140</v>
      </c>
      <c r="DI64" s="84">
        <v>1322280</v>
      </c>
      <c r="DJ64" s="84">
        <v>1316320</v>
      </c>
      <c r="DK64" s="84">
        <v>1310302</v>
      </c>
      <c r="DL64" s="84">
        <v>1304255</v>
      </c>
      <c r="DM64" s="84">
        <v>1298181</v>
      </c>
      <c r="DN64" s="84">
        <v>1292087</v>
      </c>
      <c r="DO64" s="84">
        <v>1285958</v>
      </c>
      <c r="DP64" s="84">
        <v>1279776</v>
      </c>
      <c r="DQ64" s="84">
        <v>1273514</v>
      </c>
      <c r="DR64" s="84">
        <v>1267163</v>
      </c>
      <c r="DS64" s="84">
        <v>1260689</v>
      </c>
      <c r="DT64" s="84">
        <v>1254055</v>
      </c>
      <c r="DU64" s="84">
        <v>1247248</v>
      </c>
      <c r="DV64" s="84">
        <v>1240234</v>
      </c>
      <c r="DW64" s="84">
        <v>1232979</v>
      </c>
      <c r="DX64" s="84">
        <v>1225467</v>
      </c>
      <c r="DY64" s="84">
        <v>1217676</v>
      </c>
      <c r="DZ64" s="84">
        <v>1209597</v>
      </c>
      <c r="EA64" s="84">
        <v>1201228</v>
      </c>
      <c r="EB64" s="84">
        <v>1192591</v>
      </c>
      <c r="EC64" s="84">
        <v>1183690</v>
      </c>
      <c r="ED64" s="84">
        <v>1174561</v>
      </c>
      <c r="EE64" s="84">
        <v>1165228</v>
      </c>
      <c r="EF64" s="84">
        <v>1155710</v>
      </c>
      <c r="EG64" s="84">
        <v>1146036</v>
      </c>
      <c r="EH64" s="84">
        <v>1136248</v>
      </c>
      <c r="EI64" s="84">
        <v>1126368</v>
      </c>
      <c r="EJ64" s="84">
        <v>1116428</v>
      </c>
      <c r="EK64" s="84">
        <v>1106477</v>
      </c>
      <c r="EL64" s="84">
        <v>1096530</v>
      </c>
      <c r="EM64" s="84">
        <v>1086609</v>
      </c>
      <c r="EN64" s="84">
        <v>1076720</v>
      </c>
      <c r="EO64" s="84">
        <v>1066881</v>
      </c>
      <c r="EP64" s="84">
        <v>1057095</v>
      </c>
      <c r="EQ64" s="84">
        <v>1047362</v>
      </c>
      <c r="ER64" s="84">
        <v>1037687</v>
      </c>
      <c r="ES64" s="84">
        <v>1032791</v>
      </c>
      <c r="ET64" s="84">
        <v>1029325</v>
      </c>
      <c r="EU64" s="84">
        <v>1027240</v>
      </c>
      <c r="EV64" s="84">
        <v>1026481</v>
      </c>
    </row>
    <row r="65" spans="1:152" ht="14.1" customHeight="1" x14ac:dyDescent="0.2">
      <c r="A65" s="59" t="s">
        <v>9</v>
      </c>
      <c r="B65" s="84">
        <v>92606.130395272136</v>
      </c>
      <c r="C65" s="84">
        <v>97943</v>
      </c>
      <c r="D65" s="84">
        <v>103259</v>
      </c>
      <c r="E65" s="84">
        <v>108582</v>
      </c>
      <c r="F65" s="84">
        <v>113917</v>
      </c>
      <c r="G65" s="84">
        <v>119270</v>
      </c>
      <c r="H65" s="84">
        <v>124642</v>
      </c>
      <c r="I65" s="84">
        <v>130028</v>
      </c>
      <c r="J65" s="84">
        <v>135429</v>
      </c>
      <c r="K65" s="84">
        <v>140849</v>
      </c>
      <c r="L65" s="84">
        <v>146298</v>
      </c>
      <c r="M65" s="84">
        <v>151758</v>
      </c>
      <c r="N65" s="84">
        <v>157247</v>
      </c>
      <c r="O65" s="84">
        <v>162777</v>
      </c>
      <c r="P65" s="84">
        <v>168360</v>
      </c>
      <c r="Q65" s="84">
        <v>174010</v>
      </c>
      <c r="R65" s="84">
        <v>179720</v>
      </c>
      <c r="S65" s="84">
        <v>185496</v>
      </c>
      <c r="T65" s="84">
        <v>191339</v>
      </c>
      <c r="U65" s="84">
        <v>197252</v>
      </c>
      <c r="V65" s="84">
        <v>203234</v>
      </c>
      <c r="W65" s="84">
        <v>209307</v>
      </c>
      <c r="X65" s="84">
        <v>215495</v>
      </c>
      <c r="Y65" s="84">
        <v>221825</v>
      </c>
      <c r="Z65" s="84">
        <v>228334</v>
      </c>
      <c r="AA65" s="84">
        <v>235031</v>
      </c>
      <c r="AB65" s="84">
        <v>241952</v>
      </c>
      <c r="AC65" s="84">
        <v>249127</v>
      </c>
      <c r="AD65" s="84">
        <v>256587</v>
      </c>
      <c r="AE65" s="84">
        <v>264357</v>
      </c>
      <c r="AF65" s="84">
        <v>272452</v>
      </c>
      <c r="AG65" s="84">
        <v>280888</v>
      </c>
      <c r="AH65" s="84">
        <v>289692</v>
      </c>
      <c r="AI65" s="84">
        <v>298890</v>
      </c>
      <c r="AJ65" s="84">
        <v>308565</v>
      </c>
      <c r="AK65" s="84">
        <v>318686</v>
      </c>
      <c r="AL65" s="84">
        <v>329308</v>
      </c>
      <c r="AM65" s="84">
        <v>340491</v>
      </c>
      <c r="AN65" s="84">
        <v>352321</v>
      </c>
      <c r="AO65" s="84">
        <v>364892</v>
      </c>
      <c r="AP65" s="84">
        <v>378273</v>
      </c>
      <c r="AQ65" s="84">
        <v>392489</v>
      </c>
      <c r="AR65" s="84">
        <v>407764</v>
      </c>
      <c r="AS65" s="84">
        <v>424234</v>
      </c>
      <c r="AT65" s="84">
        <v>441885</v>
      </c>
      <c r="AU65" s="84">
        <v>458586</v>
      </c>
      <c r="AV65" s="84">
        <v>474418</v>
      </c>
      <c r="AW65" s="84">
        <v>492516</v>
      </c>
      <c r="AX65" s="84">
        <v>512369</v>
      </c>
      <c r="AY65" s="84">
        <v>533664</v>
      </c>
      <c r="AZ65" s="84">
        <v>558284</v>
      </c>
      <c r="BA65" s="84">
        <v>585720</v>
      </c>
      <c r="BB65" s="84">
        <v>613224</v>
      </c>
      <c r="BC65" s="84">
        <v>640972</v>
      </c>
      <c r="BD65" s="84">
        <v>669246</v>
      </c>
      <c r="BE65" s="84">
        <v>698290</v>
      </c>
      <c r="BF65" s="84">
        <v>728322</v>
      </c>
      <c r="BG65" s="84">
        <v>757205</v>
      </c>
      <c r="BH65" s="84">
        <v>784962</v>
      </c>
      <c r="BI65" s="84">
        <v>811547</v>
      </c>
      <c r="BJ65" s="84">
        <v>836867</v>
      </c>
      <c r="BK65" s="84">
        <v>860890</v>
      </c>
      <c r="BL65" s="84">
        <v>881830</v>
      </c>
      <c r="BM65" s="84">
        <v>899650</v>
      </c>
      <c r="BN65" s="84">
        <v>914196</v>
      </c>
      <c r="BO65" s="84">
        <v>925364</v>
      </c>
      <c r="BP65" s="84">
        <v>932958</v>
      </c>
      <c r="BQ65" s="84">
        <v>941574</v>
      </c>
      <c r="BR65" s="84">
        <v>951315</v>
      </c>
      <c r="BS65" s="84">
        <v>962154</v>
      </c>
      <c r="BT65" s="84">
        <v>973988</v>
      </c>
      <c r="BU65" s="84">
        <v>986923</v>
      </c>
      <c r="BV65" s="84">
        <v>1001962</v>
      </c>
      <c r="BW65" s="84">
        <v>1019141</v>
      </c>
      <c r="BX65" s="84">
        <v>1038531</v>
      </c>
      <c r="BY65" s="84">
        <v>1060178</v>
      </c>
      <c r="BZ65" s="84">
        <v>1083850</v>
      </c>
      <c r="CA65" s="84">
        <v>1108172</v>
      </c>
      <c r="CB65" s="84">
        <v>1132798</v>
      </c>
      <c r="CC65" s="84">
        <v>1157374</v>
      </c>
      <c r="CD65" s="84">
        <v>1181502</v>
      </c>
      <c r="CE65" s="84">
        <v>1204860</v>
      </c>
      <c r="CF65" s="84">
        <v>1224010</v>
      </c>
      <c r="CG65" s="84">
        <v>1238586</v>
      </c>
      <c r="CH65" s="84">
        <v>1248293</v>
      </c>
      <c r="CI65" s="84">
        <v>1252916</v>
      </c>
      <c r="CJ65" s="84">
        <v>1252228</v>
      </c>
      <c r="CK65" s="84">
        <v>1251953</v>
      </c>
      <c r="CL65" s="84">
        <v>1252262</v>
      </c>
      <c r="CM65" s="84">
        <v>1253488</v>
      </c>
      <c r="CN65" s="84">
        <v>1256014</v>
      </c>
      <c r="CO65" s="84">
        <v>1260286</v>
      </c>
      <c r="CP65" s="84">
        <v>1264672</v>
      </c>
      <c r="CQ65" s="84">
        <v>1269522</v>
      </c>
      <c r="CR65" s="84">
        <v>1274933</v>
      </c>
      <c r="CS65" s="84">
        <v>1280809</v>
      </c>
      <c r="CT65" s="84">
        <v>1288769</v>
      </c>
      <c r="CU65" s="84">
        <v>1297135</v>
      </c>
      <c r="CV65" s="84">
        <v>1305859</v>
      </c>
      <c r="CW65" s="84">
        <v>1314935</v>
      </c>
      <c r="CX65" s="84">
        <v>1324483</v>
      </c>
      <c r="CY65" s="84">
        <v>1332782</v>
      </c>
      <c r="CZ65" s="84">
        <v>1339796</v>
      </c>
      <c r="DA65" s="84">
        <v>1345344</v>
      </c>
      <c r="DB65" s="84">
        <v>1349294</v>
      </c>
      <c r="DC65" s="84">
        <v>1351593</v>
      </c>
      <c r="DD65" s="84">
        <v>1352300</v>
      </c>
      <c r="DE65" s="84">
        <v>1352162</v>
      </c>
      <c r="DF65" s="84">
        <v>1350836</v>
      </c>
      <c r="DG65" s="84">
        <v>1348562</v>
      </c>
      <c r="DH65" s="84">
        <v>1345564</v>
      </c>
      <c r="DI65" s="84">
        <v>1342038</v>
      </c>
      <c r="DJ65" s="84">
        <v>1337459</v>
      </c>
      <c r="DK65" s="84">
        <v>1332458</v>
      </c>
      <c r="DL65" s="84">
        <v>1327122</v>
      </c>
      <c r="DM65" s="84">
        <v>1321545</v>
      </c>
      <c r="DN65" s="84">
        <v>1315801</v>
      </c>
      <c r="DO65" s="84">
        <v>1309954</v>
      </c>
      <c r="DP65" s="84">
        <v>1304049</v>
      </c>
      <c r="DQ65" s="84">
        <v>1298109</v>
      </c>
      <c r="DR65" s="84">
        <v>1292137</v>
      </c>
      <c r="DS65" s="84">
        <v>1286143</v>
      </c>
      <c r="DT65" s="84">
        <v>1280114</v>
      </c>
      <c r="DU65" s="84">
        <v>1274028</v>
      </c>
      <c r="DV65" s="84">
        <v>1267863</v>
      </c>
      <c r="DW65" s="84">
        <v>1261602</v>
      </c>
      <c r="DX65" s="84">
        <v>1255220</v>
      </c>
      <c r="DY65" s="84">
        <v>1248681</v>
      </c>
      <c r="DZ65" s="84">
        <v>1241964</v>
      </c>
      <c r="EA65" s="84">
        <v>1235035</v>
      </c>
      <c r="EB65" s="84">
        <v>1227869</v>
      </c>
      <c r="EC65" s="84">
        <v>1220444</v>
      </c>
      <c r="ED65" s="84">
        <v>1212739</v>
      </c>
      <c r="EE65" s="84">
        <v>1204744</v>
      </c>
      <c r="EF65" s="84">
        <v>1196457</v>
      </c>
      <c r="EG65" s="84">
        <v>1187904</v>
      </c>
      <c r="EH65" s="84">
        <v>1179080</v>
      </c>
      <c r="EI65" s="84">
        <v>1170030</v>
      </c>
      <c r="EJ65" s="84">
        <v>1160775</v>
      </c>
      <c r="EK65" s="84">
        <v>1151337</v>
      </c>
      <c r="EL65" s="84">
        <v>1141742</v>
      </c>
      <c r="EM65" s="84">
        <v>1132031</v>
      </c>
      <c r="EN65" s="84">
        <v>1122230</v>
      </c>
      <c r="EO65" s="84">
        <v>1112371</v>
      </c>
      <c r="EP65" s="84">
        <v>1102491</v>
      </c>
      <c r="EQ65" s="84">
        <v>1092613</v>
      </c>
      <c r="ER65" s="84">
        <v>1082759</v>
      </c>
      <c r="ES65" s="84">
        <v>1072937</v>
      </c>
      <c r="ET65" s="84">
        <v>1063166</v>
      </c>
      <c r="EU65" s="84">
        <v>1053444</v>
      </c>
      <c r="EV65" s="84">
        <v>1043776</v>
      </c>
    </row>
    <row r="66" spans="1:152" ht="14.1" customHeight="1" x14ac:dyDescent="0.2">
      <c r="A66" s="59" t="s">
        <v>10</v>
      </c>
      <c r="B66" s="84">
        <v>72312.678427849867</v>
      </c>
      <c r="C66" s="84">
        <v>75860</v>
      </c>
      <c r="D66" s="84">
        <v>79522</v>
      </c>
      <c r="E66" s="84">
        <v>83324</v>
      </c>
      <c r="F66" s="84">
        <v>87280</v>
      </c>
      <c r="G66" s="84">
        <v>91399</v>
      </c>
      <c r="H66" s="84">
        <v>95686</v>
      </c>
      <c r="I66" s="84">
        <v>100145</v>
      </c>
      <c r="J66" s="84">
        <v>104760</v>
      </c>
      <c r="K66" s="84">
        <v>109515</v>
      </c>
      <c r="L66" s="84">
        <v>114395</v>
      </c>
      <c r="M66" s="84">
        <v>119362</v>
      </c>
      <c r="N66" s="84">
        <v>124403</v>
      </c>
      <c r="O66" s="84">
        <v>129510</v>
      </c>
      <c r="P66" s="84">
        <v>134681</v>
      </c>
      <c r="Q66" s="84">
        <v>139923</v>
      </c>
      <c r="R66" s="84">
        <v>145243</v>
      </c>
      <c r="S66" s="84">
        <v>150640</v>
      </c>
      <c r="T66" s="84">
        <v>156116</v>
      </c>
      <c r="U66" s="84">
        <v>161678</v>
      </c>
      <c r="V66" s="84">
        <v>167329</v>
      </c>
      <c r="W66" s="84">
        <v>173050</v>
      </c>
      <c r="X66" s="84">
        <v>178854</v>
      </c>
      <c r="Y66" s="84">
        <v>184742</v>
      </c>
      <c r="Z66" s="84">
        <v>190709</v>
      </c>
      <c r="AA66" s="84">
        <v>196721</v>
      </c>
      <c r="AB66" s="84">
        <v>202804</v>
      </c>
      <c r="AC66" s="84">
        <v>208977</v>
      </c>
      <c r="AD66" s="84">
        <v>215266</v>
      </c>
      <c r="AE66" s="84">
        <v>221706</v>
      </c>
      <c r="AF66" s="84">
        <v>228337</v>
      </c>
      <c r="AG66" s="84">
        <v>235193</v>
      </c>
      <c r="AH66" s="84">
        <v>242302</v>
      </c>
      <c r="AI66" s="84">
        <v>249700</v>
      </c>
      <c r="AJ66" s="84">
        <v>257459</v>
      </c>
      <c r="AK66" s="84">
        <v>265527</v>
      </c>
      <c r="AL66" s="84">
        <v>273921</v>
      </c>
      <c r="AM66" s="84">
        <v>282669</v>
      </c>
      <c r="AN66" s="84">
        <v>291788</v>
      </c>
      <c r="AO66" s="84">
        <v>301296</v>
      </c>
      <c r="AP66" s="84">
        <v>311242</v>
      </c>
      <c r="AQ66" s="84">
        <v>321631</v>
      </c>
      <c r="AR66" s="84">
        <v>332542</v>
      </c>
      <c r="AS66" s="84">
        <v>344104</v>
      </c>
      <c r="AT66" s="84">
        <v>356403</v>
      </c>
      <c r="AU66" s="84">
        <v>369508</v>
      </c>
      <c r="AV66" s="84">
        <v>383501</v>
      </c>
      <c r="AW66" s="84">
        <v>398571</v>
      </c>
      <c r="AX66" s="84">
        <v>414813</v>
      </c>
      <c r="AY66" s="84">
        <v>432215</v>
      </c>
      <c r="AZ66" s="84">
        <v>448788</v>
      </c>
      <c r="BA66" s="84">
        <v>464300</v>
      </c>
      <c r="BB66" s="84">
        <v>482323</v>
      </c>
      <c r="BC66" s="84">
        <v>502117</v>
      </c>
      <c r="BD66" s="84">
        <v>523356</v>
      </c>
      <c r="BE66" s="84">
        <v>547784</v>
      </c>
      <c r="BF66" s="84">
        <v>575082</v>
      </c>
      <c r="BG66" s="84">
        <v>602317</v>
      </c>
      <c r="BH66" s="84">
        <v>629818</v>
      </c>
      <c r="BI66" s="84">
        <v>657823</v>
      </c>
      <c r="BJ66" s="84">
        <v>686524</v>
      </c>
      <c r="BK66" s="84">
        <v>716130</v>
      </c>
      <c r="BL66" s="84">
        <v>744557</v>
      </c>
      <c r="BM66" s="84">
        <v>771870</v>
      </c>
      <c r="BN66" s="84">
        <v>798050</v>
      </c>
      <c r="BO66" s="84">
        <v>823042</v>
      </c>
      <c r="BP66" s="84">
        <v>846836</v>
      </c>
      <c r="BQ66" s="84">
        <v>867703</v>
      </c>
      <c r="BR66" s="84">
        <v>885496</v>
      </c>
      <c r="BS66" s="84">
        <v>900066</v>
      </c>
      <c r="BT66" s="84">
        <v>911312</v>
      </c>
      <c r="BU66" s="84">
        <v>919046</v>
      </c>
      <c r="BV66" s="84">
        <v>927792</v>
      </c>
      <c r="BW66" s="84">
        <v>937645</v>
      </c>
      <c r="BX66" s="84">
        <v>948582</v>
      </c>
      <c r="BY66" s="84">
        <v>960497</v>
      </c>
      <c r="BZ66" s="84">
        <v>973500</v>
      </c>
      <c r="CA66" s="84">
        <v>988580</v>
      </c>
      <c r="CB66" s="84">
        <v>1005780</v>
      </c>
      <c r="CC66" s="84">
        <v>1025164</v>
      </c>
      <c r="CD66" s="84">
        <v>1046777</v>
      </c>
      <c r="CE66" s="84">
        <v>1070388</v>
      </c>
      <c r="CF66" s="84">
        <v>1094649</v>
      </c>
      <c r="CG66" s="84">
        <v>1119210</v>
      </c>
      <c r="CH66" s="84">
        <v>1143726</v>
      </c>
      <c r="CI66" s="84">
        <v>1167800</v>
      </c>
      <c r="CJ66" s="84">
        <v>1191114</v>
      </c>
      <c r="CK66" s="84">
        <v>1210266</v>
      </c>
      <c r="CL66" s="84">
        <v>1224892</v>
      </c>
      <c r="CM66" s="84">
        <v>1234698</v>
      </c>
      <c r="CN66" s="84">
        <v>1239472</v>
      </c>
      <c r="CO66" s="84">
        <v>1238991</v>
      </c>
      <c r="CP66" s="84">
        <v>1238921</v>
      </c>
      <c r="CQ66" s="84">
        <v>1239428</v>
      </c>
      <c r="CR66" s="84">
        <v>1240840</v>
      </c>
      <c r="CS66" s="84">
        <v>1243532</v>
      </c>
      <c r="CT66" s="84">
        <v>1247944</v>
      </c>
      <c r="CU66" s="84">
        <v>1252474</v>
      </c>
      <c r="CV66" s="84">
        <v>1257457</v>
      </c>
      <c r="CW66" s="84">
        <v>1262995</v>
      </c>
      <c r="CX66" s="84">
        <v>1268988</v>
      </c>
      <c r="CY66" s="84">
        <v>1277040</v>
      </c>
      <c r="CZ66" s="84">
        <v>1285496</v>
      </c>
      <c r="DA66" s="84">
        <v>1294306</v>
      </c>
      <c r="DB66" s="84">
        <v>1303462</v>
      </c>
      <c r="DC66" s="84">
        <v>1313081</v>
      </c>
      <c r="DD66" s="84">
        <v>1321458</v>
      </c>
      <c r="DE66" s="84">
        <v>1328562</v>
      </c>
      <c r="DF66" s="84">
        <v>1334208</v>
      </c>
      <c r="DG66" s="84">
        <v>1338268</v>
      </c>
      <c r="DH66" s="84">
        <v>1340688</v>
      </c>
      <c r="DI66" s="84">
        <v>1341528</v>
      </c>
      <c r="DJ66" s="84">
        <v>1341525</v>
      </c>
      <c r="DK66" s="84">
        <v>1340341</v>
      </c>
      <c r="DL66" s="84">
        <v>1338216</v>
      </c>
      <c r="DM66" s="84">
        <v>1335365</v>
      </c>
      <c r="DN66" s="84">
        <v>1331986</v>
      </c>
      <c r="DO66" s="84">
        <v>1327560</v>
      </c>
      <c r="DP66" s="84">
        <v>1322710</v>
      </c>
      <c r="DQ66" s="84">
        <v>1317526</v>
      </c>
      <c r="DR66" s="84">
        <v>1312100</v>
      </c>
      <c r="DS66" s="84">
        <v>1306507</v>
      </c>
      <c r="DT66" s="84">
        <v>1300809</v>
      </c>
      <c r="DU66" s="84">
        <v>1295048</v>
      </c>
      <c r="DV66" s="84">
        <v>1289247</v>
      </c>
      <c r="DW66" s="84">
        <v>1283411</v>
      </c>
      <c r="DX66" s="84">
        <v>1277550</v>
      </c>
      <c r="DY66" s="84">
        <v>1271652</v>
      </c>
      <c r="DZ66" s="84">
        <v>1265693</v>
      </c>
      <c r="EA66" s="84">
        <v>1259656</v>
      </c>
      <c r="EB66" s="84">
        <v>1253522</v>
      </c>
      <c r="EC66" s="84">
        <v>1247265</v>
      </c>
      <c r="ED66" s="84">
        <v>1240849</v>
      </c>
      <c r="EE66" s="84">
        <v>1234251</v>
      </c>
      <c r="EF66" s="84">
        <v>1227445</v>
      </c>
      <c r="EG66" s="84">
        <v>1220399</v>
      </c>
      <c r="EH66" s="84">
        <v>1213092</v>
      </c>
      <c r="EI66" s="84">
        <v>1205501</v>
      </c>
      <c r="EJ66" s="84">
        <v>1197618</v>
      </c>
      <c r="EK66" s="84">
        <v>1189446</v>
      </c>
      <c r="EL66" s="84">
        <v>1181007</v>
      </c>
      <c r="EM66" s="84">
        <v>1172301</v>
      </c>
      <c r="EN66" s="84">
        <v>1163366</v>
      </c>
      <c r="EO66" s="84">
        <v>1154224</v>
      </c>
      <c r="EP66" s="84">
        <v>1144896</v>
      </c>
      <c r="EQ66" s="84">
        <v>1135409</v>
      </c>
      <c r="ER66" s="84">
        <v>1125807</v>
      </c>
      <c r="ES66" s="84">
        <v>1116112</v>
      </c>
      <c r="ET66" s="84">
        <v>1106358</v>
      </c>
      <c r="EU66" s="84">
        <v>1096583</v>
      </c>
      <c r="EV66" s="84">
        <v>1086806</v>
      </c>
    </row>
    <row r="67" spans="1:152" ht="14.1" customHeight="1" x14ac:dyDescent="0.2">
      <c r="A67" s="59" t="s">
        <v>11</v>
      </c>
      <c r="B67" s="84">
        <v>54872.60451041739</v>
      </c>
      <c r="C67" s="84">
        <v>57117</v>
      </c>
      <c r="D67" s="84">
        <v>59516</v>
      </c>
      <c r="E67" s="84">
        <v>62079</v>
      </c>
      <c r="F67" s="84">
        <v>64811</v>
      </c>
      <c r="G67" s="84">
        <v>67716</v>
      </c>
      <c r="H67" s="84">
        <v>70802</v>
      </c>
      <c r="I67" s="84">
        <v>74068</v>
      </c>
      <c r="J67" s="84">
        <v>77523</v>
      </c>
      <c r="K67" s="84">
        <v>81172</v>
      </c>
      <c r="L67" s="84">
        <v>85018</v>
      </c>
      <c r="M67" s="84">
        <v>89056</v>
      </c>
      <c r="N67" s="84">
        <v>93284</v>
      </c>
      <c r="O67" s="84">
        <v>97684</v>
      </c>
      <c r="P67" s="84">
        <v>102242</v>
      </c>
      <c r="Q67" s="84">
        <v>106944</v>
      </c>
      <c r="R67" s="84">
        <v>111764</v>
      </c>
      <c r="S67" s="84">
        <v>116690</v>
      </c>
      <c r="T67" s="84">
        <v>121709</v>
      </c>
      <c r="U67" s="84">
        <v>126812</v>
      </c>
      <c r="V67" s="84">
        <v>132004</v>
      </c>
      <c r="W67" s="84">
        <v>137286</v>
      </c>
      <c r="X67" s="84">
        <v>142659</v>
      </c>
      <c r="Y67" s="84">
        <v>148122</v>
      </c>
      <c r="Z67" s="84">
        <v>153680</v>
      </c>
      <c r="AA67" s="84">
        <v>159299</v>
      </c>
      <c r="AB67" s="84">
        <v>164966</v>
      </c>
      <c r="AC67" s="84">
        <v>170687</v>
      </c>
      <c r="AD67" s="84">
        <v>176462</v>
      </c>
      <c r="AE67" s="84">
        <v>182287</v>
      </c>
      <c r="AF67" s="84">
        <v>188164</v>
      </c>
      <c r="AG67" s="84">
        <v>194116</v>
      </c>
      <c r="AH67" s="84">
        <v>200162</v>
      </c>
      <c r="AI67" s="84">
        <v>206329</v>
      </c>
      <c r="AJ67" s="84">
        <v>212662</v>
      </c>
      <c r="AK67" s="84">
        <v>219183</v>
      </c>
      <c r="AL67" s="84">
        <v>225912</v>
      </c>
      <c r="AM67" s="84">
        <v>232868</v>
      </c>
      <c r="AN67" s="84">
        <v>240079</v>
      </c>
      <c r="AO67" s="84">
        <v>247566</v>
      </c>
      <c r="AP67" s="84">
        <v>255347</v>
      </c>
      <c r="AQ67" s="84">
        <v>263452</v>
      </c>
      <c r="AR67" s="84">
        <v>271867</v>
      </c>
      <c r="AS67" s="84">
        <v>280712</v>
      </c>
      <c r="AT67" s="84">
        <v>289998</v>
      </c>
      <c r="AU67" s="84">
        <v>299760</v>
      </c>
      <c r="AV67" s="84">
        <v>310036</v>
      </c>
      <c r="AW67" s="84">
        <v>320873</v>
      </c>
      <c r="AX67" s="84">
        <v>332349</v>
      </c>
      <c r="AY67" s="84">
        <v>344549</v>
      </c>
      <c r="AZ67" s="84">
        <v>357660</v>
      </c>
      <c r="BA67" s="84">
        <v>371576</v>
      </c>
      <c r="BB67" s="84">
        <v>386379</v>
      </c>
      <c r="BC67" s="84">
        <v>402265</v>
      </c>
      <c r="BD67" s="84">
        <v>419265</v>
      </c>
      <c r="BE67" s="84">
        <v>435375</v>
      </c>
      <c r="BF67" s="84">
        <v>450701</v>
      </c>
      <c r="BG67" s="84">
        <v>468262</v>
      </c>
      <c r="BH67" s="84">
        <v>487562</v>
      </c>
      <c r="BI67" s="84">
        <v>508302</v>
      </c>
      <c r="BJ67" s="84">
        <v>532166</v>
      </c>
      <c r="BK67" s="84">
        <v>558812</v>
      </c>
      <c r="BL67" s="84">
        <v>585401</v>
      </c>
      <c r="BM67" s="84">
        <v>612279</v>
      </c>
      <c r="BN67" s="84">
        <v>639685</v>
      </c>
      <c r="BO67" s="84">
        <v>667831</v>
      </c>
      <c r="BP67" s="84">
        <v>696916</v>
      </c>
      <c r="BQ67" s="84">
        <v>724909</v>
      </c>
      <c r="BR67" s="84">
        <v>751826</v>
      </c>
      <c r="BS67" s="84">
        <v>777655</v>
      </c>
      <c r="BT67" s="84">
        <v>802348</v>
      </c>
      <c r="BU67" s="84">
        <v>825902</v>
      </c>
      <c r="BV67" s="84">
        <v>846590</v>
      </c>
      <c r="BW67" s="84">
        <v>864277</v>
      </c>
      <c r="BX67" s="84">
        <v>878821</v>
      </c>
      <c r="BY67" s="84">
        <v>890130</v>
      </c>
      <c r="BZ67" s="84">
        <v>898027</v>
      </c>
      <c r="CA67" s="84">
        <v>906921</v>
      </c>
      <c r="CB67" s="84">
        <v>916902</v>
      </c>
      <c r="CC67" s="84">
        <v>927940</v>
      </c>
      <c r="CD67" s="84">
        <v>939934</v>
      </c>
      <c r="CE67" s="84">
        <v>952985</v>
      </c>
      <c r="CF67" s="84">
        <v>968082</v>
      </c>
      <c r="CG67" s="84">
        <v>985267</v>
      </c>
      <c r="CH67" s="84">
        <v>1004598</v>
      </c>
      <c r="CI67" s="84">
        <v>1026114</v>
      </c>
      <c r="CJ67" s="84">
        <v>1049577</v>
      </c>
      <c r="CK67" s="84">
        <v>1073686</v>
      </c>
      <c r="CL67" s="84">
        <v>1098100</v>
      </c>
      <c r="CM67" s="84">
        <v>1122474</v>
      </c>
      <c r="CN67" s="84">
        <v>1146415</v>
      </c>
      <c r="CO67" s="84">
        <v>1169609</v>
      </c>
      <c r="CP67" s="84">
        <v>1188715</v>
      </c>
      <c r="CQ67" s="84">
        <v>1203370</v>
      </c>
      <c r="CR67" s="84">
        <v>1213286</v>
      </c>
      <c r="CS67" s="84">
        <v>1218259</v>
      </c>
      <c r="CT67" s="84">
        <v>1218072</v>
      </c>
      <c r="CU67" s="84">
        <v>1218298</v>
      </c>
      <c r="CV67" s="84">
        <v>1219092</v>
      </c>
      <c r="CW67" s="84">
        <v>1220774</v>
      </c>
      <c r="CX67" s="84">
        <v>1223704</v>
      </c>
      <c r="CY67" s="84">
        <v>1228313</v>
      </c>
      <c r="CZ67" s="84">
        <v>1233037</v>
      </c>
      <c r="DA67" s="84">
        <v>1238208</v>
      </c>
      <c r="DB67" s="84">
        <v>1243922</v>
      </c>
      <c r="DC67" s="84">
        <v>1250079</v>
      </c>
      <c r="DD67" s="84">
        <v>1258259</v>
      </c>
      <c r="DE67" s="84">
        <v>1266835</v>
      </c>
      <c r="DF67" s="84">
        <v>1275760</v>
      </c>
      <c r="DG67" s="84">
        <v>1285021</v>
      </c>
      <c r="DH67" s="84">
        <v>1294732</v>
      </c>
      <c r="DI67" s="84">
        <v>1303217</v>
      </c>
      <c r="DJ67" s="84">
        <v>1310443</v>
      </c>
      <c r="DK67" s="84">
        <v>1316230</v>
      </c>
      <c r="DL67" s="84">
        <v>1320447</v>
      </c>
      <c r="DM67" s="84">
        <v>1323044</v>
      </c>
      <c r="DN67" s="84">
        <v>1324077</v>
      </c>
      <c r="DO67" s="84">
        <v>1324276</v>
      </c>
      <c r="DP67" s="84">
        <v>1323305</v>
      </c>
      <c r="DQ67" s="84">
        <v>1321400</v>
      </c>
      <c r="DR67" s="84">
        <v>1318774</v>
      </c>
      <c r="DS67" s="84">
        <v>1315622</v>
      </c>
      <c r="DT67" s="84">
        <v>1311431</v>
      </c>
      <c r="DU67" s="84">
        <v>1306817</v>
      </c>
      <c r="DV67" s="84">
        <v>1301868</v>
      </c>
      <c r="DW67" s="84">
        <v>1296676</v>
      </c>
      <c r="DX67" s="84">
        <v>1291314</v>
      </c>
      <c r="DY67" s="84">
        <v>1285842</v>
      </c>
      <c r="DZ67" s="84">
        <v>1280305</v>
      </c>
      <c r="EA67" s="84">
        <v>1274723</v>
      </c>
      <c r="EB67" s="84">
        <v>1269100</v>
      </c>
      <c r="EC67" s="84">
        <v>1263449</v>
      </c>
      <c r="ED67" s="84">
        <v>1257758</v>
      </c>
      <c r="EE67" s="84">
        <v>1252004</v>
      </c>
      <c r="EF67" s="84">
        <v>1246166</v>
      </c>
      <c r="EG67" s="84">
        <v>1240227</v>
      </c>
      <c r="EH67" s="84">
        <v>1234164</v>
      </c>
      <c r="EI67" s="84">
        <v>1227940</v>
      </c>
      <c r="EJ67" s="84">
        <v>1221531</v>
      </c>
      <c r="EK67" s="84">
        <v>1214914</v>
      </c>
      <c r="EL67" s="84">
        <v>1208054</v>
      </c>
      <c r="EM67" s="84">
        <v>1200931</v>
      </c>
      <c r="EN67" s="84">
        <v>1193526</v>
      </c>
      <c r="EO67" s="84">
        <v>1185828</v>
      </c>
      <c r="EP67" s="84">
        <v>1177840</v>
      </c>
      <c r="EQ67" s="84">
        <v>1169585</v>
      </c>
      <c r="ER67" s="84">
        <v>1161060</v>
      </c>
      <c r="ES67" s="84">
        <v>1152306</v>
      </c>
      <c r="ET67" s="84">
        <v>1143345</v>
      </c>
      <c r="EU67" s="84">
        <v>1134191</v>
      </c>
      <c r="EV67" s="84">
        <v>1124881</v>
      </c>
    </row>
    <row r="68" spans="1:152" ht="14.1" customHeight="1" x14ac:dyDescent="0.2">
      <c r="A68" s="59" t="s">
        <v>12</v>
      </c>
      <c r="B68" s="84">
        <v>40363.837744152261</v>
      </c>
      <c r="C68" s="84">
        <v>41773</v>
      </c>
      <c r="D68" s="84">
        <v>43294</v>
      </c>
      <c r="E68" s="84">
        <v>44937</v>
      </c>
      <c r="F68" s="84">
        <v>46710</v>
      </c>
      <c r="G68" s="84">
        <v>48629</v>
      </c>
      <c r="H68" s="84">
        <v>50696</v>
      </c>
      <c r="I68" s="84">
        <v>52922</v>
      </c>
      <c r="J68" s="84">
        <v>55311</v>
      </c>
      <c r="K68" s="84">
        <v>57871</v>
      </c>
      <c r="L68" s="84">
        <v>60598</v>
      </c>
      <c r="M68" s="84">
        <v>63504</v>
      </c>
      <c r="N68" s="84">
        <v>66584</v>
      </c>
      <c r="O68" s="84">
        <v>69851</v>
      </c>
      <c r="P68" s="84">
        <v>73304</v>
      </c>
      <c r="Q68" s="84">
        <v>76963</v>
      </c>
      <c r="R68" s="84">
        <v>80825</v>
      </c>
      <c r="S68" s="84">
        <v>84884</v>
      </c>
      <c r="T68" s="84">
        <v>89127</v>
      </c>
      <c r="U68" s="84">
        <v>93539</v>
      </c>
      <c r="V68" s="84">
        <v>98098</v>
      </c>
      <c r="W68" s="84">
        <v>102786</v>
      </c>
      <c r="X68" s="84">
        <v>107589</v>
      </c>
      <c r="Y68" s="84">
        <v>112494</v>
      </c>
      <c r="Z68" s="84">
        <v>117491</v>
      </c>
      <c r="AA68" s="84">
        <v>122548</v>
      </c>
      <c r="AB68" s="84">
        <v>127664</v>
      </c>
      <c r="AC68" s="84">
        <v>132839</v>
      </c>
      <c r="AD68" s="84">
        <v>138073</v>
      </c>
      <c r="AE68" s="84">
        <v>143372</v>
      </c>
      <c r="AF68" s="84">
        <v>148733</v>
      </c>
      <c r="AG68" s="84">
        <v>154147</v>
      </c>
      <c r="AH68" s="84">
        <v>159618</v>
      </c>
      <c r="AI68" s="84">
        <v>165133</v>
      </c>
      <c r="AJ68" s="84">
        <v>170485</v>
      </c>
      <c r="AK68" s="84">
        <v>175838</v>
      </c>
      <c r="AL68" s="84">
        <v>181230</v>
      </c>
      <c r="AM68" s="84">
        <v>186691</v>
      </c>
      <c r="AN68" s="84">
        <v>192248</v>
      </c>
      <c r="AO68" s="84">
        <v>197930</v>
      </c>
      <c r="AP68" s="84">
        <v>203765</v>
      </c>
      <c r="AQ68" s="84">
        <v>210023</v>
      </c>
      <c r="AR68" s="84">
        <v>216518</v>
      </c>
      <c r="AS68" s="84">
        <v>223442</v>
      </c>
      <c r="AT68" s="84">
        <v>230792</v>
      </c>
      <c r="AU68" s="84">
        <v>238557</v>
      </c>
      <c r="AV68" s="84">
        <v>246735</v>
      </c>
      <c r="AW68" s="84">
        <v>255338</v>
      </c>
      <c r="AX68" s="84">
        <v>264372</v>
      </c>
      <c r="AY68" s="84">
        <v>273843</v>
      </c>
      <c r="AZ68" s="84">
        <v>283956</v>
      </c>
      <c r="BA68" s="84">
        <v>294497</v>
      </c>
      <c r="BB68" s="84">
        <v>305403</v>
      </c>
      <c r="BC68" s="84">
        <v>316719</v>
      </c>
      <c r="BD68" s="84">
        <v>328536</v>
      </c>
      <c r="BE68" s="84">
        <v>340934</v>
      </c>
      <c r="BF68" s="84">
        <v>354011</v>
      </c>
      <c r="BG68" s="84">
        <v>367978</v>
      </c>
      <c r="BH68" s="84">
        <v>382961</v>
      </c>
      <c r="BI68" s="84">
        <v>399005</v>
      </c>
      <c r="BJ68" s="84">
        <v>414217</v>
      </c>
      <c r="BK68" s="84">
        <v>428723</v>
      </c>
      <c r="BL68" s="84">
        <v>445435</v>
      </c>
      <c r="BM68" s="84">
        <v>463952</v>
      </c>
      <c r="BN68" s="84">
        <v>483963</v>
      </c>
      <c r="BO68" s="84">
        <v>507014</v>
      </c>
      <c r="BP68" s="84">
        <v>532774</v>
      </c>
      <c r="BQ68" s="84">
        <v>558575</v>
      </c>
      <c r="BR68" s="84">
        <v>584686</v>
      </c>
      <c r="BS68" s="84">
        <v>611336</v>
      </c>
      <c r="BT68" s="84">
        <v>638727</v>
      </c>
      <c r="BU68" s="84">
        <v>667042</v>
      </c>
      <c r="BV68" s="84">
        <v>694329</v>
      </c>
      <c r="BW68" s="84">
        <v>720607</v>
      </c>
      <c r="BX68" s="84">
        <v>745869</v>
      </c>
      <c r="BY68" s="84">
        <v>770070</v>
      </c>
      <c r="BZ68" s="84">
        <v>793211</v>
      </c>
      <c r="CA68" s="84">
        <v>813592</v>
      </c>
      <c r="CB68" s="84">
        <v>831090</v>
      </c>
      <c r="CC68" s="84">
        <v>845576</v>
      </c>
      <c r="CD68" s="84">
        <v>856961</v>
      </c>
      <c r="CE68" s="84">
        <v>865086</v>
      </c>
      <c r="CF68" s="84">
        <v>874176</v>
      </c>
      <c r="CG68" s="84">
        <v>884321</v>
      </c>
      <c r="CH68" s="84">
        <v>895483</v>
      </c>
      <c r="CI68" s="84">
        <v>907563</v>
      </c>
      <c r="CJ68" s="84">
        <v>920659</v>
      </c>
      <c r="CK68" s="84">
        <v>935749</v>
      </c>
      <c r="CL68" s="84">
        <v>952871</v>
      </c>
      <c r="CM68" s="84">
        <v>972075</v>
      </c>
      <c r="CN68" s="84">
        <v>993395</v>
      </c>
      <c r="CO68" s="84">
        <v>1016596</v>
      </c>
      <c r="CP68" s="84">
        <v>1040434</v>
      </c>
      <c r="CQ68" s="84">
        <v>1064579</v>
      </c>
      <c r="CR68" s="84">
        <v>1088699</v>
      </c>
      <c r="CS68" s="84">
        <v>1112405</v>
      </c>
      <c r="CT68" s="84">
        <v>1135387</v>
      </c>
      <c r="CU68" s="84">
        <v>1154392</v>
      </c>
      <c r="CV68" s="84">
        <v>1169073</v>
      </c>
      <c r="CW68" s="84">
        <v>1179150</v>
      </c>
      <c r="CX68" s="84">
        <v>1184424</v>
      </c>
      <c r="CY68" s="84">
        <v>1184682</v>
      </c>
      <c r="CZ68" s="84">
        <v>1185351</v>
      </c>
      <c r="DA68" s="84">
        <v>1186572</v>
      </c>
      <c r="DB68" s="84">
        <v>1188655</v>
      </c>
      <c r="DC68" s="84">
        <v>1191936</v>
      </c>
      <c r="DD68" s="84">
        <v>1196830</v>
      </c>
      <c r="DE68" s="84">
        <v>1201841</v>
      </c>
      <c r="DF68" s="84">
        <v>1207287</v>
      </c>
      <c r="DG68" s="84">
        <v>1213257</v>
      </c>
      <c r="DH68" s="84">
        <v>1219648</v>
      </c>
      <c r="DI68" s="84">
        <v>1228007</v>
      </c>
      <c r="DJ68" s="84">
        <v>1236756</v>
      </c>
      <c r="DK68" s="84">
        <v>1245841</v>
      </c>
      <c r="DL68" s="84">
        <v>1255251</v>
      </c>
      <c r="DM68" s="84">
        <v>1265092</v>
      </c>
      <c r="DN68" s="84">
        <v>1273731</v>
      </c>
      <c r="DO68" s="84">
        <v>1281134</v>
      </c>
      <c r="DP68" s="84">
        <v>1287127</v>
      </c>
      <c r="DQ68" s="84">
        <v>1291579</v>
      </c>
      <c r="DR68" s="84">
        <v>1294442</v>
      </c>
      <c r="DS68" s="84">
        <v>1295767</v>
      </c>
      <c r="DT68" s="84">
        <v>1296278</v>
      </c>
      <c r="DU68" s="84">
        <v>1295636</v>
      </c>
      <c r="DV68" s="84">
        <v>1294073</v>
      </c>
      <c r="DW68" s="84">
        <v>1291793</v>
      </c>
      <c r="DX68" s="84">
        <v>1288990</v>
      </c>
      <c r="DY68" s="84">
        <v>1285164</v>
      </c>
      <c r="DZ68" s="84">
        <v>1280916</v>
      </c>
      <c r="EA68" s="84">
        <v>1276335</v>
      </c>
      <c r="EB68" s="84">
        <v>1271506</v>
      </c>
      <c r="EC68" s="84">
        <v>1266503</v>
      </c>
      <c r="ED68" s="84">
        <v>1261387</v>
      </c>
      <c r="EE68" s="84">
        <v>1256199</v>
      </c>
      <c r="EF68" s="84">
        <v>1250959</v>
      </c>
      <c r="EG68" s="84">
        <v>1245674</v>
      </c>
      <c r="EH68" s="84">
        <v>1240353</v>
      </c>
      <c r="EI68" s="84">
        <v>1234986</v>
      </c>
      <c r="EJ68" s="84">
        <v>1229552</v>
      </c>
      <c r="EK68" s="84">
        <v>1224027</v>
      </c>
      <c r="EL68" s="84">
        <v>1218397</v>
      </c>
      <c r="EM68" s="84">
        <v>1212639</v>
      </c>
      <c r="EN68" s="84">
        <v>1206717</v>
      </c>
      <c r="EO68" s="84">
        <v>1200609</v>
      </c>
      <c r="EP68" s="84">
        <v>1194288</v>
      </c>
      <c r="EQ68" s="84">
        <v>1187725</v>
      </c>
      <c r="ER68" s="84">
        <v>1180896</v>
      </c>
      <c r="ES68" s="84">
        <v>1173784</v>
      </c>
      <c r="ET68" s="84">
        <v>1166380</v>
      </c>
      <c r="EU68" s="84">
        <v>1158686</v>
      </c>
      <c r="EV68" s="84">
        <v>1150722</v>
      </c>
    </row>
    <row r="69" spans="1:152" ht="14.1" customHeight="1" x14ac:dyDescent="0.2">
      <c r="A69" s="59" t="s">
        <v>13</v>
      </c>
      <c r="B69" s="84">
        <v>28345.967882145327</v>
      </c>
      <c r="C69" s="84">
        <v>29279</v>
      </c>
      <c r="D69" s="84">
        <v>30277</v>
      </c>
      <c r="E69" s="84">
        <v>31344</v>
      </c>
      <c r="F69" s="84">
        <v>32486</v>
      </c>
      <c r="G69" s="84">
        <v>33711</v>
      </c>
      <c r="H69" s="84">
        <v>35026</v>
      </c>
      <c r="I69" s="84">
        <v>36441</v>
      </c>
      <c r="J69" s="84">
        <v>37963</v>
      </c>
      <c r="K69" s="84">
        <v>39604</v>
      </c>
      <c r="L69" s="84">
        <v>41376</v>
      </c>
      <c r="M69" s="84">
        <v>43281</v>
      </c>
      <c r="N69" s="84">
        <v>45333</v>
      </c>
      <c r="O69" s="84">
        <v>47533</v>
      </c>
      <c r="P69" s="84">
        <v>49891</v>
      </c>
      <c r="Q69" s="84">
        <v>52413</v>
      </c>
      <c r="R69" s="84">
        <v>55112</v>
      </c>
      <c r="S69" s="84">
        <v>57986</v>
      </c>
      <c r="T69" s="84">
        <v>61048</v>
      </c>
      <c r="U69" s="84">
        <v>64296</v>
      </c>
      <c r="V69" s="84">
        <v>67741</v>
      </c>
      <c r="W69" s="84">
        <v>71381</v>
      </c>
      <c r="X69" s="84">
        <v>75213</v>
      </c>
      <c r="Y69" s="84">
        <v>79223</v>
      </c>
      <c r="Z69" s="84">
        <v>83396</v>
      </c>
      <c r="AA69" s="84">
        <v>87677</v>
      </c>
      <c r="AB69" s="84">
        <v>92049</v>
      </c>
      <c r="AC69" s="84">
        <v>96500</v>
      </c>
      <c r="AD69" s="84">
        <v>101017</v>
      </c>
      <c r="AE69" s="84">
        <v>105592</v>
      </c>
      <c r="AF69" s="84">
        <v>110229</v>
      </c>
      <c r="AG69" s="84">
        <v>114923</v>
      </c>
      <c r="AH69" s="84">
        <v>119678</v>
      </c>
      <c r="AI69" s="84">
        <v>124470</v>
      </c>
      <c r="AJ69" s="84">
        <v>128971</v>
      </c>
      <c r="AK69" s="84">
        <v>133453</v>
      </c>
      <c r="AL69" s="84">
        <v>137891</v>
      </c>
      <c r="AM69" s="84">
        <v>142283</v>
      </c>
      <c r="AN69" s="84">
        <v>146630</v>
      </c>
      <c r="AO69" s="84">
        <v>150934</v>
      </c>
      <c r="AP69" s="84">
        <v>155204</v>
      </c>
      <c r="AQ69" s="84">
        <v>159838</v>
      </c>
      <c r="AR69" s="84">
        <v>164590</v>
      </c>
      <c r="AS69" s="84">
        <v>169686</v>
      </c>
      <c r="AT69" s="84">
        <v>175154</v>
      </c>
      <c r="AU69" s="84">
        <v>181022</v>
      </c>
      <c r="AV69" s="84">
        <v>187298</v>
      </c>
      <c r="AW69" s="84">
        <v>193985</v>
      </c>
      <c r="AX69" s="84">
        <v>201086</v>
      </c>
      <c r="AY69" s="84">
        <v>208604</v>
      </c>
      <c r="AZ69" s="84">
        <v>216753</v>
      </c>
      <c r="BA69" s="84">
        <v>225024</v>
      </c>
      <c r="BB69" s="84">
        <v>233916</v>
      </c>
      <c r="BC69" s="84">
        <v>243043</v>
      </c>
      <c r="BD69" s="84">
        <v>252393</v>
      </c>
      <c r="BE69" s="84">
        <v>261992</v>
      </c>
      <c r="BF69" s="84">
        <v>271866</v>
      </c>
      <c r="BG69" s="84">
        <v>282060</v>
      </c>
      <c r="BH69" s="84">
        <v>292644</v>
      </c>
      <c r="BI69" s="84">
        <v>303678</v>
      </c>
      <c r="BJ69" s="84">
        <v>315212</v>
      </c>
      <c r="BK69" s="84">
        <v>327366</v>
      </c>
      <c r="BL69" s="84">
        <v>340352</v>
      </c>
      <c r="BM69" s="84">
        <v>354395</v>
      </c>
      <c r="BN69" s="84">
        <v>369535</v>
      </c>
      <c r="BO69" s="84">
        <v>383979</v>
      </c>
      <c r="BP69" s="84">
        <v>397851</v>
      </c>
      <c r="BQ69" s="84">
        <v>413899</v>
      </c>
      <c r="BR69" s="84">
        <v>431680</v>
      </c>
      <c r="BS69" s="84">
        <v>450901</v>
      </c>
      <c r="BT69" s="84">
        <v>472966</v>
      </c>
      <c r="BU69" s="84">
        <v>497559</v>
      </c>
      <c r="BV69" s="84">
        <v>522243</v>
      </c>
      <c r="BW69" s="84">
        <v>547265</v>
      </c>
      <c r="BX69" s="84">
        <v>572836</v>
      </c>
      <c r="BY69" s="84">
        <v>599140</v>
      </c>
      <c r="BZ69" s="84">
        <v>626352</v>
      </c>
      <c r="CA69" s="84">
        <v>652623</v>
      </c>
      <c r="CB69" s="84">
        <v>677973</v>
      </c>
      <c r="CC69" s="84">
        <v>702400</v>
      </c>
      <c r="CD69" s="84">
        <v>725868</v>
      </c>
      <c r="CE69" s="84">
        <v>748383</v>
      </c>
      <c r="CF69" s="84">
        <v>768288</v>
      </c>
      <c r="CG69" s="84">
        <v>785471</v>
      </c>
      <c r="CH69" s="84">
        <v>799814</v>
      </c>
      <c r="CI69" s="84">
        <v>811246</v>
      </c>
      <c r="CJ69" s="84">
        <v>819625</v>
      </c>
      <c r="CK69" s="84">
        <v>828927</v>
      </c>
      <c r="CL69" s="84">
        <v>839233</v>
      </c>
      <c r="CM69" s="84">
        <v>850507</v>
      </c>
      <c r="CN69" s="84">
        <v>862650</v>
      </c>
      <c r="CO69" s="84">
        <v>875753</v>
      </c>
      <c r="CP69" s="84">
        <v>890775</v>
      </c>
      <c r="CQ69" s="84">
        <v>907749</v>
      </c>
      <c r="CR69" s="84">
        <v>926719</v>
      </c>
      <c r="CS69" s="84">
        <v>947709</v>
      </c>
      <c r="CT69" s="84">
        <v>970485</v>
      </c>
      <c r="CU69" s="84">
        <v>993891</v>
      </c>
      <c r="CV69" s="84">
        <v>1017608</v>
      </c>
      <c r="CW69" s="84">
        <v>1041312</v>
      </c>
      <c r="CX69" s="84">
        <v>1064628</v>
      </c>
      <c r="CY69" s="84">
        <v>1087256</v>
      </c>
      <c r="CZ69" s="84">
        <v>1106069</v>
      </c>
      <c r="DA69" s="84">
        <v>1120735</v>
      </c>
      <c r="DB69" s="84">
        <v>1130986</v>
      </c>
      <c r="DC69" s="84">
        <v>1136633</v>
      </c>
      <c r="DD69" s="84">
        <v>1137470</v>
      </c>
      <c r="DE69" s="84">
        <v>1138710</v>
      </c>
      <c r="DF69" s="84">
        <v>1140486</v>
      </c>
      <c r="DG69" s="84">
        <v>1143083</v>
      </c>
      <c r="DH69" s="84">
        <v>1146813</v>
      </c>
      <c r="DI69" s="84">
        <v>1152065</v>
      </c>
      <c r="DJ69" s="84">
        <v>1157432</v>
      </c>
      <c r="DK69" s="84">
        <v>1163222</v>
      </c>
      <c r="DL69" s="84">
        <v>1169511</v>
      </c>
      <c r="DM69" s="84">
        <v>1176193</v>
      </c>
      <c r="DN69" s="84">
        <v>1184767</v>
      </c>
      <c r="DO69" s="84">
        <v>1193719</v>
      </c>
      <c r="DP69" s="84">
        <v>1202992</v>
      </c>
      <c r="DQ69" s="84">
        <v>1212572</v>
      </c>
      <c r="DR69" s="84">
        <v>1222554</v>
      </c>
      <c r="DS69" s="84">
        <v>1231373</v>
      </c>
      <c r="DT69" s="84">
        <v>1238991</v>
      </c>
      <c r="DU69" s="84">
        <v>1245241</v>
      </c>
      <c r="DV69" s="84">
        <v>1249994</v>
      </c>
      <c r="DW69" s="84">
        <v>1253203</v>
      </c>
      <c r="DX69" s="84">
        <v>1254915</v>
      </c>
      <c r="DY69" s="84">
        <v>1255833</v>
      </c>
      <c r="DZ69" s="84">
        <v>1255626</v>
      </c>
      <c r="EA69" s="84">
        <v>1254518</v>
      </c>
      <c r="EB69" s="84">
        <v>1252703</v>
      </c>
      <c r="EC69" s="84">
        <v>1250373</v>
      </c>
      <c r="ED69" s="84">
        <v>1247043</v>
      </c>
      <c r="EE69" s="84">
        <v>1243294</v>
      </c>
      <c r="EF69" s="84">
        <v>1239212</v>
      </c>
      <c r="EG69" s="84">
        <v>1234879</v>
      </c>
      <c r="EH69" s="84">
        <v>1230369</v>
      </c>
      <c r="EI69" s="84">
        <v>1225739</v>
      </c>
      <c r="EJ69" s="84">
        <v>1221029</v>
      </c>
      <c r="EK69" s="84">
        <v>1216260</v>
      </c>
      <c r="EL69" s="84">
        <v>1211439</v>
      </c>
      <c r="EM69" s="84">
        <v>1206573</v>
      </c>
      <c r="EN69" s="84">
        <v>1201652</v>
      </c>
      <c r="EO69" s="84">
        <v>1196656</v>
      </c>
      <c r="EP69" s="84">
        <v>1191566</v>
      </c>
      <c r="EQ69" s="84">
        <v>1186364</v>
      </c>
      <c r="ER69" s="84">
        <v>1181031</v>
      </c>
      <c r="ES69" s="84">
        <v>1175529</v>
      </c>
      <c r="ET69" s="84">
        <v>1169837</v>
      </c>
      <c r="EU69" s="84">
        <v>1163928</v>
      </c>
      <c r="EV69" s="84">
        <v>1157777</v>
      </c>
    </row>
    <row r="70" spans="1:152" ht="14.1" customHeight="1" x14ac:dyDescent="0.2">
      <c r="A70" s="59" t="s">
        <v>14</v>
      </c>
      <c r="B70" s="84">
        <v>18461.125582231649</v>
      </c>
      <c r="C70" s="84">
        <v>19083</v>
      </c>
      <c r="D70" s="84">
        <v>19740</v>
      </c>
      <c r="E70" s="84">
        <v>20439</v>
      </c>
      <c r="F70" s="84">
        <v>21182</v>
      </c>
      <c r="G70" s="84">
        <v>21970</v>
      </c>
      <c r="H70" s="84">
        <v>22813</v>
      </c>
      <c r="I70" s="84">
        <v>23708</v>
      </c>
      <c r="J70" s="84">
        <v>24663</v>
      </c>
      <c r="K70" s="84">
        <v>25680</v>
      </c>
      <c r="L70" s="84">
        <v>26766</v>
      </c>
      <c r="M70" s="84">
        <v>27929</v>
      </c>
      <c r="N70" s="84">
        <v>29174</v>
      </c>
      <c r="O70" s="84">
        <v>30513</v>
      </c>
      <c r="P70" s="84">
        <v>31955</v>
      </c>
      <c r="Q70" s="84">
        <v>33522</v>
      </c>
      <c r="R70" s="84">
        <v>35212</v>
      </c>
      <c r="S70" s="84">
        <v>37044</v>
      </c>
      <c r="T70" s="84">
        <v>39019</v>
      </c>
      <c r="U70" s="84">
        <v>41144</v>
      </c>
      <c r="V70" s="84">
        <v>43415</v>
      </c>
      <c r="W70" s="84">
        <v>45845</v>
      </c>
      <c r="X70" s="84">
        <v>48434</v>
      </c>
      <c r="Y70" s="84">
        <v>51193</v>
      </c>
      <c r="Z70" s="84">
        <v>54113</v>
      </c>
      <c r="AA70" s="84">
        <v>57180</v>
      </c>
      <c r="AB70" s="84">
        <v>60389</v>
      </c>
      <c r="AC70" s="84">
        <v>63734</v>
      </c>
      <c r="AD70" s="84">
        <v>67205</v>
      </c>
      <c r="AE70" s="84">
        <v>70791</v>
      </c>
      <c r="AF70" s="84">
        <v>74471</v>
      </c>
      <c r="AG70" s="84">
        <v>78232</v>
      </c>
      <c r="AH70" s="84">
        <v>82064</v>
      </c>
      <c r="AI70" s="84">
        <v>85924</v>
      </c>
      <c r="AJ70" s="84">
        <v>89410</v>
      </c>
      <c r="AK70" s="84">
        <v>92785</v>
      </c>
      <c r="AL70" s="84">
        <v>96063</v>
      </c>
      <c r="AM70" s="84">
        <v>99261</v>
      </c>
      <c r="AN70" s="84">
        <v>102391</v>
      </c>
      <c r="AO70" s="84">
        <v>105457</v>
      </c>
      <c r="AP70" s="84">
        <v>108458</v>
      </c>
      <c r="AQ70" s="84">
        <v>111818</v>
      </c>
      <c r="AR70" s="84">
        <v>115253</v>
      </c>
      <c r="AS70" s="84">
        <v>118978</v>
      </c>
      <c r="AT70" s="84">
        <v>122973</v>
      </c>
      <c r="AU70" s="84">
        <v>127224</v>
      </c>
      <c r="AV70" s="84">
        <v>131748</v>
      </c>
      <c r="AW70" s="84">
        <v>136563</v>
      </c>
      <c r="AX70" s="84">
        <v>141697</v>
      </c>
      <c r="AY70" s="84">
        <v>147173</v>
      </c>
      <c r="AZ70" s="84">
        <v>153281</v>
      </c>
      <c r="BA70" s="84">
        <v>159447</v>
      </c>
      <c r="BB70" s="84">
        <v>166155</v>
      </c>
      <c r="BC70" s="84">
        <v>173168</v>
      </c>
      <c r="BD70" s="84">
        <v>180489</v>
      </c>
      <c r="BE70" s="84">
        <v>188104</v>
      </c>
      <c r="BF70" s="84">
        <v>195986</v>
      </c>
      <c r="BG70" s="84">
        <v>204120</v>
      </c>
      <c r="BH70" s="84">
        <v>212499</v>
      </c>
      <c r="BI70" s="84">
        <v>221084</v>
      </c>
      <c r="BJ70" s="84">
        <v>229861</v>
      </c>
      <c r="BK70" s="84">
        <v>238825</v>
      </c>
      <c r="BL70" s="84">
        <v>248010</v>
      </c>
      <c r="BM70" s="84">
        <v>257589</v>
      </c>
      <c r="BN70" s="84">
        <v>267644</v>
      </c>
      <c r="BO70" s="84">
        <v>278258</v>
      </c>
      <c r="BP70" s="84">
        <v>289533</v>
      </c>
      <c r="BQ70" s="84">
        <v>301664</v>
      </c>
      <c r="BR70" s="84">
        <v>314773</v>
      </c>
      <c r="BS70" s="84">
        <v>328895</v>
      </c>
      <c r="BT70" s="84">
        <v>342401</v>
      </c>
      <c r="BU70" s="84">
        <v>355413</v>
      </c>
      <c r="BV70" s="84">
        <v>370460</v>
      </c>
      <c r="BW70" s="84">
        <v>387136</v>
      </c>
      <c r="BX70" s="84">
        <v>405170</v>
      </c>
      <c r="BY70" s="84">
        <v>425770</v>
      </c>
      <c r="BZ70" s="84">
        <v>448648</v>
      </c>
      <c r="CA70" s="84">
        <v>471679</v>
      </c>
      <c r="CB70" s="84">
        <v>495081</v>
      </c>
      <c r="CC70" s="84">
        <v>519041</v>
      </c>
      <c r="CD70" s="84">
        <v>543722</v>
      </c>
      <c r="CE70" s="84">
        <v>569279</v>
      </c>
      <c r="CF70" s="84">
        <v>594015</v>
      </c>
      <c r="CG70" s="84">
        <v>617949</v>
      </c>
      <c r="CH70" s="84">
        <v>641089</v>
      </c>
      <c r="CI70" s="84">
        <v>663409</v>
      </c>
      <c r="CJ70" s="84">
        <v>684922</v>
      </c>
      <c r="CK70" s="84">
        <v>704034</v>
      </c>
      <c r="CL70" s="84">
        <v>720652</v>
      </c>
      <c r="CM70" s="84">
        <v>734683</v>
      </c>
      <c r="CN70" s="84">
        <v>746069</v>
      </c>
      <c r="CO70" s="84">
        <v>754696</v>
      </c>
      <c r="CP70" s="84">
        <v>764192</v>
      </c>
      <c r="CQ70" s="84">
        <v>774624</v>
      </c>
      <c r="CR70" s="84">
        <v>785952</v>
      </c>
      <c r="CS70" s="84">
        <v>798078</v>
      </c>
      <c r="CT70" s="84">
        <v>811083</v>
      </c>
      <c r="CU70" s="84">
        <v>825904</v>
      </c>
      <c r="CV70" s="84">
        <v>842562</v>
      </c>
      <c r="CW70" s="84">
        <v>861087</v>
      </c>
      <c r="CX70" s="84">
        <v>881490</v>
      </c>
      <c r="CY70" s="84">
        <v>903549</v>
      </c>
      <c r="CZ70" s="84">
        <v>926223</v>
      </c>
      <c r="DA70" s="84">
        <v>949214</v>
      </c>
      <c r="DB70" s="84">
        <v>972209</v>
      </c>
      <c r="DC70" s="84">
        <v>994853</v>
      </c>
      <c r="DD70" s="84">
        <v>1016859</v>
      </c>
      <c r="DE70" s="84">
        <v>1035288</v>
      </c>
      <c r="DF70" s="84">
        <v>1049832</v>
      </c>
      <c r="DG70" s="84">
        <v>1060239</v>
      </c>
      <c r="DH70" s="84">
        <v>1066333</v>
      </c>
      <c r="DI70" s="84">
        <v>1067920</v>
      </c>
      <c r="DJ70" s="84">
        <v>1069910</v>
      </c>
      <c r="DK70" s="84">
        <v>1072408</v>
      </c>
      <c r="DL70" s="84">
        <v>1075671</v>
      </c>
      <c r="DM70" s="84">
        <v>1079976</v>
      </c>
      <c r="DN70" s="84">
        <v>1085671</v>
      </c>
      <c r="DO70" s="84">
        <v>1091485</v>
      </c>
      <c r="DP70" s="84">
        <v>1097699</v>
      </c>
      <c r="DQ70" s="84">
        <v>1104377</v>
      </c>
      <c r="DR70" s="84">
        <v>1111411</v>
      </c>
      <c r="DS70" s="84">
        <v>1120225</v>
      </c>
      <c r="DT70" s="84">
        <v>1129397</v>
      </c>
      <c r="DU70" s="84">
        <v>1138870</v>
      </c>
      <c r="DV70" s="84">
        <v>1148626</v>
      </c>
      <c r="DW70" s="84">
        <v>1158745</v>
      </c>
      <c r="DX70" s="84">
        <v>1167754</v>
      </c>
      <c r="DY70" s="84">
        <v>1175620</v>
      </c>
      <c r="DZ70" s="84">
        <v>1182181</v>
      </c>
      <c r="EA70" s="84">
        <v>1187310</v>
      </c>
      <c r="EB70" s="84">
        <v>1190968</v>
      </c>
      <c r="EC70" s="84">
        <v>1193191</v>
      </c>
      <c r="ED70" s="84">
        <v>1194655</v>
      </c>
      <c r="EE70" s="84">
        <v>1195038</v>
      </c>
      <c r="EF70" s="84">
        <v>1194553</v>
      </c>
      <c r="EG70" s="84">
        <v>1193380</v>
      </c>
      <c r="EH70" s="84">
        <v>1191702</v>
      </c>
      <c r="EI70" s="84">
        <v>1189061</v>
      </c>
      <c r="EJ70" s="84">
        <v>1186009</v>
      </c>
      <c r="EK70" s="84">
        <v>1182625</v>
      </c>
      <c r="EL70" s="84">
        <v>1178989</v>
      </c>
      <c r="EM70" s="84">
        <v>1175173</v>
      </c>
      <c r="EN70" s="84">
        <v>1171228</v>
      </c>
      <c r="EO70" s="84">
        <v>1167195</v>
      </c>
      <c r="EP70" s="84">
        <v>1163092</v>
      </c>
      <c r="EQ70" s="84">
        <v>1158928</v>
      </c>
      <c r="ER70" s="84">
        <v>1154707</v>
      </c>
      <c r="ES70" s="84">
        <v>1150422</v>
      </c>
      <c r="ET70" s="84">
        <v>1146052</v>
      </c>
      <c r="EU70" s="84">
        <v>1141581</v>
      </c>
      <c r="EV70" s="84">
        <v>1136989</v>
      </c>
    </row>
    <row r="71" spans="1:152" ht="14.1" customHeight="1" x14ac:dyDescent="0.2">
      <c r="A71" s="59" t="s">
        <v>15</v>
      </c>
      <c r="B71" s="84">
        <v>10676.358080523967</v>
      </c>
      <c r="C71" s="84">
        <v>11085</v>
      </c>
      <c r="D71" s="84">
        <v>11512</v>
      </c>
      <c r="E71" s="84">
        <v>11959</v>
      </c>
      <c r="F71" s="84">
        <v>12428</v>
      </c>
      <c r="G71" s="84">
        <v>12923</v>
      </c>
      <c r="H71" s="84">
        <v>13442</v>
      </c>
      <c r="I71" s="84">
        <v>13991</v>
      </c>
      <c r="J71" s="84">
        <v>14569</v>
      </c>
      <c r="K71" s="84">
        <v>15182</v>
      </c>
      <c r="L71" s="84">
        <v>15832</v>
      </c>
      <c r="M71" s="84">
        <v>16523</v>
      </c>
      <c r="N71" s="84">
        <v>17254</v>
      </c>
      <c r="O71" s="84">
        <v>18031</v>
      </c>
      <c r="P71" s="84">
        <v>18858</v>
      </c>
      <c r="Q71" s="84">
        <v>19749</v>
      </c>
      <c r="R71" s="84">
        <v>20714</v>
      </c>
      <c r="S71" s="84">
        <v>21753</v>
      </c>
      <c r="T71" s="84">
        <v>22876</v>
      </c>
      <c r="U71" s="84">
        <v>24090</v>
      </c>
      <c r="V71" s="84">
        <v>25408</v>
      </c>
      <c r="W71" s="84">
        <v>26829</v>
      </c>
      <c r="X71" s="84">
        <v>28366</v>
      </c>
      <c r="Y71" s="84">
        <v>30019</v>
      </c>
      <c r="Z71" s="84">
        <v>31785</v>
      </c>
      <c r="AA71" s="84">
        <v>33645</v>
      </c>
      <c r="AB71" s="84">
        <v>35607</v>
      </c>
      <c r="AC71" s="84">
        <v>37669</v>
      </c>
      <c r="AD71" s="84">
        <v>39839</v>
      </c>
      <c r="AE71" s="84">
        <v>42115</v>
      </c>
      <c r="AF71" s="84">
        <v>44504</v>
      </c>
      <c r="AG71" s="84">
        <v>47003</v>
      </c>
      <c r="AH71" s="84">
        <v>49603</v>
      </c>
      <c r="AI71" s="84">
        <v>52293</v>
      </c>
      <c r="AJ71" s="84">
        <v>54990</v>
      </c>
      <c r="AK71" s="84">
        <v>57655</v>
      </c>
      <c r="AL71" s="84">
        <v>60257</v>
      </c>
      <c r="AM71" s="84">
        <v>62774</v>
      </c>
      <c r="AN71" s="84">
        <v>65174</v>
      </c>
      <c r="AO71" s="84">
        <v>67448</v>
      </c>
      <c r="AP71" s="84">
        <v>69607</v>
      </c>
      <c r="AQ71" s="84">
        <v>71822</v>
      </c>
      <c r="AR71" s="84">
        <v>74049</v>
      </c>
      <c r="AS71" s="84">
        <v>76507</v>
      </c>
      <c r="AT71" s="84">
        <v>79223</v>
      </c>
      <c r="AU71" s="84">
        <v>82216</v>
      </c>
      <c r="AV71" s="84">
        <v>85481</v>
      </c>
      <c r="AW71" s="84">
        <v>89011</v>
      </c>
      <c r="AX71" s="84">
        <v>92795</v>
      </c>
      <c r="AY71" s="84">
        <v>96829</v>
      </c>
      <c r="AZ71" s="84">
        <v>101330</v>
      </c>
      <c r="BA71" s="84">
        <v>105900</v>
      </c>
      <c r="BB71" s="84">
        <v>110679</v>
      </c>
      <c r="BC71" s="84">
        <v>115548</v>
      </c>
      <c r="BD71" s="84">
        <v>120505</v>
      </c>
      <c r="BE71" s="84">
        <v>125600</v>
      </c>
      <c r="BF71" s="84">
        <v>130910</v>
      </c>
      <c r="BG71" s="84">
        <v>136464</v>
      </c>
      <c r="BH71" s="84">
        <v>142270</v>
      </c>
      <c r="BI71" s="84">
        <v>148342</v>
      </c>
      <c r="BJ71" s="84">
        <v>154683</v>
      </c>
      <c r="BK71" s="84">
        <v>161279</v>
      </c>
      <c r="BL71" s="84">
        <v>168109</v>
      </c>
      <c r="BM71" s="84">
        <v>175251</v>
      </c>
      <c r="BN71" s="84">
        <v>182669</v>
      </c>
      <c r="BO71" s="84">
        <v>190364</v>
      </c>
      <c r="BP71" s="84">
        <v>198337</v>
      </c>
      <c r="BQ71" s="84">
        <v>206621</v>
      </c>
      <c r="BR71" s="84">
        <v>215269</v>
      </c>
      <c r="BS71" s="84">
        <v>224356</v>
      </c>
      <c r="BT71" s="84">
        <v>233951</v>
      </c>
      <c r="BU71" s="84">
        <v>244143</v>
      </c>
      <c r="BV71" s="84">
        <v>255102</v>
      </c>
      <c r="BW71" s="84">
        <v>266935</v>
      </c>
      <c r="BX71" s="84">
        <v>279677</v>
      </c>
      <c r="BY71" s="84">
        <v>291911</v>
      </c>
      <c r="BZ71" s="84">
        <v>303751</v>
      </c>
      <c r="CA71" s="84">
        <v>317422</v>
      </c>
      <c r="CB71" s="84">
        <v>332572</v>
      </c>
      <c r="CC71" s="84">
        <v>348963</v>
      </c>
      <c r="CD71" s="84">
        <v>367594</v>
      </c>
      <c r="CE71" s="84">
        <v>388212</v>
      </c>
      <c r="CF71" s="84">
        <v>409042</v>
      </c>
      <c r="CG71" s="84">
        <v>430272</v>
      </c>
      <c r="CH71" s="84">
        <v>452058</v>
      </c>
      <c r="CI71" s="84">
        <v>474543</v>
      </c>
      <c r="CJ71" s="84">
        <v>497862</v>
      </c>
      <c r="CK71" s="84">
        <v>520504</v>
      </c>
      <c r="CL71" s="84">
        <v>542499</v>
      </c>
      <c r="CM71" s="84">
        <v>563851</v>
      </c>
      <c r="CN71" s="84">
        <v>584550</v>
      </c>
      <c r="CO71" s="84">
        <v>604610</v>
      </c>
      <c r="CP71" s="84">
        <v>622549</v>
      </c>
      <c r="CQ71" s="84">
        <v>638293</v>
      </c>
      <c r="CR71" s="84">
        <v>651767</v>
      </c>
      <c r="CS71" s="84">
        <v>662930</v>
      </c>
      <c r="CT71" s="84">
        <v>671695</v>
      </c>
      <c r="CU71" s="84">
        <v>681246</v>
      </c>
      <c r="CV71" s="84">
        <v>691646</v>
      </c>
      <c r="CW71" s="84">
        <v>702856</v>
      </c>
      <c r="CX71" s="84">
        <v>714778</v>
      </c>
      <c r="CY71" s="84">
        <v>727482</v>
      </c>
      <c r="CZ71" s="84">
        <v>741856</v>
      </c>
      <c r="DA71" s="84">
        <v>757914</v>
      </c>
      <c r="DB71" s="84">
        <v>775676</v>
      </c>
      <c r="DC71" s="84">
        <v>795137</v>
      </c>
      <c r="DD71" s="84">
        <v>816091</v>
      </c>
      <c r="DE71" s="84">
        <v>837636</v>
      </c>
      <c r="DF71" s="84">
        <v>859502</v>
      </c>
      <c r="DG71" s="84">
        <v>881397</v>
      </c>
      <c r="DH71" s="84">
        <v>902991</v>
      </c>
      <c r="DI71" s="84">
        <v>924018</v>
      </c>
      <c r="DJ71" s="84">
        <v>941789</v>
      </c>
      <c r="DK71" s="84">
        <v>956023</v>
      </c>
      <c r="DL71" s="84">
        <v>966490</v>
      </c>
      <c r="DM71" s="84">
        <v>973030</v>
      </c>
      <c r="DN71" s="84">
        <v>975466</v>
      </c>
      <c r="DO71" s="84">
        <v>978291</v>
      </c>
      <c r="DP71" s="84">
        <v>981589</v>
      </c>
      <c r="DQ71" s="84">
        <v>985578</v>
      </c>
      <c r="DR71" s="84">
        <v>990494</v>
      </c>
      <c r="DS71" s="84">
        <v>996638</v>
      </c>
      <c r="DT71" s="84">
        <v>1002901</v>
      </c>
      <c r="DU71" s="84">
        <v>1009533</v>
      </c>
      <c r="DV71" s="84">
        <v>1016588</v>
      </c>
      <c r="DW71" s="84">
        <v>1023951</v>
      </c>
      <c r="DX71" s="84">
        <v>1032948</v>
      </c>
      <c r="DY71" s="84">
        <v>1042277</v>
      </c>
      <c r="DZ71" s="84">
        <v>1051883</v>
      </c>
      <c r="EA71" s="84">
        <v>1061743</v>
      </c>
      <c r="EB71" s="84">
        <v>1071916</v>
      </c>
      <c r="EC71" s="84">
        <v>1081060</v>
      </c>
      <c r="ED71" s="84">
        <v>1089139</v>
      </c>
      <c r="EE71" s="84">
        <v>1096000</v>
      </c>
      <c r="EF71" s="84">
        <v>1101528</v>
      </c>
      <c r="EG71" s="84">
        <v>1105681</v>
      </c>
      <c r="EH71" s="84">
        <v>1108489</v>
      </c>
      <c r="EI71" s="84">
        <v>1110587</v>
      </c>
      <c r="EJ71" s="84">
        <v>1111668</v>
      </c>
      <c r="EK71" s="84">
        <v>1111926</v>
      </c>
      <c r="EL71" s="84">
        <v>1111529</v>
      </c>
      <c r="EM71" s="84">
        <v>1110642</v>
      </c>
      <c r="EN71" s="84">
        <v>1108847</v>
      </c>
      <c r="EO71" s="84">
        <v>1106654</v>
      </c>
      <c r="EP71" s="84">
        <v>1104136</v>
      </c>
      <c r="EQ71" s="84">
        <v>1101367</v>
      </c>
      <c r="ER71" s="84">
        <v>1098415</v>
      </c>
      <c r="ES71" s="84">
        <v>1095324</v>
      </c>
      <c r="ET71" s="84">
        <v>1092138</v>
      </c>
      <c r="EU71" s="84">
        <v>1088870</v>
      </c>
      <c r="EV71" s="84">
        <v>1085530</v>
      </c>
    </row>
    <row r="72" spans="1:152" ht="12.75" customHeight="1" x14ac:dyDescent="0.2">
      <c r="A72" s="59" t="s">
        <v>47</v>
      </c>
      <c r="B72" s="84">
        <v>5158.0504439789438</v>
      </c>
      <c r="C72" s="84">
        <v>5408</v>
      </c>
      <c r="D72" s="84">
        <v>5665</v>
      </c>
      <c r="E72" s="84">
        <v>5932</v>
      </c>
      <c r="F72" s="84">
        <v>6210</v>
      </c>
      <c r="G72" s="84">
        <v>6497</v>
      </c>
      <c r="H72" s="84">
        <v>6797</v>
      </c>
      <c r="I72" s="84">
        <v>7109</v>
      </c>
      <c r="J72" s="84">
        <v>7434</v>
      </c>
      <c r="K72" s="84">
        <v>7776</v>
      </c>
      <c r="L72" s="84">
        <v>8135</v>
      </c>
      <c r="M72" s="84">
        <v>8510</v>
      </c>
      <c r="N72" s="84">
        <v>8906</v>
      </c>
      <c r="O72" s="84">
        <v>9321</v>
      </c>
      <c r="P72" s="84">
        <v>9762</v>
      </c>
      <c r="Q72" s="84">
        <v>10235</v>
      </c>
      <c r="R72" s="84">
        <v>10741</v>
      </c>
      <c r="S72" s="84">
        <v>11285</v>
      </c>
      <c r="T72" s="84">
        <v>11869</v>
      </c>
      <c r="U72" s="84">
        <v>12495</v>
      </c>
      <c r="V72" s="84">
        <v>13167</v>
      </c>
      <c r="W72" s="84">
        <v>13893</v>
      </c>
      <c r="X72" s="84">
        <v>14671</v>
      </c>
      <c r="Y72" s="84">
        <v>15511</v>
      </c>
      <c r="Z72" s="84">
        <v>16404</v>
      </c>
      <c r="AA72" s="84">
        <v>17350</v>
      </c>
      <c r="AB72" s="84">
        <v>18350</v>
      </c>
      <c r="AC72" s="84">
        <v>19410</v>
      </c>
      <c r="AD72" s="84">
        <v>20528</v>
      </c>
      <c r="AE72" s="84">
        <v>21708</v>
      </c>
      <c r="AF72" s="84">
        <v>22947</v>
      </c>
      <c r="AG72" s="84">
        <v>24249</v>
      </c>
      <c r="AH72" s="84">
        <v>25611</v>
      </c>
      <c r="AI72" s="84">
        <v>27056</v>
      </c>
      <c r="AJ72" s="84">
        <v>28755</v>
      </c>
      <c r="AK72" s="84">
        <v>30524</v>
      </c>
      <c r="AL72" s="84">
        <v>32348</v>
      </c>
      <c r="AM72" s="84">
        <v>34208</v>
      </c>
      <c r="AN72" s="84">
        <v>36085</v>
      </c>
      <c r="AO72" s="84">
        <v>37961</v>
      </c>
      <c r="AP72" s="84">
        <v>39807</v>
      </c>
      <c r="AQ72" s="84">
        <v>41492</v>
      </c>
      <c r="AR72" s="84">
        <v>43111</v>
      </c>
      <c r="AS72" s="84">
        <v>44776</v>
      </c>
      <c r="AT72" s="84">
        <v>46503</v>
      </c>
      <c r="AU72" s="84">
        <v>48320</v>
      </c>
      <c r="AV72" s="84">
        <v>50256</v>
      </c>
      <c r="AW72" s="84">
        <v>52343</v>
      </c>
      <c r="AX72" s="84">
        <v>54614</v>
      </c>
      <c r="AY72" s="84">
        <v>57091</v>
      </c>
      <c r="AZ72" s="84">
        <v>59983</v>
      </c>
      <c r="BA72" s="84">
        <v>62909</v>
      </c>
      <c r="BB72" s="84">
        <v>66073</v>
      </c>
      <c r="BC72" s="84">
        <v>69370</v>
      </c>
      <c r="BD72" s="84">
        <v>72810</v>
      </c>
      <c r="BE72" s="84">
        <v>76360</v>
      </c>
      <c r="BF72" s="84">
        <v>79976</v>
      </c>
      <c r="BG72" s="84">
        <v>83658</v>
      </c>
      <c r="BH72" s="84">
        <v>87414</v>
      </c>
      <c r="BI72" s="84">
        <v>91247</v>
      </c>
      <c r="BJ72" s="84">
        <v>95198</v>
      </c>
      <c r="BK72" s="84">
        <v>99321</v>
      </c>
      <c r="BL72" s="84">
        <v>103631</v>
      </c>
      <c r="BM72" s="84">
        <v>108235</v>
      </c>
      <c r="BN72" s="84">
        <v>113148</v>
      </c>
      <c r="BO72" s="84">
        <v>118374</v>
      </c>
      <c r="BP72" s="84">
        <v>123903</v>
      </c>
      <c r="BQ72" s="84">
        <v>129723</v>
      </c>
      <c r="BR72" s="84">
        <v>135818</v>
      </c>
      <c r="BS72" s="84">
        <v>142165</v>
      </c>
      <c r="BT72" s="84">
        <v>148767</v>
      </c>
      <c r="BU72" s="84">
        <v>155625</v>
      </c>
      <c r="BV72" s="84">
        <v>162764</v>
      </c>
      <c r="BW72" s="84">
        <v>170233</v>
      </c>
      <c r="BX72" s="84">
        <v>178092</v>
      </c>
      <c r="BY72" s="84">
        <v>186397</v>
      </c>
      <c r="BZ72" s="84">
        <v>195222</v>
      </c>
      <c r="CA72" s="84">
        <v>204712</v>
      </c>
      <c r="CB72" s="84">
        <v>214954</v>
      </c>
      <c r="CC72" s="84">
        <v>225980</v>
      </c>
      <c r="CD72" s="84">
        <v>236617</v>
      </c>
      <c r="CE72" s="84">
        <v>246967</v>
      </c>
      <c r="CF72" s="84">
        <v>258906</v>
      </c>
      <c r="CG72" s="84">
        <v>272138</v>
      </c>
      <c r="CH72" s="84">
        <v>286465</v>
      </c>
      <c r="CI72" s="84">
        <v>302663</v>
      </c>
      <c r="CJ72" s="84">
        <v>320520</v>
      </c>
      <c r="CK72" s="84">
        <v>338642</v>
      </c>
      <c r="CL72" s="84">
        <v>357177</v>
      </c>
      <c r="CM72" s="84">
        <v>376255</v>
      </c>
      <c r="CN72" s="84">
        <v>395988</v>
      </c>
      <c r="CO72" s="84">
        <v>416494</v>
      </c>
      <c r="CP72" s="84">
        <v>436486</v>
      </c>
      <c r="CQ72" s="84">
        <v>455991</v>
      </c>
      <c r="CR72" s="84">
        <v>475019</v>
      </c>
      <c r="CS72" s="84">
        <v>493569</v>
      </c>
      <c r="CT72" s="84">
        <v>511661</v>
      </c>
      <c r="CU72" s="84">
        <v>527960</v>
      </c>
      <c r="CV72" s="84">
        <v>542412</v>
      </c>
      <c r="CW72" s="84">
        <v>554960</v>
      </c>
      <c r="CX72" s="84">
        <v>565582</v>
      </c>
      <c r="CY72" s="84">
        <v>574217</v>
      </c>
      <c r="CZ72" s="84">
        <v>583550</v>
      </c>
      <c r="DA72" s="84">
        <v>593630</v>
      </c>
      <c r="DB72" s="84">
        <v>604413</v>
      </c>
      <c r="DC72" s="84">
        <v>615815</v>
      </c>
      <c r="DD72" s="84">
        <v>627889</v>
      </c>
      <c r="DE72" s="84">
        <v>641453</v>
      </c>
      <c r="DF72" s="84">
        <v>656509</v>
      </c>
      <c r="DG72" s="84">
        <v>673070</v>
      </c>
      <c r="DH72" s="84">
        <v>691121</v>
      </c>
      <c r="DI72" s="84">
        <v>710471</v>
      </c>
      <c r="DJ72" s="84">
        <v>730377</v>
      </c>
      <c r="DK72" s="84">
        <v>750604</v>
      </c>
      <c r="DL72" s="84">
        <v>770885</v>
      </c>
      <c r="DM72" s="84">
        <v>790925</v>
      </c>
      <c r="DN72" s="84">
        <v>810480</v>
      </c>
      <c r="DO72" s="84">
        <v>827175</v>
      </c>
      <c r="DP72" s="84">
        <v>840762</v>
      </c>
      <c r="DQ72" s="84">
        <v>851039</v>
      </c>
      <c r="DR72" s="84">
        <v>857868</v>
      </c>
      <c r="DS72" s="84">
        <v>861089</v>
      </c>
      <c r="DT72" s="84">
        <v>864687</v>
      </c>
      <c r="DU72" s="84">
        <v>868714</v>
      </c>
      <c r="DV72" s="84">
        <v>873343</v>
      </c>
      <c r="DW72" s="84">
        <v>878764</v>
      </c>
      <c r="DX72" s="84">
        <v>885223</v>
      </c>
      <c r="DY72" s="84">
        <v>891805</v>
      </c>
      <c r="DZ72" s="84">
        <v>898721</v>
      </c>
      <c r="EA72" s="84">
        <v>906007</v>
      </c>
      <c r="EB72" s="84">
        <v>913550</v>
      </c>
      <c r="EC72" s="84">
        <v>922545</v>
      </c>
      <c r="ED72" s="84">
        <v>931841</v>
      </c>
      <c r="EE72" s="84">
        <v>941388</v>
      </c>
      <c r="EF72" s="84">
        <v>951152</v>
      </c>
      <c r="EG72" s="84">
        <v>961175</v>
      </c>
      <c r="EH72" s="84">
        <v>970270</v>
      </c>
      <c r="EI72" s="84">
        <v>978404</v>
      </c>
      <c r="EJ72" s="84">
        <v>985439</v>
      </c>
      <c r="EK72" s="84">
        <v>991264</v>
      </c>
      <c r="EL72" s="84">
        <v>995844</v>
      </c>
      <c r="EM72" s="84">
        <v>999200</v>
      </c>
      <c r="EN72" s="84">
        <v>1001914</v>
      </c>
      <c r="EO72" s="84">
        <v>1003695</v>
      </c>
      <c r="EP72" s="84">
        <v>1004719</v>
      </c>
      <c r="EQ72" s="84">
        <v>1005134</v>
      </c>
      <c r="ER72" s="84">
        <v>1005087</v>
      </c>
      <c r="ES72" s="84">
        <v>1004208</v>
      </c>
      <c r="ET72" s="84">
        <v>1002955</v>
      </c>
      <c r="EU72" s="84">
        <v>1001390</v>
      </c>
      <c r="EV72" s="84">
        <v>999579</v>
      </c>
    </row>
    <row r="73" spans="1:152" ht="12.75" customHeight="1" x14ac:dyDescent="0.2">
      <c r="A73" s="59" t="s">
        <v>48</v>
      </c>
      <c r="B73" s="84">
        <v>1916.2482432345655</v>
      </c>
      <c r="C73" s="84">
        <v>2043</v>
      </c>
      <c r="D73" s="84">
        <v>2176</v>
      </c>
      <c r="E73" s="84">
        <v>2312</v>
      </c>
      <c r="F73" s="84">
        <v>2453</v>
      </c>
      <c r="G73" s="84">
        <v>2597</v>
      </c>
      <c r="H73" s="84">
        <v>2743</v>
      </c>
      <c r="I73" s="84">
        <v>2899</v>
      </c>
      <c r="J73" s="84">
        <v>3058</v>
      </c>
      <c r="K73" s="84">
        <v>3224</v>
      </c>
      <c r="L73" s="84">
        <v>3394</v>
      </c>
      <c r="M73" s="84">
        <v>3574</v>
      </c>
      <c r="N73" s="84">
        <v>3759</v>
      </c>
      <c r="O73" s="84">
        <v>3951</v>
      </c>
      <c r="P73" s="84">
        <v>4152</v>
      </c>
      <c r="Q73" s="84">
        <v>4368</v>
      </c>
      <c r="R73" s="84">
        <v>4598</v>
      </c>
      <c r="S73" s="84">
        <v>4842</v>
      </c>
      <c r="T73" s="84">
        <v>5102</v>
      </c>
      <c r="U73" s="84">
        <v>5382</v>
      </c>
      <c r="V73" s="84">
        <v>5682</v>
      </c>
      <c r="W73" s="84">
        <v>6001</v>
      </c>
      <c r="X73" s="84">
        <v>6342</v>
      </c>
      <c r="Y73" s="84">
        <v>6706</v>
      </c>
      <c r="Z73" s="84">
        <v>7086</v>
      </c>
      <c r="AA73" s="84">
        <v>7477</v>
      </c>
      <c r="AB73" s="84">
        <v>7887</v>
      </c>
      <c r="AC73" s="84">
        <v>8313</v>
      </c>
      <c r="AD73" s="84">
        <v>8760</v>
      </c>
      <c r="AE73" s="84">
        <v>9227</v>
      </c>
      <c r="AF73" s="84">
        <v>9718</v>
      </c>
      <c r="AG73" s="84">
        <v>10233</v>
      </c>
      <c r="AH73" s="84">
        <v>10777</v>
      </c>
      <c r="AI73" s="84">
        <v>11362</v>
      </c>
      <c r="AJ73" s="84">
        <v>12248</v>
      </c>
      <c r="AK73" s="84">
        <v>13210</v>
      </c>
      <c r="AL73" s="84">
        <v>14252</v>
      </c>
      <c r="AM73" s="84">
        <v>15368</v>
      </c>
      <c r="AN73" s="84">
        <v>16565</v>
      </c>
      <c r="AO73" s="84">
        <v>17827</v>
      </c>
      <c r="AP73" s="84">
        <v>19160</v>
      </c>
      <c r="AQ73" s="84">
        <v>20309</v>
      </c>
      <c r="AR73" s="84">
        <v>21435</v>
      </c>
      <c r="AS73" s="84">
        <v>22598</v>
      </c>
      <c r="AT73" s="84">
        <v>23803</v>
      </c>
      <c r="AU73" s="84">
        <v>25042</v>
      </c>
      <c r="AV73" s="84">
        <v>26321</v>
      </c>
      <c r="AW73" s="84">
        <v>27644</v>
      </c>
      <c r="AX73" s="84">
        <v>29010</v>
      </c>
      <c r="AY73" s="84">
        <v>30433</v>
      </c>
      <c r="AZ73" s="84">
        <v>32059</v>
      </c>
      <c r="BA73" s="84">
        <v>33672</v>
      </c>
      <c r="BB73" s="84">
        <v>35352</v>
      </c>
      <c r="BC73" s="84">
        <v>37109</v>
      </c>
      <c r="BD73" s="84">
        <v>38957</v>
      </c>
      <c r="BE73" s="84">
        <v>40909</v>
      </c>
      <c r="BF73" s="84">
        <v>42959</v>
      </c>
      <c r="BG73" s="84">
        <v>45103</v>
      </c>
      <c r="BH73" s="84">
        <v>47333</v>
      </c>
      <c r="BI73" s="84">
        <v>49669</v>
      </c>
      <c r="BJ73" s="84">
        <v>52104</v>
      </c>
      <c r="BK73" s="84">
        <v>54606</v>
      </c>
      <c r="BL73" s="84">
        <v>57174</v>
      </c>
      <c r="BM73" s="84">
        <v>59877</v>
      </c>
      <c r="BN73" s="84">
        <v>62719</v>
      </c>
      <c r="BO73" s="84">
        <v>65723</v>
      </c>
      <c r="BP73" s="84">
        <v>68931</v>
      </c>
      <c r="BQ73" s="84">
        <v>72358</v>
      </c>
      <c r="BR73" s="84">
        <v>76020</v>
      </c>
      <c r="BS73" s="84">
        <v>79927</v>
      </c>
      <c r="BT73" s="84">
        <v>84088</v>
      </c>
      <c r="BU73" s="84">
        <v>88498</v>
      </c>
      <c r="BV73" s="84">
        <v>93150</v>
      </c>
      <c r="BW73" s="84">
        <v>98035</v>
      </c>
      <c r="BX73" s="84">
        <v>103137</v>
      </c>
      <c r="BY73" s="84">
        <v>108461</v>
      </c>
      <c r="BZ73" s="84">
        <v>114010</v>
      </c>
      <c r="CA73" s="84">
        <v>119805</v>
      </c>
      <c r="CB73" s="84">
        <v>125884</v>
      </c>
      <c r="CC73" s="84">
        <v>132293</v>
      </c>
      <c r="CD73" s="84">
        <v>139075</v>
      </c>
      <c r="CE73" s="84">
        <v>146292</v>
      </c>
      <c r="CF73" s="84">
        <v>154058</v>
      </c>
      <c r="CG73" s="84">
        <v>162442</v>
      </c>
      <c r="CH73" s="84">
        <v>171470</v>
      </c>
      <c r="CI73" s="84">
        <v>180224</v>
      </c>
      <c r="CJ73" s="84">
        <v>188793</v>
      </c>
      <c r="CK73" s="84">
        <v>198674</v>
      </c>
      <c r="CL73" s="84">
        <v>209633</v>
      </c>
      <c r="CM73" s="84">
        <v>221516</v>
      </c>
      <c r="CN73" s="84">
        <v>234879</v>
      </c>
      <c r="CO73" s="84">
        <v>249554</v>
      </c>
      <c r="CP73" s="84">
        <v>264524</v>
      </c>
      <c r="CQ73" s="84">
        <v>279899</v>
      </c>
      <c r="CR73" s="84">
        <v>295780</v>
      </c>
      <c r="CS73" s="84">
        <v>312253</v>
      </c>
      <c r="CT73" s="84">
        <v>329410</v>
      </c>
      <c r="CU73" s="84">
        <v>346213</v>
      </c>
      <c r="CV73" s="84">
        <v>362688</v>
      </c>
      <c r="CW73" s="84">
        <v>378848</v>
      </c>
      <c r="CX73" s="84">
        <v>394701</v>
      </c>
      <c r="CY73" s="84">
        <v>410273</v>
      </c>
      <c r="CZ73" s="84">
        <v>424410</v>
      </c>
      <c r="DA73" s="84">
        <v>437077</v>
      </c>
      <c r="DB73" s="84">
        <v>448243</v>
      </c>
      <c r="DC73" s="84">
        <v>457900</v>
      </c>
      <c r="DD73" s="84">
        <v>466009</v>
      </c>
      <c r="DE73" s="84">
        <v>474718</v>
      </c>
      <c r="DF73" s="84">
        <v>484056</v>
      </c>
      <c r="DG73" s="84">
        <v>493982</v>
      </c>
      <c r="DH73" s="84">
        <v>504421</v>
      </c>
      <c r="DI73" s="84">
        <v>515414</v>
      </c>
      <c r="DJ73" s="84">
        <v>527685</v>
      </c>
      <c r="DK73" s="84">
        <v>541226</v>
      </c>
      <c r="DL73" s="84">
        <v>556042</v>
      </c>
      <c r="DM73" s="84">
        <v>572102</v>
      </c>
      <c r="DN73" s="84">
        <v>589239</v>
      </c>
      <c r="DO73" s="84">
        <v>606890</v>
      </c>
      <c r="DP73" s="84">
        <v>624844</v>
      </c>
      <c r="DQ73" s="84">
        <v>642879</v>
      </c>
      <c r="DR73" s="84">
        <v>660736</v>
      </c>
      <c r="DS73" s="84">
        <v>678205</v>
      </c>
      <c r="DT73" s="84">
        <v>693273</v>
      </c>
      <c r="DU73" s="84">
        <v>705739</v>
      </c>
      <c r="DV73" s="84">
        <v>715434</v>
      </c>
      <c r="DW73" s="84">
        <v>722239</v>
      </c>
      <c r="DX73" s="84">
        <v>726024</v>
      </c>
      <c r="DY73" s="84">
        <v>730165</v>
      </c>
      <c r="DZ73" s="84">
        <v>734686</v>
      </c>
      <c r="EA73" s="84">
        <v>739710</v>
      </c>
      <c r="EB73" s="84">
        <v>745378</v>
      </c>
      <c r="EC73" s="84">
        <v>751874</v>
      </c>
      <c r="ED73" s="84">
        <v>758497</v>
      </c>
      <c r="EE73" s="84">
        <v>765414</v>
      </c>
      <c r="EF73" s="84">
        <v>772643</v>
      </c>
      <c r="EG73" s="84">
        <v>780073</v>
      </c>
      <c r="EH73" s="84">
        <v>788740</v>
      </c>
      <c r="EI73" s="84">
        <v>797672</v>
      </c>
      <c r="EJ73" s="84">
        <v>806819</v>
      </c>
      <c r="EK73" s="84">
        <v>816145</v>
      </c>
      <c r="EL73" s="84">
        <v>825671</v>
      </c>
      <c r="EM73" s="84">
        <v>834398</v>
      </c>
      <c r="EN73" s="84">
        <v>842295</v>
      </c>
      <c r="EO73" s="84">
        <v>849239</v>
      </c>
      <c r="EP73" s="84">
        <v>855133</v>
      </c>
      <c r="EQ73" s="84">
        <v>859943</v>
      </c>
      <c r="ER73" s="84">
        <v>863687</v>
      </c>
      <c r="ES73" s="84">
        <v>866875</v>
      </c>
      <c r="ET73" s="84">
        <v>869244</v>
      </c>
      <c r="EU73" s="84">
        <v>870945</v>
      </c>
      <c r="EV73" s="84">
        <v>872101</v>
      </c>
    </row>
    <row r="74" spans="1:152" ht="12.75" customHeight="1" x14ac:dyDescent="0.2">
      <c r="A74" s="59" t="s">
        <v>49</v>
      </c>
      <c r="B74" s="84">
        <v>489.83508488587967</v>
      </c>
      <c r="C74" s="84">
        <v>537</v>
      </c>
      <c r="D74" s="84">
        <v>586</v>
      </c>
      <c r="E74" s="84">
        <v>638</v>
      </c>
      <c r="F74" s="84">
        <v>691</v>
      </c>
      <c r="G74" s="84">
        <v>748</v>
      </c>
      <c r="H74" s="84">
        <v>807</v>
      </c>
      <c r="I74" s="84">
        <v>866</v>
      </c>
      <c r="J74" s="84">
        <v>926</v>
      </c>
      <c r="K74" s="84">
        <v>989</v>
      </c>
      <c r="L74" s="84">
        <v>1054</v>
      </c>
      <c r="M74" s="84">
        <v>1120</v>
      </c>
      <c r="N74" s="84">
        <v>1190</v>
      </c>
      <c r="O74" s="84">
        <v>1260</v>
      </c>
      <c r="P74" s="84">
        <v>1335</v>
      </c>
      <c r="Q74" s="84">
        <v>1411</v>
      </c>
      <c r="R74" s="84">
        <v>1493</v>
      </c>
      <c r="S74" s="84">
        <v>1579</v>
      </c>
      <c r="T74" s="84">
        <v>1671</v>
      </c>
      <c r="U74" s="84">
        <v>1771</v>
      </c>
      <c r="V74" s="84">
        <v>1875</v>
      </c>
      <c r="W74" s="84">
        <v>1985</v>
      </c>
      <c r="X74" s="84">
        <v>2101</v>
      </c>
      <c r="Y74" s="84">
        <v>2223</v>
      </c>
      <c r="Z74" s="84">
        <v>2348</v>
      </c>
      <c r="AA74" s="84">
        <v>2477</v>
      </c>
      <c r="AB74" s="84">
        <v>2605</v>
      </c>
      <c r="AC74" s="84">
        <v>2736</v>
      </c>
      <c r="AD74" s="84">
        <v>2869</v>
      </c>
      <c r="AE74" s="84">
        <v>3005</v>
      </c>
      <c r="AF74" s="84">
        <v>3142</v>
      </c>
      <c r="AG74" s="84">
        <v>3283</v>
      </c>
      <c r="AH74" s="84">
        <v>3426</v>
      </c>
      <c r="AI74" s="84">
        <v>3589</v>
      </c>
      <c r="AJ74" s="84">
        <v>3945</v>
      </c>
      <c r="AK74" s="84">
        <v>4359</v>
      </c>
      <c r="AL74" s="84">
        <v>4834</v>
      </c>
      <c r="AM74" s="84">
        <v>5379</v>
      </c>
      <c r="AN74" s="84">
        <v>5992</v>
      </c>
      <c r="AO74" s="84">
        <v>6685</v>
      </c>
      <c r="AP74" s="84">
        <v>7458</v>
      </c>
      <c r="AQ74" s="84">
        <v>8099</v>
      </c>
      <c r="AR74" s="84">
        <v>8734</v>
      </c>
      <c r="AS74" s="84">
        <v>9395</v>
      </c>
      <c r="AT74" s="84">
        <v>10078</v>
      </c>
      <c r="AU74" s="84">
        <v>10794</v>
      </c>
      <c r="AV74" s="84">
        <v>11539</v>
      </c>
      <c r="AW74" s="84">
        <v>12315</v>
      </c>
      <c r="AX74" s="84">
        <v>13122</v>
      </c>
      <c r="AY74" s="84">
        <v>13963</v>
      </c>
      <c r="AZ74" s="84">
        <v>14915</v>
      </c>
      <c r="BA74" s="84">
        <v>15852</v>
      </c>
      <c r="BB74" s="84">
        <v>16753</v>
      </c>
      <c r="BC74" s="84">
        <v>17650</v>
      </c>
      <c r="BD74" s="84">
        <v>18547</v>
      </c>
      <c r="BE74" s="84">
        <v>19449</v>
      </c>
      <c r="BF74" s="84">
        <v>20370</v>
      </c>
      <c r="BG74" s="84">
        <v>21319</v>
      </c>
      <c r="BH74" s="84">
        <v>22306</v>
      </c>
      <c r="BI74" s="84">
        <v>23354</v>
      </c>
      <c r="BJ74" s="84">
        <v>24487</v>
      </c>
      <c r="BK74" s="84">
        <v>25704</v>
      </c>
      <c r="BL74" s="84">
        <v>27000</v>
      </c>
      <c r="BM74" s="84">
        <v>28412</v>
      </c>
      <c r="BN74" s="84">
        <v>29946</v>
      </c>
      <c r="BO74" s="84">
        <v>31593</v>
      </c>
      <c r="BP74" s="84">
        <v>33335</v>
      </c>
      <c r="BQ74" s="84">
        <v>35175</v>
      </c>
      <c r="BR74" s="84">
        <v>37116</v>
      </c>
      <c r="BS74" s="84">
        <v>39169</v>
      </c>
      <c r="BT74" s="84">
        <v>41345</v>
      </c>
      <c r="BU74" s="84">
        <v>43672</v>
      </c>
      <c r="BV74" s="84">
        <v>46163</v>
      </c>
      <c r="BW74" s="84">
        <v>48829</v>
      </c>
      <c r="BX74" s="84">
        <v>51681</v>
      </c>
      <c r="BY74" s="84">
        <v>54724</v>
      </c>
      <c r="BZ74" s="84">
        <v>57958</v>
      </c>
      <c r="CA74" s="84">
        <v>61382</v>
      </c>
      <c r="CB74" s="84">
        <v>64988</v>
      </c>
      <c r="CC74" s="84">
        <v>68771</v>
      </c>
      <c r="CD74" s="84">
        <v>72732</v>
      </c>
      <c r="CE74" s="84">
        <v>76879</v>
      </c>
      <c r="CF74" s="84">
        <v>81225</v>
      </c>
      <c r="CG74" s="84">
        <v>85801</v>
      </c>
      <c r="CH74" s="84">
        <v>90641</v>
      </c>
      <c r="CI74" s="84">
        <v>95775</v>
      </c>
      <c r="CJ74" s="84">
        <v>101248</v>
      </c>
      <c r="CK74" s="84">
        <v>107144</v>
      </c>
      <c r="CL74" s="84">
        <v>113517</v>
      </c>
      <c r="CM74" s="84">
        <v>120387</v>
      </c>
      <c r="CN74" s="84">
        <v>127083</v>
      </c>
      <c r="CO74" s="84">
        <v>133680</v>
      </c>
      <c r="CP74" s="84">
        <v>141291</v>
      </c>
      <c r="CQ74" s="84">
        <v>149749</v>
      </c>
      <c r="CR74" s="84">
        <v>158935</v>
      </c>
      <c r="CS74" s="84">
        <v>169215</v>
      </c>
      <c r="CT74" s="84">
        <v>180464</v>
      </c>
      <c r="CU74" s="84">
        <v>192003</v>
      </c>
      <c r="CV74" s="84">
        <v>203909</v>
      </c>
      <c r="CW74" s="84">
        <v>216259</v>
      </c>
      <c r="CX74" s="84">
        <v>229109</v>
      </c>
      <c r="CY74" s="84">
        <v>242527</v>
      </c>
      <c r="CZ74" s="84">
        <v>255728</v>
      </c>
      <c r="DA74" s="84">
        <v>268741</v>
      </c>
      <c r="DB74" s="84">
        <v>281585</v>
      </c>
      <c r="DC74" s="84">
        <v>294269</v>
      </c>
      <c r="DD74" s="84">
        <v>306822</v>
      </c>
      <c r="DE74" s="84">
        <v>318302</v>
      </c>
      <c r="DF74" s="84">
        <v>328696</v>
      </c>
      <c r="DG74" s="84">
        <v>337992</v>
      </c>
      <c r="DH74" s="84">
        <v>346196</v>
      </c>
      <c r="DI74" s="84">
        <v>353294</v>
      </c>
      <c r="DJ74" s="84">
        <v>360878</v>
      </c>
      <c r="DK74" s="84">
        <v>368971</v>
      </c>
      <c r="DL74" s="84">
        <v>377526</v>
      </c>
      <c r="DM74" s="84">
        <v>386485</v>
      </c>
      <c r="DN74" s="84">
        <v>395872</v>
      </c>
      <c r="DO74" s="84">
        <v>406297</v>
      </c>
      <c r="DP74" s="84">
        <v>417748</v>
      </c>
      <c r="DQ74" s="84">
        <v>430212</v>
      </c>
      <c r="DR74" s="84">
        <v>443656</v>
      </c>
      <c r="DS74" s="84">
        <v>457936</v>
      </c>
      <c r="DT74" s="84">
        <v>472663</v>
      </c>
      <c r="DU74" s="84">
        <v>487669</v>
      </c>
      <c r="DV74" s="84">
        <v>502768</v>
      </c>
      <c r="DW74" s="84">
        <v>517750</v>
      </c>
      <c r="DX74" s="84">
        <v>532441</v>
      </c>
      <c r="DY74" s="84">
        <v>545241</v>
      </c>
      <c r="DZ74" s="84">
        <v>555993</v>
      </c>
      <c r="EA74" s="84">
        <v>564569</v>
      </c>
      <c r="EB74" s="84">
        <v>570881</v>
      </c>
      <c r="EC74" s="84">
        <v>574827</v>
      </c>
      <c r="ED74" s="84">
        <v>579104</v>
      </c>
      <c r="EE74" s="84">
        <v>583706</v>
      </c>
      <c r="EF74" s="84">
        <v>588710</v>
      </c>
      <c r="EG74" s="84">
        <v>594199</v>
      </c>
      <c r="EH74" s="84">
        <v>600294</v>
      </c>
      <c r="EI74" s="84">
        <v>606518</v>
      </c>
      <c r="EJ74" s="84">
        <v>612990</v>
      </c>
      <c r="EK74" s="84">
        <v>619712</v>
      </c>
      <c r="EL74" s="84">
        <v>626580</v>
      </c>
      <c r="EM74" s="84">
        <v>634437</v>
      </c>
      <c r="EN74" s="84">
        <v>642519</v>
      </c>
      <c r="EO74" s="84">
        <v>650783</v>
      </c>
      <c r="EP74" s="84">
        <v>659181</v>
      </c>
      <c r="EQ74" s="84">
        <v>667718</v>
      </c>
      <c r="ER74" s="84">
        <v>675604</v>
      </c>
      <c r="ES74" s="84">
        <v>682819</v>
      </c>
      <c r="ET74" s="84">
        <v>689255</v>
      </c>
      <c r="EU74" s="84">
        <v>694837</v>
      </c>
      <c r="EV74" s="84">
        <v>699530</v>
      </c>
    </row>
    <row r="75" spans="1:152" ht="12.75" customHeight="1" x14ac:dyDescent="0.2">
      <c r="A75" s="59" t="s">
        <v>50</v>
      </c>
      <c r="B75" s="84">
        <v>74.92437873420522</v>
      </c>
      <c r="C75" s="84">
        <v>86</v>
      </c>
      <c r="D75" s="84">
        <v>97</v>
      </c>
      <c r="E75" s="84">
        <v>108</v>
      </c>
      <c r="F75" s="84">
        <v>121</v>
      </c>
      <c r="G75" s="84">
        <v>136</v>
      </c>
      <c r="H75" s="84">
        <v>149</v>
      </c>
      <c r="I75" s="84">
        <v>164</v>
      </c>
      <c r="J75" s="84">
        <v>180</v>
      </c>
      <c r="K75" s="84">
        <v>196</v>
      </c>
      <c r="L75" s="84">
        <v>213</v>
      </c>
      <c r="M75" s="84">
        <v>230</v>
      </c>
      <c r="N75" s="84">
        <v>248</v>
      </c>
      <c r="O75" s="84">
        <v>267</v>
      </c>
      <c r="P75" s="84">
        <v>284</v>
      </c>
      <c r="Q75" s="84">
        <v>302</v>
      </c>
      <c r="R75" s="84">
        <v>323</v>
      </c>
      <c r="S75" s="84">
        <v>344</v>
      </c>
      <c r="T75" s="84">
        <v>369</v>
      </c>
      <c r="U75" s="84">
        <v>392</v>
      </c>
      <c r="V75" s="84">
        <v>417</v>
      </c>
      <c r="W75" s="84">
        <v>442</v>
      </c>
      <c r="X75" s="84">
        <v>470</v>
      </c>
      <c r="Y75" s="84">
        <v>498</v>
      </c>
      <c r="Z75" s="84">
        <v>526</v>
      </c>
      <c r="AA75" s="84">
        <v>554</v>
      </c>
      <c r="AB75" s="84">
        <v>581</v>
      </c>
      <c r="AC75" s="84">
        <v>607</v>
      </c>
      <c r="AD75" s="84">
        <v>631</v>
      </c>
      <c r="AE75" s="84">
        <v>655</v>
      </c>
      <c r="AF75" s="84">
        <v>681</v>
      </c>
      <c r="AG75" s="84">
        <v>705</v>
      </c>
      <c r="AH75" s="84">
        <v>728</v>
      </c>
      <c r="AI75" s="84">
        <v>755</v>
      </c>
      <c r="AJ75" s="84">
        <v>855</v>
      </c>
      <c r="AK75" s="84">
        <v>981</v>
      </c>
      <c r="AL75" s="84">
        <v>1134</v>
      </c>
      <c r="AM75" s="84">
        <v>1318</v>
      </c>
      <c r="AN75" s="84">
        <v>1544</v>
      </c>
      <c r="AO75" s="84">
        <v>1816</v>
      </c>
      <c r="AP75" s="84">
        <v>2143</v>
      </c>
      <c r="AQ75" s="84">
        <v>2418</v>
      </c>
      <c r="AR75" s="84">
        <v>2700</v>
      </c>
      <c r="AS75" s="84">
        <v>2998</v>
      </c>
      <c r="AT75" s="84">
        <v>3311</v>
      </c>
      <c r="AU75" s="84">
        <v>3639</v>
      </c>
      <c r="AV75" s="84">
        <v>3984</v>
      </c>
      <c r="AW75" s="84">
        <v>4342</v>
      </c>
      <c r="AX75" s="84">
        <v>4722</v>
      </c>
      <c r="AY75" s="84">
        <v>5119</v>
      </c>
      <c r="AZ75" s="84">
        <v>5578</v>
      </c>
      <c r="BA75" s="84">
        <v>6032</v>
      </c>
      <c r="BB75" s="84">
        <v>6463</v>
      </c>
      <c r="BC75" s="84">
        <v>6890</v>
      </c>
      <c r="BD75" s="84">
        <v>7313</v>
      </c>
      <c r="BE75" s="84">
        <v>7731</v>
      </c>
      <c r="BF75" s="84">
        <v>8141</v>
      </c>
      <c r="BG75" s="84">
        <v>8544</v>
      </c>
      <c r="BH75" s="84">
        <v>8933</v>
      </c>
      <c r="BI75" s="84">
        <v>9325</v>
      </c>
      <c r="BJ75" s="84">
        <v>9735</v>
      </c>
      <c r="BK75" s="84">
        <v>10171</v>
      </c>
      <c r="BL75" s="84">
        <v>10641</v>
      </c>
      <c r="BM75" s="84">
        <v>11171</v>
      </c>
      <c r="BN75" s="84">
        <v>11765</v>
      </c>
      <c r="BO75" s="84">
        <v>12425</v>
      </c>
      <c r="BP75" s="84">
        <v>13155</v>
      </c>
      <c r="BQ75" s="84">
        <v>13956</v>
      </c>
      <c r="BR75" s="84">
        <v>14828</v>
      </c>
      <c r="BS75" s="84">
        <v>15776</v>
      </c>
      <c r="BT75" s="84">
        <v>16797</v>
      </c>
      <c r="BU75" s="84">
        <v>17880</v>
      </c>
      <c r="BV75" s="84">
        <v>19029</v>
      </c>
      <c r="BW75" s="84">
        <v>20246</v>
      </c>
      <c r="BX75" s="84">
        <v>21543</v>
      </c>
      <c r="BY75" s="84">
        <v>22925</v>
      </c>
      <c r="BZ75" s="84">
        <v>24407</v>
      </c>
      <c r="CA75" s="84">
        <v>25998</v>
      </c>
      <c r="CB75" s="84">
        <v>27708</v>
      </c>
      <c r="CC75" s="84">
        <v>29543</v>
      </c>
      <c r="CD75" s="84">
        <v>31508</v>
      </c>
      <c r="CE75" s="84">
        <v>33603</v>
      </c>
      <c r="CF75" s="84">
        <v>35829</v>
      </c>
      <c r="CG75" s="84">
        <v>38184</v>
      </c>
      <c r="CH75" s="84">
        <v>40663</v>
      </c>
      <c r="CI75" s="84">
        <v>43275</v>
      </c>
      <c r="CJ75" s="84">
        <v>46020</v>
      </c>
      <c r="CK75" s="84">
        <v>48913</v>
      </c>
      <c r="CL75" s="84">
        <v>51970</v>
      </c>
      <c r="CM75" s="84">
        <v>55216</v>
      </c>
      <c r="CN75" s="84">
        <v>58672</v>
      </c>
      <c r="CO75" s="84">
        <v>62366</v>
      </c>
      <c r="CP75" s="84">
        <v>66355</v>
      </c>
      <c r="CQ75" s="84">
        <v>70673</v>
      </c>
      <c r="CR75" s="84">
        <v>75340</v>
      </c>
      <c r="CS75" s="84">
        <v>79904</v>
      </c>
      <c r="CT75" s="84">
        <v>84419</v>
      </c>
      <c r="CU75" s="84">
        <v>89650</v>
      </c>
      <c r="CV75" s="84">
        <v>95483</v>
      </c>
      <c r="CW75" s="84">
        <v>101866</v>
      </c>
      <c r="CX75" s="84">
        <v>108974</v>
      </c>
      <c r="CY75" s="84">
        <v>116677</v>
      </c>
      <c r="CZ75" s="84">
        <v>124632</v>
      </c>
      <c r="DA75" s="84">
        <v>132881</v>
      </c>
      <c r="DB75" s="84">
        <v>141477</v>
      </c>
      <c r="DC75" s="84">
        <v>150457</v>
      </c>
      <c r="DD75" s="84">
        <v>159858</v>
      </c>
      <c r="DE75" s="84">
        <v>169141</v>
      </c>
      <c r="DF75" s="84">
        <v>178332</v>
      </c>
      <c r="DG75" s="84">
        <v>187451</v>
      </c>
      <c r="DH75" s="84">
        <v>196513</v>
      </c>
      <c r="DI75" s="84">
        <v>205581</v>
      </c>
      <c r="DJ75" s="84">
        <v>213907</v>
      </c>
      <c r="DK75" s="84">
        <v>221499</v>
      </c>
      <c r="DL75" s="84">
        <v>228364</v>
      </c>
      <c r="DM75" s="84">
        <v>234517</v>
      </c>
      <c r="DN75" s="84">
        <v>240031</v>
      </c>
      <c r="DO75" s="84">
        <v>245915</v>
      </c>
      <c r="DP75" s="84">
        <v>252177</v>
      </c>
      <c r="DQ75" s="84">
        <v>258779</v>
      </c>
      <c r="DR75" s="84">
        <v>265667</v>
      </c>
      <c r="DS75" s="84">
        <v>272832</v>
      </c>
      <c r="DT75" s="84">
        <v>280776</v>
      </c>
      <c r="DU75" s="84">
        <v>289483</v>
      </c>
      <c r="DV75" s="84">
        <v>298933</v>
      </c>
      <c r="DW75" s="84">
        <v>309076</v>
      </c>
      <c r="DX75" s="84">
        <v>319760</v>
      </c>
      <c r="DY75" s="84">
        <v>330798</v>
      </c>
      <c r="DZ75" s="84">
        <v>342065</v>
      </c>
      <c r="EA75" s="84">
        <v>353426</v>
      </c>
      <c r="EB75" s="84">
        <v>364721</v>
      </c>
      <c r="EC75" s="84">
        <v>375798</v>
      </c>
      <c r="ED75" s="84">
        <v>385509</v>
      </c>
      <c r="EE75" s="84">
        <v>393757</v>
      </c>
      <c r="EF75" s="84">
        <v>400457</v>
      </c>
      <c r="EG75" s="84">
        <v>405556</v>
      </c>
      <c r="EH75" s="84">
        <v>409037</v>
      </c>
      <c r="EI75" s="84">
        <v>412829</v>
      </c>
      <c r="EJ75" s="84">
        <v>416902</v>
      </c>
      <c r="EK75" s="84">
        <v>421289</v>
      </c>
      <c r="EL75" s="84">
        <v>426018</v>
      </c>
      <c r="EM75" s="84">
        <v>431061</v>
      </c>
      <c r="EN75" s="84">
        <v>436241</v>
      </c>
      <c r="EO75" s="84">
        <v>441628</v>
      </c>
      <c r="EP75" s="84">
        <v>447212</v>
      </c>
      <c r="EQ75" s="84">
        <v>452889</v>
      </c>
      <c r="ER75" s="84">
        <v>459255</v>
      </c>
      <c r="ES75" s="84">
        <v>465804</v>
      </c>
      <c r="ET75" s="84">
        <v>472498</v>
      </c>
      <c r="EU75" s="84">
        <v>479291</v>
      </c>
      <c r="EV75" s="84">
        <v>486126</v>
      </c>
    </row>
    <row r="76" spans="1:152" ht="18" customHeight="1" x14ac:dyDescent="0.2">
      <c r="A76" s="85" t="s">
        <v>51</v>
      </c>
      <c r="B76" s="86">
        <v>8.1402244648204558</v>
      </c>
      <c r="C76" s="301">
        <v>0</v>
      </c>
      <c r="D76" s="301">
        <v>0</v>
      </c>
      <c r="E76" s="301">
        <v>0</v>
      </c>
      <c r="F76" s="301">
        <v>0</v>
      </c>
      <c r="G76" s="301">
        <v>0</v>
      </c>
      <c r="H76" s="301">
        <v>0</v>
      </c>
      <c r="I76" s="301">
        <v>0</v>
      </c>
      <c r="J76" s="301">
        <v>0</v>
      </c>
      <c r="K76" s="301">
        <v>0</v>
      </c>
      <c r="L76" s="301">
        <v>0</v>
      </c>
      <c r="M76" s="301">
        <v>0</v>
      </c>
      <c r="N76" s="301">
        <v>0</v>
      </c>
      <c r="O76" s="301">
        <v>0</v>
      </c>
      <c r="P76" s="301">
        <v>0</v>
      </c>
      <c r="Q76" s="301">
        <v>0</v>
      </c>
      <c r="R76" s="301">
        <v>0</v>
      </c>
      <c r="S76" s="301">
        <v>0</v>
      </c>
      <c r="T76" s="301">
        <v>0</v>
      </c>
      <c r="U76" s="301">
        <v>0</v>
      </c>
      <c r="V76" s="301">
        <v>0</v>
      </c>
      <c r="W76" s="301">
        <v>0</v>
      </c>
      <c r="X76" s="301">
        <v>0</v>
      </c>
      <c r="Y76" s="301">
        <v>0</v>
      </c>
      <c r="Z76" s="301">
        <v>0</v>
      </c>
      <c r="AA76" s="301">
        <v>0</v>
      </c>
      <c r="AB76" s="301">
        <v>0</v>
      </c>
      <c r="AC76" s="301">
        <v>0</v>
      </c>
      <c r="AD76" s="301">
        <v>0</v>
      </c>
      <c r="AE76" s="301">
        <v>0</v>
      </c>
      <c r="AF76" s="301">
        <v>0</v>
      </c>
      <c r="AG76" s="301">
        <v>0</v>
      </c>
      <c r="AH76" s="301">
        <v>0</v>
      </c>
      <c r="AI76" s="301">
        <v>0</v>
      </c>
      <c r="AJ76" s="301">
        <v>0</v>
      </c>
      <c r="AK76" s="301">
        <v>0</v>
      </c>
      <c r="AL76" s="301">
        <v>0</v>
      </c>
      <c r="AM76" s="301">
        <v>0</v>
      </c>
      <c r="AN76" s="301">
        <v>0</v>
      </c>
      <c r="AO76" s="301">
        <v>0</v>
      </c>
      <c r="AP76" s="301">
        <v>0</v>
      </c>
      <c r="AQ76" s="301">
        <v>0</v>
      </c>
      <c r="AR76" s="301">
        <v>0</v>
      </c>
      <c r="AS76" s="301">
        <v>0</v>
      </c>
      <c r="AT76" s="301">
        <v>0</v>
      </c>
      <c r="AU76" s="301">
        <v>0</v>
      </c>
      <c r="AV76" s="301">
        <v>0</v>
      </c>
      <c r="AW76" s="301">
        <v>0</v>
      </c>
      <c r="AX76" s="301">
        <v>0</v>
      </c>
      <c r="AY76" s="301">
        <v>0</v>
      </c>
      <c r="AZ76" s="301">
        <v>0</v>
      </c>
      <c r="BA76" s="301">
        <v>0</v>
      </c>
      <c r="BB76" s="301">
        <v>0</v>
      </c>
      <c r="BC76" s="301">
        <v>0</v>
      </c>
      <c r="BD76" s="301">
        <v>0</v>
      </c>
      <c r="BE76" s="301">
        <v>0</v>
      </c>
      <c r="BF76" s="301">
        <v>0</v>
      </c>
      <c r="BG76" s="301">
        <v>0</v>
      </c>
      <c r="BH76" s="301">
        <v>0</v>
      </c>
      <c r="BI76" s="301">
        <v>0</v>
      </c>
      <c r="BJ76" s="301">
        <v>0</v>
      </c>
      <c r="BK76" s="301">
        <v>0</v>
      </c>
      <c r="BL76" s="301">
        <v>0</v>
      </c>
      <c r="BM76" s="301">
        <v>0</v>
      </c>
      <c r="BN76" s="301">
        <v>0</v>
      </c>
      <c r="BO76" s="301">
        <v>0</v>
      </c>
      <c r="BP76" s="301">
        <v>0</v>
      </c>
      <c r="BQ76" s="301">
        <v>0</v>
      </c>
      <c r="BR76" s="301">
        <v>0</v>
      </c>
      <c r="BS76" s="301">
        <v>0</v>
      </c>
      <c r="BT76" s="301">
        <v>0</v>
      </c>
      <c r="BU76" s="301">
        <v>0</v>
      </c>
      <c r="BV76" s="301">
        <v>0</v>
      </c>
      <c r="BW76" s="301">
        <v>0</v>
      </c>
      <c r="BX76" s="301">
        <v>0</v>
      </c>
      <c r="BY76" s="301">
        <v>0</v>
      </c>
      <c r="BZ76" s="301">
        <v>0</v>
      </c>
      <c r="CA76" s="301">
        <v>0</v>
      </c>
      <c r="CB76" s="301">
        <v>0</v>
      </c>
      <c r="CC76" s="301">
        <v>0</v>
      </c>
      <c r="CD76" s="301">
        <v>0</v>
      </c>
      <c r="CE76" s="301">
        <v>0</v>
      </c>
      <c r="CF76" s="301">
        <v>0</v>
      </c>
      <c r="CG76" s="301">
        <v>0</v>
      </c>
      <c r="CH76" s="301">
        <v>0</v>
      </c>
      <c r="CI76" s="301">
        <v>0</v>
      </c>
      <c r="CJ76" s="301">
        <v>0</v>
      </c>
      <c r="CK76" s="301">
        <v>0</v>
      </c>
      <c r="CL76" s="301">
        <v>0</v>
      </c>
      <c r="CM76" s="301">
        <v>0</v>
      </c>
      <c r="CN76" s="301">
        <v>0</v>
      </c>
      <c r="CO76" s="301">
        <v>0</v>
      </c>
      <c r="CP76" s="301">
        <v>0</v>
      </c>
      <c r="CQ76" s="301">
        <v>0</v>
      </c>
      <c r="CR76" s="301">
        <v>0</v>
      </c>
      <c r="CS76" s="301">
        <v>0</v>
      </c>
      <c r="CT76" s="301">
        <v>0</v>
      </c>
      <c r="CU76" s="301">
        <v>0</v>
      </c>
      <c r="CV76" s="301">
        <v>0</v>
      </c>
      <c r="CW76" s="301">
        <v>0</v>
      </c>
      <c r="CX76" s="301">
        <v>0</v>
      </c>
      <c r="CY76" s="301">
        <v>0</v>
      </c>
      <c r="CZ76" s="301">
        <v>0</v>
      </c>
      <c r="DA76" s="301">
        <v>0</v>
      </c>
      <c r="DB76" s="301">
        <v>0</v>
      </c>
      <c r="DC76" s="301">
        <v>0</v>
      </c>
      <c r="DD76" s="301">
        <v>0</v>
      </c>
      <c r="DE76" s="301">
        <v>0</v>
      </c>
      <c r="DF76" s="301">
        <v>0</v>
      </c>
      <c r="DG76" s="301">
        <v>0</v>
      </c>
      <c r="DH76" s="301">
        <v>0</v>
      </c>
      <c r="DI76" s="301">
        <v>0</v>
      </c>
      <c r="DJ76" s="301">
        <v>0</v>
      </c>
      <c r="DK76" s="301">
        <v>0</v>
      </c>
      <c r="DL76" s="301">
        <v>0</v>
      </c>
      <c r="DM76" s="301">
        <v>0</v>
      </c>
      <c r="DN76" s="301">
        <v>0</v>
      </c>
      <c r="DO76" s="301">
        <v>0</v>
      </c>
      <c r="DP76" s="301">
        <v>0</v>
      </c>
      <c r="DQ76" s="301">
        <v>0</v>
      </c>
      <c r="DR76" s="301">
        <v>0</v>
      </c>
      <c r="DS76" s="301">
        <v>0</v>
      </c>
      <c r="DT76" s="301">
        <v>0</v>
      </c>
      <c r="DU76" s="301">
        <v>0</v>
      </c>
      <c r="DV76" s="301">
        <v>0</v>
      </c>
      <c r="DW76" s="301">
        <v>0</v>
      </c>
      <c r="DX76" s="301">
        <v>0</v>
      </c>
      <c r="DY76" s="301">
        <v>0</v>
      </c>
      <c r="DZ76" s="301">
        <v>0</v>
      </c>
      <c r="EA76" s="301">
        <v>0</v>
      </c>
      <c r="EB76" s="301">
        <v>0</v>
      </c>
      <c r="EC76" s="301">
        <v>0</v>
      </c>
      <c r="ED76" s="301">
        <v>0</v>
      </c>
      <c r="EE76" s="301">
        <v>0</v>
      </c>
      <c r="EF76" s="301">
        <v>0</v>
      </c>
      <c r="EG76" s="301">
        <v>0</v>
      </c>
      <c r="EH76" s="301">
        <v>0</v>
      </c>
      <c r="EI76" s="301">
        <v>0</v>
      </c>
      <c r="EJ76" s="301">
        <v>0</v>
      </c>
      <c r="EK76" s="301">
        <v>0</v>
      </c>
      <c r="EL76" s="301">
        <v>0</v>
      </c>
      <c r="EM76" s="301">
        <v>0</v>
      </c>
      <c r="EN76" s="301">
        <v>0</v>
      </c>
      <c r="EO76" s="301">
        <v>0</v>
      </c>
      <c r="EP76" s="301">
        <v>0</v>
      </c>
      <c r="EQ76" s="301">
        <v>0</v>
      </c>
      <c r="ER76" s="301">
        <v>0</v>
      </c>
      <c r="ES76" s="301">
        <v>0</v>
      </c>
      <c r="ET76" s="301">
        <v>0</v>
      </c>
      <c r="EU76" s="301">
        <v>0</v>
      </c>
      <c r="EV76" s="301">
        <v>0</v>
      </c>
    </row>
    <row r="77" spans="1:152" ht="14.1" customHeight="1" x14ac:dyDescent="0.2">
      <c r="A77" s="38" t="s">
        <v>236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237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4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5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5481.9764503803954</v>
      </c>
      <c r="C10" s="261">
        <v>5738.7929999999997</v>
      </c>
      <c r="D10" s="261">
        <v>5993.2280000000001</v>
      </c>
      <c r="E10" s="261">
        <v>6247.2240000000002</v>
      </c>
      <c r="F10" s="261">
        <v>6502.6319999999996</v>
      </c>
      <c r="G10" s="261">
        <v>6761.0690000000004</v>
      </c>
      <c r="H10" s="261">
        <v>7023.9080000000004</v>
      </c>
      <c r="I10" s="261">
        <v>7293.2979999999998</v>
      </c>
      <c r="J10" s="261">
        <v>7570.3230000000003</v>
      </c>
      <c r="K10" s="261">
        <v>7856.0150000000003</v>
      </c>
      <c r="L10" s="261">
        <v>8151.3220000000001</v>
      </c>
      <c r="M10" s="261">
        <v>8456.1460000000006</v>
      </c>
      <c r="N10" s="261">
        <v>8767.5769999999993</v>
      </c>
      <c r="O10" s="261">
        <v>9086.6779999999999</v>
      </c>
      <c r="P10" s="261">
        <v>9414.3060000000005</v>
      </c>
      <c r="Q10" s="261">
        <v>9750.6589999999997</v>
      </c>
      <c r="R10" s="261">
        <v>10096.315000000001</v>
      </c>
      <c r="S10" s="261">
        <v>10443.835999999999</v>
      </c>
      <c r="T10" s="261">
        <v>10793.453</v>
      </c>
      <c r="U10" s="261">
        <v>11145.182000000001</v>
      </c>
      <c r="V10" s="261">
        <v>11499.048000000001</v>
      </c>
      <c r="W10" s="261">
        <v>11854.995000000001</v>
      </c>
      <c r="X10" s="261">
        <v>12215.689</v>
      </c>
      <c r="Y10" s="261">
        <v>12581.146000000001</v>
      </c>
      <c r="Z10" s="261">
        <v>12951.442999999999</v>
      </c>
      <c r="AA10" s="261">
        <v>13325.378000000001</v>
      </c>
      <c r="AB10" s="261">
        <v>13702.862999999999</v>
      </c>
      <c r="AC10" s="261">
        <v>14088.937</v>
      </c>
      <c r="AD10" s="261">
        <v>14483.567999999999</v>
      </c>
      <c r="AE10" s="261">
        <v>14886.671</v>
      </c>
      <c r="AF10" s="261">
        <v>15298.058999999999</v>
      </c>
      <c r="AG10" s="261">
        <v>15717.457</v>
      </c>
      <c r="AH10" s="261">
        <v>16146.607</v>
      </c>
      <c r="AI10" s="261">
        <v>16584.993999999999</v>
      </c>
      <c r="AJ10" s="261">
        <v>17031.870999999999</v>
      </c>
      <c r="AK10" s="261">
        <v>17485.205000000002</v>
      </c>
      <c r="AL10" s="261">
        <v>17943.861000000001</v>
      </c>
      <c r="AM10" s="261">
        <v>18402.100999999999</v>
      </c>
      <c r="AN10" s="261">
        <v>18858.46</v>
      </c>
      <c r="AO10" s="261">
        <v>19311.453000000001</v>
      </c>
      <c r="AP10" s="261">
        <v>19759.625</v>
      </c>
      <c r="AQ10" s="261">
        <v>20201.620999999999</v>
      </c>
      <c r="AR10" s="261">
        <v>20643.777999999998</v>
      </c>
      <c r="AS10" s="261">
        <v>21086.565999999999</v>
      </c>
      <c r="AT10" s="261">
        <v>21529.166000000001</v>
      </c>
      <c r="AU10" s="261">
        <v>21970.928</v>
      </c>
      <c r="AV10" s="261">
        <v>22411.227999999999</v>
      </c>
      <c r="AW10" s="261">
        <v>22852.942999999999</v>
      </c>
      <c r="AX10" s="261">
        <v>23295.719000000001</v>
      </c>
      <c r="AY10" s="261">
        <v>23739.236000000001</v>
      </c>
      <c r="AZ10" s="261">
        <v>24183.007000000001</v>
      </c>
      <c r="BA10" s="261">
        <v>24627.098999999998</v>
      </c>
      <c r="BB10" s="261">
        <v>25072.822</v>
      </c>
      <c r="BC10" s="261">
        <v>25518.258000000002</v>
      </c>
      <c r="BD10" s="261">
        <v>25962.780999999999</v>
      </c>
      <c r="BE10" s="261">
        <v>26405.603999999999</v>
      </c>
      <c r="BF10" s="261">
        <v>26845.758999999998</v>
      </c>
      <c r="BG10" s="261">
        <v>27282.416000000001</v>
      </c>
      <c r="BH10" s="261">
        <v>27714.508000000002</v>
      </c>
      <c r="BI10" s="261">
        <v>28140.883000000002</v>
      </c>
      <c r="BJ10" s="261">
        <v>28560.293000000001</v>
      </c>
      <c r="BK10" s="261">
        <v>28971.448</v>
      </c>
      <c r="BL10" s="261">
        <v>29374.449000000001</v>
      </c>
      <c r="BM10" s="261">
        <v>29772.739000000001</v>
      </c>
      <c r="BN10" s="261">
        <v>30165.9</v>
      </c>
      <c r="BO10" s="261">
        <v>30553.587</v>
      </c>
      <c r="BP10" s="261">
        <v>30935.514999999999</v>
      </c>
      <c r="BQ10" s="261">
        <v>31311.444</v>
      </c>
      <c r="BR10" s="261">
        <v>31681.155999999999</v>
      </c>
      <c r="BS10" s="261">
        <v>32044.491999999998</v>
      </c>
      <c r="BT10" s="261">
        <v>32401.316999999999</v>
      </c>
      <c r="BU10" s="261">
        <v>32751.512999999999</v>
      </c>
      <c r="BV10" s="261">
        <v>33094.962</v>
      </c>
      <c r="BW10" s="261">
        <v>33431.463000000003</v>
      </c>
      <c r="BX10" s="261">
        <v>33761.029000000002</v>
      </c>
      <c r="BY10" s="261">
        <v>34083.442999999999</v>
      </c>
      <c r="BZ10" s="261">
        <v>34398.714</v>
      </c>
      <c r="CA10" s="261">
        <v>34706.607000000004</v>
      </c>
      <c r="CB10" s="261">
        <v>35007.010999999999</v>
      </c>
      <c r="CC10" s="261">
        <v>35299.796000000002</v>
      </c>
      <c r="CD10" s="261">
        <v>35584.701999999997</v>
      </c>
      <c r="CE10" s="261">
        <v>35861.692999999999</v>
      </c>
      <c r="CF10" s="261">
        <v>36130.519</v>
      </c>
      <c r="CG10" s="261">
        <v>36391.082999999999</v>
      </c>
      <c r="CH10" s="261">
        <v>36643.14</v>
      </c>
      <c r="CI10" s="261">
        <v>36886.517</v>
      </c>
      <c r="CJ10" s="261">
        <v>37121.040999999997</v>
      </c>
      <c r="CK10" s="261">
        <v>37346.459000000003</v>
      </c>
      <c r="CL10" s="261">
        <v>37562.724999999999</v>
      </c>
      <c r="CM10" s="261">
        <v>37769.71</v>
      </c>
      <c r="CN10" s="261">
        <v>37967.21</v>
      </c>
      <c r="CO10" s="261">
        <v>38155.131999999998</v>
      </c>
      <c r="CP10" s="261">
        <v>38333.392999999996</v>
      </c>
      <c r="CQ10" s="261">
        <v>38501.949000000001</v>
      </c>
      <c r="CR10" s="261">
        <v>38660.741000000002</v>
      </c>
      <c r="CS10" s="261">
        <v>38809.775999999998</v>
      </c>
      <c r="CT10" s="261">
        <v>38949.046000000002</v>
      </c>
      <c r="CU10" s="261">
        <v>39078.447999999997</v>
      </c>
      <c r="CV10" s="261">
        <v>39198.101999999999</v>
      </c>
      <c r="CW10" s="261">
        <v>39308.002</v>
      </c>
      <c r="CX10" s="261">
        <v>39408.576000000001</v>
      </c>
      <c r="CY10" s="261">
        <v>39499.684000000001</v>
      </c>
      <c r="CZ10" s="261">
        <v>39580.94</v>
      </c>
      <c r="DA10" s="261">
        <v>39652.519</v>
      </c>
      <c r="DB10" s="261">
        <v>39714.561999999998</v>
      </c>
      <c r="DC10" s="261">
        <v>39767.192000000003</v>
      </c>
      <c r="DD10" s="261">
        <v>39810.519999999997</v>
      </c>
      <c r="DE10" s="261">
        <v>39854.370000000003</v>
      </c>
      <c r="DF10" s="261">
        <v>39891.904000000002</v>
      </c>
      <c r="DG10" s="261">
        <v>39923.122000000003</v>
      </c>
      <c r="DH10" s="261">
        <v>39948.021999999997</v>
      </c>
      <c r="DI10" s="261">
        <v>39966.533000000003</v>
      </c>
      <c r="DJ10" s="261">
        <v>39979.069000000003</v>
      </c>
      <c r="DK10" s="261">
        <v>39985.498</v>
      </c>
      <c r="DL10" s="261">
        <v>39985.908000000003</v>
      </c>
      <c r="DM10" s="261">
        <v>39980.294999999998</v>
      </c>
      <c r="DN10" s="261">
        <v>39968.606</v>
      </c>
      <c r="DO10" s="261">
        <v>39951.527999999998</v>
      </c>
      <c r="DP10" s="261">
        <v>39929.135000000002</v>
      </c>
      <c r="DQ10" s="261">
        <v>39901.33</v>
      </c>
      <c r="DR10" s="261">
        <v>39868.218000000001</v>
      </c>
      <c r="DS10" s="261">
        <v>39829.656999999999</v>
      </c>
      <c r="DT10" s="261">
        <v>39785.476999999999</v>
      </c>
      <c r="DU10" s="261">
        <v>39735.904999999999</v>
      </c>
      <c r="DV10" s="261">
        <v>39681.021999999997</v>
      </c>
      <c r="DW10" s="261">
        <v>39621.016000000003</v>
      </c>
      <c r="DX10" s="261">
        <v>39556.014999999999</v>
      </c>
      <c r="DY10" s="261">
        <v>39485.822</v>
      </c>
      <c r="DZ10" s="261">
        <v>39410.582999999999</v>
      </c>
      <c r="EA10" s="261">
        <v>39330.569000000003</v>
      </c>
      <c r="EB10" s="261">
        <v>39246.074999999997</v>
      </c>
      <c r="EC10" s="261">
        <v>39157.516000000003</v>
      </c>
      <c r="ED10" s="261">
        <v>39064.870999999999</v>
      </c>
      <c r="EE10" s="261">
        <v>38968.495000000003</v>
      </c>
      <c r="EF10" s="261">
        <v>38868.741000000002</v>
      </c>
      <c r="EG10" s="261">
        <v>38766.006000000001</v>
      </c>
      <c r="EH10" s="261">
        <v>38660.688000000002</v>
      </c>
      <c r="EI10" s="261">
        <v>38553.675000000003</v>
      </c>
      <c r="EJ10" s="261">
        <v>38445.252999999997</v>
      </c>
      <c r="EK10" s="261">
        <v>38335.786999999997</v>
      </c>
      <c r="EL10" s="261">
        <v>38225.415000000001</v>
      </c>
      <c r="EM10" s="261">
        <v>38114.271999999997</v>
      </c>
      <c r="EN10" s="261">
        <v>38001.47</v>
      </c>
      <c r="EO10" s="261">
        <v>37887.241999999998</v>
      </c>
      <c r="EP10" s="261">
        <v>37771.741000000002</v>
      </c>
      <c r="EQ10" s="261">
        <v>37655.116000000002</v>
      </c>
      <c r="ER10" s="261">
        <v>37537.453000000001</v>
      </c>
      <c r="ES10" s="261">
        <v>37418.385000000002</v>
      </c>
      <c r="ET10" s="261">
        <v>37298.067999999999</v>
      </c>
      <c r="EU10" s="261">
        <v>37176.673000000003</v>
      </c>
      <c r="EV10" s="261">
        <v>37054.392999999996</v>
      </c>
    </row>
    <row r="11" spans="1:152" s="41" customFormat="1" ht="9.75" customHeight="1" x14ac:dyDescent="0.2">
      <c r="A11" s="43" t="s">
        <v>105</v>
      </c>
      <c r="B11" s="261">
        <v>2792.055293525616</v>
      </c>
      <c r="C11" s="261">
        <v>2925.7919999999999</v>
      </c>
      <c r="D11" s="261">
        <v>3057.33</v>
      </c>
      <c r="E11" s="261">
        <v>3187.866</v>
      </c>
      <c r="F11" s="261">
        <v>3318.5140000000001</v>
      </c>
      <c r="G11" s="261">
        <v>3450.2170000000001</v>
      </c>
      <c r="H11" s="261">
        <v>3583.7710000000002</v>
      </c>
      <c r="I11" s="261">
        <v>3720.346</v>
      </c>
      <c r="J11" s="261">
        <v>3860.567</v>
      </c>
      <c r="K11" s="261">
        <v>4004.9960000000001</v>
      </c>
      <c r="L11" s="261">
        <v>4154.1610000000001</v>
      </c>
      <c r="M11" s="261">
        <v>4307.9939999999997</v>
      </c>
      <c r="N11" s="261">
        <v>4465.0529999999999</v>
      </c>
      <c r="O11" s="261">
        <v>4625.91</v>
      </c>
      <c r="P11" s="261">
        <v>4791.03</v>
      </c>
      <c r="Q11" s="261">
        <v>4960.38</v>
      </c>
      <c r="R11" s="261">
        <v>5134.2579999999998</v>
      </c>
      <c r="S11" s="261">
        <v>5308.866</v>
      </c>
      <c r="T11" s="261">
        <v>5484.326</v>
      </c>
      <c r="U11" s="261">
        <v>5660.64</v>
      </c>
      <c r="V11" s="261">
        <v>5837.8209999999999</v>
      </c>
      <c r="W11" s="261">
        <v>6015.83</v>
      </c>
      <c r="X11" s="261">
        <v>6196.0309999999999</v>
      </c>
      <c r="Y11" s="261">
        <v>6378.4260000000004</v>
      </c>
      <c r="Z11" s="261">
        <v>6563.0209999999997</v>
      </c>
      <c r="AA11" s="261">
        <v>6749.37</v>
      </c>
      <c r="AB11" s="261">
        <v>6937.4279999999999</v>
      </c>
      <c r="AC11" s="261">
        <v>7129.7569999999996</v>
      </c>
      <c r="AD11" s="261">
        <v>7326.3379999999997</v>
      </c>
      <c r="AE11" s="261">
        <v>7527.1180000000004</v>
      </c>
      <c r="AF11" s="261">
        <v>7732.0029999999997</v>
      </c>
      <c r="AG11" s="261">
        <v>7940.85</v>
      </c>
      <c r="AH11" s="261">
        <v>8154.5439999999999</v>
      </c>
      <c r="AI11" s="261">
        <v>8372.8140000000003</v>
      </c>
      <c r="AJ11" s="261">
        <v>8595.3259999999991</v>
      </c>
      <c r="AK11" s="261">
        <v>8821.17</v>
      </c>
      <c r="AL11" s="261">
        <v>9049.7739999999994</v>
      </c>
      <c r="AM11" s="261">
        <v>9278.2219999999998</v>
      </c>
      <c r="AN11" s="261">
        <v>9505.7759999999998</v>
      </c>
      <c r="AO11" s="261">
        <v>9731.6910000000007</v>
      </c>
      <c r="AP11" s="261">
        <v>9955.2309999999998</v>
      </c>
      <c r="AQ11" s="261">
        <v>10175.605</v>
      </c>
      <c r="AR11" s="261">
        <v>10396.083000000001</v>
      </c>
      <c r="AS11" s="261">
        <v>10616.264999999999</v>
      </c>
      <c r="AT11" s="261">
        <v>10835.721</v>
      </c>
      <c r="AU11" s="261">
        <v>11054.118</v>
      </c>
      <c r="AV11" s="261">
        <v>11271.117</v>
      </c>
      <c r="AW11" s="261">
        <v>11488.189</v>
      </c>
      <c r="AX11" s="261">
        <v>11705.137000000001</v>
      </c>
      <c r="AY11" s="261">
        <v>11921.778</v>
      </c>
      <c r="AZ11" s="261">
        <v>12137.971</v>
      </c>
      <c r="BA11" s="261">
        <v>12353.576999999999</v>
      </c>
      <c r="BB11" s="261">
        <v>12569.324000000001</v>
      </c>
      <c r="BC11" s="261">
        <v>12784.837</v>
      </c>
      <c r="BD11" s="261">
        <v>12999.794</v>
      </c>
      <c r="BE11" s="261">
        <v>13213.796</v>
      </c>
      <c r="BF11" s="261">
        <v>13426.359</v>
      </c>
      <c r="BG11" s="261">
        <v>13637.072</v>
      </c>
      <c r="BH11" s="261">
        <v>13845.391</v>
      </c>
      <c r="BI11" s="261">
        <v>14050.739</v>
      </c>
      <c r="BJ11" s="261">
        <v>14252.508</v>
      </c>
      <c r="BK11" s="261">
        <v>14450.065000000001</v>
      </c>
      <c r="BL11" s="261">
        <v>14643.482</v>
      </c>
      <c r="BM11" s="261">
        <v>14834.13</v>
      </c>
      <c r="BN11" s="261">
        <v>15021.8</v>
      </c>
      <c r="BO11" s="261">
        <v>15206.31</v>
      </c>
      <c r="BP11" s="261">
        <v>15387.51</v>
      </c>
      <c r="BQ11" s="261">
        <v>15565.273999999999</v>
      </c>
      <c r="BR11" s="261">
        <v>15739.489</v>
      </c>
      <c r="BS11" s="261">
        <v>15910.085999999999</v>
      </c>
      <c r="BT11" s="261">
        <v>16076.982</v>
      </c>
      <c r="BU11" s="261">
        <v>16240.13</v>
      </c>
      <c r="BV11" s="261">
        <v>16399.471000000001</v>
      </c>
      <c r="BW11" s="261">
        <v>16554.909</v>
      </c>
      <c r="BX11" s="261">
        <v>16706.46</v>
      </c>
      <c r="BY11" s="261">
        <v>16854.010999999999</v>
      </c>
      <c r="BZ11" s="261">
        <v>16997.580000000002</v>
      </c>
      <c r="CA11" s="261">
        <v>17137.053</v>
      </c>
      <c r="CB11" s="261">
        <v>17272.383999999998</v>
      </c>
      <c r="CC11" s="261">
        <v>17403.517</v>
      </c>
      <c r="CD11" s="261">
        <v>17530.334999999999</v>
      </c>
      <c r="CE11" s="261">
        <v>17652.831999999999</v>
      </c>
      <c r="CF11" s="261">
        <v>17770.903999999999</v>
      </c>
      <c r="CG11" s="261">
        <v>17884.508999999998</v>
      </c>
      <c r="CH11" s="261">
        <v>17993.543000000001</v>
      </c>
      <c r="CI11" s="261">
        <v>18097.933000000001</v>
      </c>
      <c r="CJ11" s="261">
        <v>18197.612000000001</v>
      </c>
      <c r="CK11" s="261">
        <v>18292.467000000001</v>
      </c>
      <c r="CL11" s="261">
        <v>18382.495999999999</v>
      </c>
      <c r="CM11" s="261">
        <v>18467.66</v>
      </c>
      <c r="CN11" s="261">
        <v>18547.871999999999</v>
      </c>
      <c r="CO11" s="261">
        <v>18623.118999999999</v>
      </c>
      <c r="CP11" s="261">
        <v>18693.387999999999</v>
      </c>
      <c r="CQ11" s="261">
        <v>18758.687999999998</v>
      </c>
      <c r="CR11" s="261">
        <v>18819.025000000001</v>
      </c>
      <c r="CS11" s="261">
        <v>18874.45</v>
      </c>
      <c r="CT11" s="261">
        <v>18924.996999999999</v>
      </c>
      <c r="CU11" s="261">
        <v>18970.66</v>
      </c>
      <c r="CV11" s="261">
        <v>19011.561000000002</v>
      </c>
      <c r="CW11" s="261">
        <v>19047.718000000001</v>
      </c>
      <c r="CX11" s="261">
        <v>19079.281999999999</v>
      </c>
      <c r="CY11" s="261">
        <v>19106.252</v>
      </c>
      <c r="CZ11" s="261">
        <v>19128.664000000001</v>
      </c>
      <c r="DA11" s="261">
        <v>19146.614000000001</v>
      </c>
      <c r="DB11" s="261">
        <v>19160.177</v>
      </c>
      <c r="DC11" s="261">
        <v>19169.432000000001</v>
      </c>
      <c r="DD11" s="261">
        <v>19174.449000000001</v>
      </c>
      <c r="DE11" s="261">
        <v>19180.291000000001</v>
      </c>
      <c r="DF11" s="261">
        <v>19183.474999999999</v>
      </c>
      <c r="DG11" s="261">
        <v>19184.017</v>
      </c>
      <c r="DH11" s="261">
        <v>19181.924999999999</v>
      </c>
      <c r="DI11" s="261">
        <v>19177.161</v>
      </c>
      <c r="DJ11" s="261">
        <v>19169.831999999999</v>
      </c>
      <c r="DK11" s="261">
        <v>19159.877</v>
      </c>
      <c r="DL11" s="261">
        <v>19147.36</v>
      </c>
      <c r="DM11" s="261">
        <v>19132.294000000002</v>
      </c>
      <c r="DN11" s="261">
        <v>19114.642</v>
      </c>
      <c r="DO11" s="261">
        <v>19094.508999999998</v>
      </c>
      <c r="DP11" s="261">
        <v>19071.948</v>
      </c>
      <c r="DQ11" s="261">
        <v>19046.936000000002</v>
      </c>
      <c r="DR11" s="261">
        <v>19019.541000000001</v>
      </c>
      <c r="DS11" s="261">
        <v>18989.735000000001</v>
      </c>
      <c r="DT11" s="261">
        <v>18957.561000000002</v>
      </c>
      <c r="DU11" s="261">
        <v>18923.151999999998</v>
      </c>
      <c r="DV11" s="261">
        <v>18886.563999999998</v>
      </c>
      <c r="DW11" s="261">
        <v>18847.904999999999</v>
      </c>
      <c r="DX11" s="261">
        <v>18807.286</v>
      </c>
      <c r="DY11" s="261">
        <v>18764.819</v>
      </c>
      <c r="DZ11" s="261">
        <v>18720.579000000002</v>
      </c>
      <c r="EA11" s="261">
        <v>18674.704000000002</v>
      </c>
      <c r="EB11" s="261">
        <v>18627.333999999999</v>
      </c>
      <c r="EC11" s="261">
        <v>18578.663</v>
      </c>
      <c r="ED11" s="261">
        <v>18528.754000000001</v>
      </c>
      <c r="EE11" s="261">
        <v>18477.732</v>
      </c>
      <c r="EF11" s="261">
        <v>18425.732</v>
      </c>
      <c r="EG11" s="261">
        <v>18372.886999999999</v>
      </c>
      <c r="EH11" s="261">
        <v>18319.311000000002</v>
      </c>
      <c r="EI11" s="261">
        <v>18265.183000000001</v>
      </c>
      <c r="EJ11" s="261">
        <v>18210.582999999999</v>
      </c>
      <c r="EK11" s="261">
        <v>18155.63</v>
      </c>
      <c r="EL11" s="261">
        <v>18100.335999999999</v>
      </c>
      <c r="EM11" s="261">
        <v>18044.749</v>
      </c>
      <c r="EN11" s="261">
        <v>17988.758000000002</v>
      </c>
      <c r="EO11" s="261">
        <v>17932.437999999998</v>
      </c>
      <c r="EP11" s="261">
        <v>17875.837</v>
      </c>
      <c r="EQ11" s="261">
        <v>17819.008999999998</v>
      </c>
      <c r="ER11" s="261">
        <v>17761.996999999999</v>
      </c>
      <c r="ES11" s="261">
        <v>17704.787</v>
      </c>
      <c r="ET11" s="261">
        <v>17647.438999999998</v>
      </c>
      <c r="EU11" s="261">
        <v>17590.024000000001</v>
      </c>
      <c r="EV11" s="261">
        <v>17532.606</v>
      </c>
    </row>
    <row r="12" spans="1:152" x14ac:dyDescent="0.2">
      <c r="A12" s="44" t="s">
        <v>106</v>
      </c>
      <c r="B12" s="261">
        <v>2689.9211568547798</v>
      </c>
      <c r="C12" s="261">
        <v>2813.0010000000002</v>
      </c>
      <c r="D12" s="261">
        <v>2935.8980000000001</v>
      </c>
      <c r="E12" s="261">
        <v>3059.3580000000002</v>
      </c>
      <c r="F12" s="261">
        <v>3184.1179999999999</v>
      </c>
      <c r="G12" s="261">
        <v>3310.8519999999999</v>
      </c>
      <c r="H12" s="261">
        <v>3440.1370000000002</v>
      </c>
      <c r="I12" s="261">
        <v>3572.9520000000002</v>
      </c>
      <c r="J12" s="261">
        <v>3709.7559999999999</v>
      </c>
      <c r="K12" s="261">
        <v>3851.0189999999998</v>
      </c>
      <c r="L12" s="261">
        <v>3997.1610000000001</v>
      </c>
      <c r="M12" s="261">
        <v>4148.152</v>
      </c>
      <c r="N12" s="261">
        <v>4302.5240000000003</v>
      </c>
      <c r="O12" s="261">
        <v>4460.768</v>
      </c>
      <c r="P12" s="261">
        <v>4623.2759999999998</v>
      </c>
      <c r="Q12" s="261">
        <v>4790.2790000000005</v>
      </c>
      <c r="R12" s="261">
        <v>4962.0569999999998</v>
      </c>
      <c r="S12" s="261">
        <v>5134.97</v>
      </c>
      <c r="T12" s="261">
        <v>5309.1270000000004</v>
      </c>
      <c r="U12" s="261">
        <v>5484.5420000000004</v>
      </c>
      <c r="V12" s="261">
        <v>5661.2269999999999</v>
      </c>
      <c r="W12" s="261">
        <v>5839.165</v>
      </c>
      <c r="X12" s="261">
        <v>6019.6580000000004</v>
      </c>
      <c r="Y12" s="261">
        <v>6202.72</v>
      </c>
      <c r="Z12" s="261">
        <v>6388.4219999999996</v>
      </c>
      <c r="AA12" s="261">
        <v>6576.0079999999998</v>
      </c>
      <c r="AB12" s="261">
        <v>6765.4350000000004</v>
      </c>
      <c r="AC12" s="261">
        <v>6959.18</v>
      </c>
      <c r="AD12" s="261">
        <v>7157.23</v>
      </c>
      <c r="AE12" s="261">
        <v>7359.5529999999999</v>
      </c>
      <c r="AF12" s="261">
        <v>7566.0559999999996</v>
      </c>
      <c r="AG12" s="261">
        <v>7776.607</v>
      </c>
      <c r="AH12" s="261">
        <v>7992.0630000000001</v>
      </c>
      <c r="AI12" s="261">
        <v>8212.18</v>
      </c>
      <c r="AJ12" s="261">
        <v>8436.5450000000001</v>
      </c>
      <c r="AK12" s="261">
        <v>8664.0349999999999</v>
      </c>
      <c r="AL12" s="261">
        <v>8894.0869999999995</v>
      </c>
      <c r="AM12" s="261">
        <v>9123.8790000000008</v>
      </c>
      <c r="AN12" s="261">
        <v>9352.6839999999993</v>
      </c>
      <c r="AO12" s="261">
        <v>9579.7620000000006</v>
      </c>
      <c r="AP12" s="261">
        <v>9804.3940000000002</v>
      </c>
      <c r="AQ12" s="261">
        <v>10026.016</v>
      </c>
      <c r="AR12" s="261">
        <v>10247.695</v>
      </c>
      <c r="AS12" s="261">
        <v>10470.300999999999</v>
      </c>
      <c r="AT12" s="261">
        <v>10693.445</v>
      </c>
      <c r="AU12" s="261">
        <v>10916.81</v>
      </c>
      <c r="AV12" s="261">
        <v>11140.111000000001</v>
      </c>
      <c r="AW12" s="261">
        <v>11364.754000000001</v>
      </c>
      <c r="AX12" s="261">
        <v>11590.582</v>
      </c>
      <c r="AY12" s="261">
        <v>11817.458000000001</v>
      </c>
      <c r="AZ12" s="261">
        <v>12045.036</v>
      </c>
      <c r="BA12" s="261">
        <v>12273.522000000001</v>
      </c>
      <c r="BB12" s="261">
        <v>12503.498</v>
      </c>
      <c r="BC12" s="261">
        <v>12733.421</v>
      </c>
      <c r="BD12" s="261">
        <v>12962.986999999999</v>
      </c>
      <c r="BE12" s="261">
        <v>13191.808000000001</v>
      </c>
      <c r="BF12" s="261">
        <v>13419.4</v>
      </c>
      <c r="BG12" s="261">
        <v>13645.343999999999</v>
      </c>
      <c r="BH12" s="261">
        <v>13869.117</v>
      </c>
      <c r="BI12" s="261">
        <v>14090.144</v>
      </c>
      <c r="BJ12" s="261">
        <v>14307.785</v>
      </c>
      <c r="BK12" s="261">
        <v>14521.383</v>
      </c>
      <c r="BL12" s="261">
        <v>14730.967000000001</v>
      </c>
      <c r="BM12" s="261">
        <v>14938.609</v>
      </c>
      <c r="BN12" s="261">
        <v>15144.1</v>
      </c>
      <c r="BO12" s="261">
        <v>15347.277</v>
      </c>
      <c r="BP12" s="261">
        <v>15548.004999999999</v>
      </c>
      <c r="BQ12" s="261">
        <v>15746.17</v>
      </c>
      <c r="BR12" s="261">
        <v>15941.666999999999</v>
      </c>
      <c r="BS12" s="261">
        <v>16134.406000000001</v>
      </c>
      <c r="BT12" s="261">
        <v>16324.334999999999</v>
      </c>
      <c r="BU12" s="261">
        <v>16511.383000000002</v>
      </c>
      <c r="BV12" s="261">
        <v>16695.491000000002</v>
      </c>
      <c r="BW12" s="261">
        <v>16876.554</v>
      </c>
      <c r="BX12" s="261">
        <v>17054.569</v>
      </c>
      <c r="BY12" s="261">
        <v>17229.432000000001</v>
      </c>
      <c r="BZ12" s="261">
        <v>17401.133999999998</v>
      </c>
      <c r="CA12" s="261">
        <v>17569.554</v>
      </c>
      <c r="CB12" s="261">
        <v>17734.627</v>
      </c>
      <c r="CC12" s="261">
        <v>17896.278999999999</v>
      </c>
      <c r="CD12" s="261">
        <v>18054.366999999998</v>
      </c>
      <c r="CE12" s="261">
        <v>18208.861000000001</v>
      </c>
      <c r="CF12" s="261">
        <v>18359.615000000002</v>
      </c>
      <c r="CG12" s="261">
        <v>18506.574000000001</v>
      </c>
      <c r="CH12" s="261">
        <v>18649.597000000002</v>
      </c>
      <c r="CI12" s="261">
        <v>18788.583999999999</v>
      </c>
      <c r="CJ12" s="261">
        <v>18923.429</v>
      </c>
      <c r="CK12" s="261">
        <v>19053.991999999998</v>
      </c>
      <c r="CL12" s="261">
        <v>19180.228999999999</v>
      </c>
      <c r="CM12" s="261">
        <v>19302.05</v>
      </c>
      <c r="CN12" s="261">
        <v>19419.338</v>
      </c>
      <c r="CO12" s="261">
        <v>19532.012999999999</v>
      </c>
      <c r="CP12" s="261">
        <v>19640.005000000001</v>
      </c>
      <c r="CQ12" s="261">
        <v>19743.260999999999</v>
      </c>
      <c r="CR12" s="261">
        <v>19841.716</v>
      </c>
      <c r="CS12" s="261">
        <v>19935.326000000001</v>
      </c>
      <c r="CT12" s="261">
        <v>20024.048999999999</v>
      </c>
      <c r="CU12" s="261">
        <v>20107.788</v>
      </c>
      <c r="CV12" s="261">
        <v>20186.541000000001</v>
      </c>
      <c r="CW12" s="261">
        <v>20260.284</v>
      </c>
      <c r="CX12" s="261">
        <v>20329.294000000002</v>
      </c>
      <c r="CY12" s="261">
        <v>20393.432000000001</v>
      </c>
      <c r="CZ12" s="261">
        <v>20452.276000000002</v>
      </c>
      <c r="DA12" s="261">
        <v>20505.904999999999</v>
      </c>
      <c r="DB12" s="261">
        <v>20554.384999999998</v>
      </c>
      <c r="DC12" s="261">
        <v>20597.759999999998</v>
      </c>
      <c r="DD12" s="261">
        <v>20636.071</v>
      </c>
      <c r="DE12" s="261">
        <v>20674.079000000002</v>
      </c>
      <c r="DF12" s="261">
        <v>20708.429</v>
      </c>
      <c r="DG12" s="261">
        <v>20739.105</v>
      </c>
      <c r="DH12" s="261">
        <v>20766.097000000002</v>
      </c>
      <c r="DI12" s="261">
        <v>20789.371999999999</v>
      </c>
      <c r="DJ12" s="261">
        <v>20809.237000000001</v>
      </c>
      <c r="DK12" s="261">
        <v>20825.620999999999</v>
      </c>
      <c r="DL12" s="261">
        <v>20838.547999999999</v>
      </c>
      <c r="DM12" s="261">
        <v>20848.001</v>
      </c>
      <c r="DN12" s="261">
        <v>20853.964</v>
      </c>
      <c r="DO12" s="261">
        <v>20857.019</v>
      </c>
      <c r="DP12" s="261">
        <v>20857.187000000002</v>
      </c>
      <c r="DQ12" s="261">
        <v>20854.394</v>
      </c>
      <c r="DR12" s="261">
        <v>20848.677</v>
      </c>
      <c r="DS12" s="261">
        <v>20839.921999999999</v>
      </c>
      <c r="DT12" s="261">
        <v>20827.916000000001</v>
      </c>
      <c r="DU12" s="261">
        <v>20812.753000000001</v>
      </c>
      <c r="DV12" s="261">
        <v>20794.457999999999</v>
      </c>
      <c r="DW12" s="261">
        <v>20773.111000000001</v>
      </c>
      <c r="DX12" s="261">
        <v>20748.728999999999</v>
      </c>
      <c r="DY12" s="261">
        <v>20721.003000000001</v>
      </c>
      <c r="DZ12" s="261">
        <v>20690.004000000001</v>
      </c>
      <c r="EA12" s="261">
        <v>20655.865000000002</v>
      </c>
      <c r="EB12" s="261">
        <v>20618.741000000002</v>
      </c>
      <c r="EC12" s="261">
        <v>20578.852999999999</v>
      </c>
      <c r="ED12" s="261">
        <v>20536.116999999998</v>
      </c>
      <c r="EE12" s="261">
        <v>20490.762999999999</v>
      </c>
      <c r="EF12" s="261">
        <v>20443.008999999998</v>
      </c>
      <c r="EG12" s="261">
        <v>20393.118999999999</v>
      </c>
      <c r="EH12" s="261">
        <v>20341.377</v>
      </c>
      <c r="EI12" s="261">
        <v>20288.491999999998</v>
      </c>
      <c r="EJ12" s="261">
        <v>20234.669999999998</v>
      </c>
      <c r="EK12" s="261">
        <v>20180.156999999999</v>
      </c>
      <c r="EL12" s="261">
        <v>20125.079000000002</v>
      </c>
      <c r="EM12" s="261">
        <v>20069.523000000001</v>
      </c>
      <c r="EN12" s="261">
        <v>20012.712</v>
      </c>
      <c r="EO12" s="261">
        <v>19954.804</v>
      </c>
      <c r="EP12" s="261">
        <v>19895.903999999999</v>
      </c>
      <c r="EQ12" s="261">
        <v>19836.107</v>
      </c>
      <c r="ER12" s="261">
        <v>19775.455999999998</v>
      </c>
      <c r="ES12" s="261">
        <v>19713.598000000002</v>
      </c>
      <c r="ET12" s="261">
        <v>19650.629000000001</v>
      </c>
      <c r="EU12" s="261">
        <v>19586.649000000001</v>
      </c>
      <c r="EV12" s="261">
        <v>19521.787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45.506116071852404</v>
      </c>
      <c r="C14" s="45">
        <v>45.235069464955437</v>
      </c>
      <c r="D14" s="45">
        <v>45.089190666532289</v>
      </c>
      <c r="E14" s="45">
        <v>45.032577669697773</v>
      </c>
      <c r="F14" s="45">
        <v>45.040654307363539</v>
      </c>
      <c r="G14" s="45">
        <v>45.095235679446546</v>
      </c>
      <c r="H14" s="45">
        <v>45.182325850509429</v>
      </c>
      <c r="I14" s="45">
        <v>45.29838215852417</v>
      </c>
      <c r="J14" s="45">
        <v>45.434322947647019</v>
      </c>
      <c r="K14" s="45">
        <v>45.583212353846065</v>
      </c>
      <c r="L14" s="45">
        <v>45.739439565753877</v>
      </c>
      <c r="M14" s="45">
        <v>45.902412280961094</v>
      </c>
      <c r="N14" s="45">
        <v>46.03802167919369</v>
      </c>
      <c r="O14" s="45">
        <v>46.14431148545156</v>
      </c>
      <c r="P14" s="45">
        <v>46.223247895277673</v>
      </c>
      <c r="Q14" s="45">
        <v>46.314049132474025</v>
      </c>
      <c r="R14" s="45">
        <v>46.401385059796567</v>
      </c>
      <c r="S14" s="45">
        <v>46.388683238610795</v>
      </c>
      <c r="T14" s="45">
        <v>46.290644893714742</v>
      </c>
      <c r="U14" s="45">
        <v>46.118277835211664</v>
      </c>
      <c r="V14" s="45">
        <v>45.879963280438517</v>
      </c>
      <c r="W14" s="45">
        <v>45.582305180221496</v>
      </c>
      <c r="X14" s="45">
        <v>45.234779634615776</v>
      </c>
      <c r="Y14" s="45">
        <v>44.840605140422021</v>
      </c>
      <c r="Z14" s="45">
        <v>44.403168048533281</v>
      </c>
      <c r="AA14" s="45">
        <v>43.922671461927756</v>
      </c>
      <c r="AB14" s="45">
        <v>43.399820898742107</v>
      </c>
      <c r="AC14" s="45">
        <v>42.883945041417959</v>
      </c>
      <c r="AD14" s="45">
        <v>42.37373691344564</v>
      </c>
      <c r="AE14" s="45">
        <v>41.868145000316055</v>
      </c>
      <c r="AF14" s="45">
        <v>41.366123636992121</v>
      </c>
      <c r="AG14" s="45">
        <v>40.864943991893853</v>
      </c>
      <c r="AH14" s="45">
        <v>40.416212520686237</v>
      </c>
      <c r="AI14" s="45">
        <v>40.015564672498527</v>
      </c>
      <c r="AJ14" s="45">
        <v>39.657762790711601</v>
      </c>
      <c r="AK14" s="45">
        <v>39.336993761297052</v>
      </c>
      <c r="AL14" s="45">
        <v>39.047906133468153</v>
      </c>
      <c r="AM14" s="45">
        <v>38.756090948528104</v>
      </c>
      <c r="AN14" s="45">
        <v>38.456941871181421</v>
      </c>
      <c r="AO14" s="45">
        <v>38.147098511955576</v>
      </c>
      <c r="AP14" s="45">
        <v>37.823875706143205</v>
      </c>
      <c r="AQ14" s="45">
        <v>37.482516873274676</v>
      </c>
      <c r="AR14" s="45">
        <v>37.122163394704202</v>
      </c>
      <c r="AS14" s="45">
        <v>36.737067571836967</v>
      </c>
      <c r="AT14" s="45">
        <v>36.327138728922428</v>
      </c>
      <c r="AU14" s="45">
        <v>35.893117486889949</v>
      </c>
      <c r="AV14" s="45">
        <v>35.436500846807675</v>
      </c>
      <c r="AW14" s="45">
        <v>34.960039938838513</v>
      </c>
      <c r="AX14" s="45">
        <v>34.466731848886056</v>
      </c>
      <c r="AY14" s="45">
        <v>33.960562168049549</v>
      </c>
      <c r="AZ14" s="45">
        <v>33.437892979975572</v>
      </c>
      <c r="BA14" s="45">
        <v>32.919500587543823</v>
      </c>
      <c r="BB14" s="45">
        <v>32.42312333250721</v>
      </c>
      <c r="BC14" s="45">
        <v>31.954101255657815</v>
      </c>
      <c r="BD14" s="45">
        <v>31.515371947250181</v>
      </c>
      <c r="BE14" s="45">
        <v>31.109604612717817</v>
      </c>
      <c r="BF14" s="45">
        <v>30.738926025522318</v>
      </c>
      <c r="BG14" s="45">
        <v>30.377119093851512</v>
      </c>
      <c r="BH14" s="45">
        <v>30.025494228510208</v>
      </c>
      <c r="BI14" s="45">
        <v>29.684441671570859</v>
      </c>
      <c r="BJ14" s="45">
        <v>29.354166639676983</v>
      </c>
      <c r="BK14" s="45">
        <v>29.034775893838649</v>
      </c>
      <c r="BL14" s="45">
        <v>28.71853357998307</v>
      </c>
      <c r="BM14" s="45">
        <v>28.400007134042994</v>
      </c>
      <c r="BN14" s="45">
        <v>28.079732413088955</v>
      </c>
      <c r="BO14" s="45">
        <v>27.758806191888368</v>
      </c>
      <c r="BP14" s="45">
        <v>27.43242192670786</v>
      </c>
      <c r="BQ14" s="45">
        <v>27.098839644699872</v>
      </c>
      <c r="BR14" s="45">
        <v>26.759067756239702</v>
      </c>
      <c r="BS14" s="45">
        <v>26.414430286490422</v>
      </c>
      <c r="BT14" s="45">
        <v>26.066684264716773</v>
      </c>
      <c r="BU14" s="45">
        <v>25.717956907822852</v>
      </c>
      <c r="BV14" s="45">
        <v>25.369773804242467</v>
      </c>
      <c r="BW14" s="45">
        <v>25.02416361497551</v>
      </c>
      <c r="BX14" s="45">
        <v>24.682979893770419</v>
      </c>
      <c r="BY14" s="45">
        <v>24.347915790080247</v>
      </c>
      <c r="BZ14" s="45">
        <v>24.020403786025255</v>
      </c>
      <c r="CA14" s="45">
        <v>23.697145042152925</v>
      </c>
      <c r="CB14" s="45">
        <v>23.381876276155083</v>
      </c>
      <c r="CC14" s="45">
        <v>23.074782075227855</v>
      </c>
      <c r="CD14" s="45">
        <v>22.776031677882255</v>
      </c>
      <c r="CE14" s="45">
        <v>22.485614385243888</v>
      </c>
      <c r="CF14" s="45">
        <v>22.203356669191493</v>
      </c>
      <c r="CG14" s="45">
        <v>21.928948913116987</v>
      </c>
      <c r="CH14" s="45">
        <v>21.662016410165723</v>
      </c>
      <c r="CI14" s="45">
        <v>21.402072198901294</v>
      </c>
      <c r="CJ14" s="45">
        <v>21.148617572443619</v>
      </c>
      <c r="CK14" s="45">
        <v>20.901148888037817</v>
      </c>
      <c r="CL14" s="45">
        <v>20.659108198353554</v>
      </c>
      <c r="CM14" s="45">
        <v>20.421999533488609</v>
      </c>
      <c r="CN14" s="45">
        <v>20.189416077715482</v>
      </c>
      <c r="CO14" s="45">
        <v>19.96100550772567</v>
      </c>
      <c r="CP14" s="45">
        <v>19.736421453744001</v>
      </c>
      <c r="CQ14" s="45">
        <v>19.515425050300699</v>
      </c>
      <c r="CR14" s="45">
        <v>19.297791007161504</v>
      </c>
      <c r="CS14" s="45">
        <v>19.083421146259642</v>
      </c>
      <c r="CT14" s="45">
        <v>18.872233738407868</v>
      </c>
      <c r="CU14" s="45">
        <v>18.664259645111802</v>
      </c>
      <c r="CV14" s="45">
        <v>18.459549393488491</v>
      </c>
      <c r="CW14" s="45">
        <v>18.258157715571503</v>
      </c>
      <c r="CX14" s="45">
        <v>18.06014508111128</v>
      </c>
      <c r="CY14" s="45">
        <v>17.865682165963655</v>
      </c>
      <c r="CZ14" s="45">
        <v>17.675161327649118</v>
      </c>
      <c r="DA14" s="45">
        <v>17.488699772138059</v>
      </c>
      <c r="DB14" s="45">
        <v>17.306400105835234</v>
      </c>
      <c r="DC14" s="45">
        <v>17.128362998322839</v>
      </c>
      <c r="DD14" s="45">
        <v>16.954696899211566</v>
      </c>
      <c r="DE14" s="45">
        <v>16.805875993021594</v>
      </c>
      <c r="DF14" s="45">
        <v>16.667492231005067</v>
      </c>
      <c r="DG14" s="45">
        <v>16.539410419856441</v>
      </c>
      <c r="DH14" s="45">
        <v>16.421398786653317</v>
      </c>
      <c r="DI14" s="45">
        <v>16.313238879139202</v>
      </c>
      <c r="DJ14" s="45">
        <v>16.214552169786643</v>
      </c>
      <c r="DK14" s="45">
        <v>16.125076146356861</v>
      </c>
      <c r="DL14" s="45">
        <v>16.044539991438985</v>
      </c>
      <c r="DM14" s="45">
        <v>15.972633518587093</v>
      </c>
      <c r="DN14" s="45">
        <v>15.909076238485776</v>
      </c>
      <c r="DO14" s="45">
        <v>15.853316048387436</v>
      </c>
      <c r="DP14" s="45">
        <v>15.805110729295787</v>
      </c>
      <c r="DQ14" s="45">
        <v>15.764191318935985</v>
      </c>
      <c r="DR14" s="45">
        <v>15.730356947481324</v>
      </c>
      <c r="DS14" s="45">
        <v>15.703361442454803</v>
      </c>
      <c r="DT14" s="45">
        <v>15.658781720777156</v>
      </c>
      <c r="DU14" s="45">
        <v>15.613936564424543</v>
      </c>
      <c r="DV14" s="45">
        <v>15.569047087547291</v>
      </c>
      <c r="DW14" s="45">
        <v>15.524437838746993</v>
      </c>
      <c r="DX14" s="45">
        <v>15.480459798591948</v>
      </c>
      <c r="DY14" s="45">
        <v>15.437693053471193</v>
      </c>
      <c r="DZ14" s="45">
        <v>15.396539553855368</v>
      </c>
      <c r="EA14" s="45">
        <v>15.35736490361988</v>
      </c>
      <c r="EB14" s="45">
        <v>15.320568999575116</v>
      </c>
      <c r="EC14" s="45">
        <v>15.286569760962365</v>
      </c>
      <c r="ED14" s="45">
        <v>15.255870165295054</v>
      </c>
      <c r="EE14" s="45">
        <v>15.228820101982382</v>
      </c>
      <c r="EF14" s="45">
        <v>15.205763932513275</v>
      </c>
      <c r="EG14" s="45">
        <v>15.186996566011985</v>
      </c>
      <c r="EH14" s="45">
        <v>15.172758953487842</v>
      </c>
      <c r="EI14" s="45">
        <v>15.162852827908106</v>
      </c>
      <c r="EJ14" s="45">
        <v>15.15717428104843</v>
      </c>
      <c r="EK14" s="45">
        <v>15.155549043508614</v>
      </c>
      <c r="EL14" s="45">
        <v>15.157713788064825</v>
      </c>
      <c r="EM14" s="45">
        <v>15.163380268682555</v>
      </c>
      <c r="EN14" s="45">
        <v>15.172563061376309</v>
      </c>
      <c r="EO14" s="45">
        <v>15.184860909115528</v>
      </c>
      <c r="EP14" s="45">
        <v>15.199839477878449</v>
      </c>
      <c r="EQ14" s="45">
        <v>15.217098255652697</v>
      </c>
      <c r="ER14" s="45">
        <v>15.236188241114816</v>
      </c>
      <c r="ES14" s="45">
        <v>15.256893102147515</v>
      </c>
      <c r="ET14" s="45">
        <v>15.27881551398319</v>
      </c>
      <c r="EU14" s="45">
        <v>15.301565581191195</v>
      </c>
      <c r="EV14" s="45">
        <v>15.324868498048261</v>
      </c>
    </row>
    <row r="15" spans="1:152" x14ac:dyDescent="0.2">
      <c r="A15" s="44" t="s">
        <v>91</v>
      </c>
      <c r="B15" s="45">
        <v>52.193219756793575</v>
      </c>
      <c r="C15" s="45">
        <v>52.485026032477563</v>
      </c>
      <c r="D15" s="45">
        <v>52.644251144792086</v>
      </c>
      <c r="E15" s="45">
        <v>52.708226886053708</v>
      </c>
      <c r="F15" s="45">
        <v>52.70250569307936</v>
      </c>
      <c r="G15" s="45">
        <v>52.645920341886765</v>
      </c>
      <c r="H15" s="45">
        <v>52.553194033862624</v>
      </c>
      <c r="I15" s="45">
        <v>52.428434982363257</v>
      </c>
      <c r="J15" s="45">
        <v>52.28108496823716</v>
      </c>
      <c r="K15" s="45">
        <v>52.118128593186242</v>
      </c>
      <c r="L15" s="45">
        <v>51.94532862276818</v>
      </c>
      <c r="M15" s="45">
        <v>51.763261892592681</v>
      </c>
      <c r="N15" s="45">
        <v>51.605158414918975</v>
      </c>
      <c r="O15" s="45">
        <v>51.47331070826985</v>
      </c>
      <c r="P15" s="45">
        <v>51.36592118420625</v>
      </c>
      <c r="Q15" s="45">
        <v>51.243572357519632</v>
      </c>
      <c r="R15" s="45">
        <v>51.121958853304392</v>
      </c>
      <c r="S15" s="45">
        <v>51.096034062580074</v>
      </c>
      <c r="T15" s="45">
        <v>51.15128587672546</v>
      </c>
      <c r="U15" s="45">
        <v>51.276991259541575</v>
      </c>
      <c r="V15" s="45">
        <v>51.464851699027605</v>
      </c>
      <c r="W15" s="45">
        <v>51.708381150730133</v>
      </c>
      <c r="X15" s="45">
        <v>51.998835268317656</v>
      </c>
      <c r="Y15" s="45">
        <v>52.333086350003413</v>
      </c>
      <c r="Z15" s="45">
        <v>52.708358443147993</v>
      </c>
      <c r="AA15" s="45">
        <v>53.125284701116925</v>
      </c>
      <c r="AB15" s="45">
        <v>53.583371591761519</v>
      </c>
      <c r="AC15" s="45">
        <v>54.034715323093572</v>
      </c>
      <c r="AD15" s="45">
        <v>54.480877916270352</v>
      </c>
      <c r="AE15" s="45">
        <v>54.923219570043571</v>
      </c>
      <c r="AF15" s="45">
        <v>55.363003894807825</v>
      </c>
      <c r="AG15" s="45">
        <v>55.803187500369809</v>
      </c>
      <c r="AH15" s="45">
        <v>56.192790225215738</v>
      </c>
      <c r="AI15" s="45">
        <v>56.536324342354291</v>
      </c>
      <c r="AJ15" s="45">
        <v>56.84043168246167</v>
      </c>
      <c r="AK15" s="45">
        <v>57.11119772401868</v>
      </c>
      <c r="AL15" s="45">
        <v>57.35403322618248</v>
      </c>
      <c r="AM15" s="45">
        <v>57.602150971783061</v>
      </c>
      <c r="AN15" s="45">
        <v>57.859910088098388</v>
      </c>
      <c r="AO15" s="45">
        <v>58.1302867267419</v>
      </c>
      <c r="AP15" s="45">
        <v>58.415470941376668</v>
      </c>
      <c r="AQ15" s="45">
        <v>58.71708512896069</v>
      </c>
      <c r="AR15" s="45">
        <v>59.036131855322218</v>
      </c>
      <c r="AS15" s="45">
        <v>59.373607822155584</v>
      </c>
      <c r="AT15" s="45">
        <v>59.729355052583088</v>
      </c>
      <c r="AU15" s="45">
        <v>60.102295178428513</v>
      </c>
      <c r="AV15" s="45">
        <v>60.490741515815195</v>
      </c>
      <c r="AW15" s="45">
        <v>60.892432978982178</v>
      </c>
      <c r="AX15" s="45">
        <v>61.304220745451133</v>
      </c>
      <c r="AY15" s="45">
        <v>61.722057946599463</v>
      </c>
      <c r="AZ15" s="45">
        <v>62.144699375061172</v>
      </c>
      <c r="BA15" s="45">
        <v>62.562106888838187</v>
      </c>
      <c r="BB15" s="45">
        <v>62.952522855225467</v>
      </c>
      <c r="BC15" s="45">
        <v>63.313604713926786</v>
      </c>
      <c r="BD15" s="45">
        <v>63.642207666428341</v>
      </c>
      <c r="BE15" s="45">
        <v>63.93540552982617</v>
      </c>
      <c r="BF15" s="45">
        <v>64.190652981724227</v>
      </c>
      <c r="BG15" s="45">
        <v>64.433729036314091</v>
      </c>
      <c r="BH15" s="45">
        <v>64.662753529667569</v>
      </c>
      <c r="BI15" s="45">
        <v>64.876667160728402</v>
      </c>
      <c r="BJ15" s="45">
        <v>65.074489957088318</v>
      </c>
      <c r="BK15" s="45">
        <v>65.254622413073733</v>
      </c>
      <c r="BL15" s="45">
        <v>65.423518241993236</v>
      </c>
      <c r="BM15" s="45">
        <v>65.584526838461187</v>
      </c>
      <c r="BN15" s="45">
        <v>65.736944695832051</v>
      </c>
      <c r="BO15" s="45">
        <v>65.889514052801729</v>
      </c>
      <c r="BP15" s="45">
        <v>66.043238653049741</v>
      </c>
      <c r="BQ15" s="45">
        <v>66.184973775083648</v>
      </c>
      <c r="BR15" s="45">
        <v>66.315878751394038</v>
      </c>
      <c r="BS15" s="45">
        <v>66.436213125176081</v>
      </c>
      <c r="BT15" s="45">
        <v>66.545433940231504</v>
      </c>
      <c r="BU15" s="45">
        <v>66.642258633975175</v>
      </c>
      <c r="BV15" s="45">
        <v>66.723717646208499</v>
      </c>
      <c r="BW15" s="45">
        <v>66.788007452739947</v>
      </c>
      <c r="BX15" s="45">
        <v>66.833336152165273</v>
      </c>
      <c r="BY15" s="45">
        <v>66.857911039093082</v>
      </c>
      <c r="BZ15" s="45">
        <v>66.860016918074322</v>
      </c>
      <c r="CA15" s="45">
        <v>66.851608398366338</v>
      </c>
      <c r="CB15" s="45">
        <v>66.828727536892544</v>
      </c>
      <c r="CC15" s="45">
        <v>66.791063041837404</v>
      </c>
      <c r="CD15" s="45">
        <v>66.738456879588313</v>
      </c>
      <c r="CE15" s="45">
        <v>66.670463661601246</v>
      </c>
      <c r="CF15" s="45">
        <v>66.603457868955601</v>
      </c>
      <c r="CG15" s="45">
        <v>66.537794437170234</v>
      </c>
      <c r="CH15" s="45">
        <v>66.47381474404213</v>
      </c>
      <c r="CI15" s="45">
        <v>66.411849077536928</v>
      </c>
      <c r="CJ15" s="45">
        <v>66.352293299102243</v>
      </c>
      <c r="CK15" s="45">
        <v>66.289794703160482</v>
      </c>
      <c r="CL15" s="45">
        <v>66.224596325213355</v>
      </c>
      <c r="CM15" s="45">
        <v>66.157227577336442</v>
      </c>
      <c r="CN15" s="45">
        <v>66.088258789623993</v>
      </c>
      <c r="CO15" s="45">
        <v>66.01750191822164</v>
      </c>
      <c r="CP15" s="45">
        <v>65.934909544792973</v>
      </c>
      <c r="CQ15" s="45">
        <v>65.840365639671901</v>
      </c>
      <c r="CR15" s="45">
        <v>65.733998735306187</v>
      </c>
      <c r="CS15" s="45">
        <v>65.616124658900375</v>
      </c>
      <c r="CT15" s="45">
        <v>65.487367777891151</v>
      </c>
      <c r="CU15" s="45">
        <v>65.344063817478116</v>
      </c>
      <c r="CV15" s="45">
        <v>65.187263403722966</v>
      </c>
      <c r="CW15" s="45">
        <v>65.018316117924286</v>
      </c>
      <c r="CX15" s="45">
        <v>64.838600105723174</v>
      </c>
      <c r="CY15" s="45">
        <v>64.6500387192971</v>
      </c>
      <c r="CZ15" s="45">
        <v>64.464522570712063</v>
      </c>
      <c r="DA15" s="45">
        <v>64.284233745654333</v>
      </c>
      <c r="DB15" s="45">
        <v>64.111463699385624</v>
      </c>
      <c r="DC15" s="45">
        <v>63.948591089861203</v>
      </c>
      <c r="DD15" s="45">
        <v>63.798041321741081</v>
      </c>
      <c r="DE15" s="45">
        <v>63.630169037924823</v>
      </c>
      <c r="DF15" s="45">
        <v>63.457828435564267</v>
      </c>
      <c r="DG15" s="45">
        <v>63.282172671766503</v>
      </c>
      <c r="DH15" s="45">
        <v>63.104355955346172</v>
      </c>
      <c r="DI15" s="45">
        <v>62.925157906491414</v>
      </c>
      <c r="DJ15" s="45">
        <v>62.737729085187055</v>
      </c>
      <c r="DK15" s="45">
        <v>62.542452266069063</v>
      </c>
      <c r="DL15" s="45">
        <v>62.340089913676586</v>
      </c>
      <c r="DM15" s="45">
        <v>62.13176766204451</v>
      </c>
      <c r="DN15" s="45">
        <v>61.914245895891398</v>
      </c>
      <c r="DO15" s="45">
        <v>61.685620635085591</v>
      </c>
      <c r="DP15" s="45">
        <v>61.44671052854013</v>
      </c>
      <c r="DQ15" s="45">
        <v>61.198468822969055</v>
      </c>
      <c r="DR15" s="45">
        <v>60.942164508080097</v>
      </c>
      <c r="DS15" s="45">
        <v>60.679375170115065</v>
      </c>
      <c r="DT15" s="45">
        <v>60.436000302321368</v>
      </c>
      <c r="DU15" s="45">
        <v>60.196114823608525</v>
      </c>
      <c r="DV15" s="45">
        <v>59.960716233568775</v>
      </c>
      <c r="DW15" s="45">
        <v>59.730752487518238</v>
      </c>
      <c r="DX15" s="45">
        <v>59.507134376402682</v>
      </c>
      <c r="DY15" s="45">
        <v>59.287931247828652</v>
      </c>
      <c r="DZ15" s="45">
        <v>59.075593984488883</v>
      </c>
      <c r="EA15" s="45">
        <v>58.87000770316849</v>
      </c>
      <c r="EB15" s="45">
        <v>58.670983021869063</v>
      </c>
      <c r="EC15" s="45">
        <v>58.478354449245451</v>
      </c>
      <c r="ED15" s="45">
        <v>58.291970297303685</v>
      </c>
      <c r="EE15" s="45">
        <v>58.111343535335401</v>
      </c>
      <c r="EF15" s="45">
        <v>57.935866767590952</v>
      </c>
      <c r="EG15" s="45">
        <v>57.7649010321053</v>
      </c>
      <c r="EH15" s="45">
        <v>57.597699761576926</v>
      </c>
      <c r="EI15" s="45">
        <v>57.432986608928985</v>
      </c>
      <c r="EJ15" s="45">
        <v>57.270461973549772</v>
      </c>
      <c r="EK15" s="45">
        <v>57.109984464385718</v>
      </c>
      <c r="EL15" s="45">
        <v>56.951363379573515</v>
      </c>
      <c r="EM15" s="45">
        <v>56.794748696761154</v>
      </c>
      <c r="EN15" s="45">
        <v>56.641806224864453</v>
      </c>
      <c r="EO15" s="45">
        <v>56.492591886208032</v>
      </c>
      <c r="EP15" s="45">
        <v>56.347357671440136</v>
      </c>
      <c r="EQ15" s="45">
        <v>56.206351880578453</v>
      </c>
      <c r="ER15" s="45">
        <v>56.070002938132212</v>
      </c>
      <c r="ES15" s="45">
        <v>55.939453292813148</v>
      </c>
      <c r="ET15" s="45">
        <v>55.815100127974461</v>
      </c>
      <c r="EU15" s="45">
        <v>55.697270167236326</v>
      </c>
      <c r="EV15" s="45">
        <v>55.586286354765001</v>
      </c>
    </row>
    <row r="16" spans="1:152" x14ac:dyDescent="0.2">
      <c r="A16" s="44" t="s">
        <v>92</v>
      </c>
      <c r="B16" s="45">
        <v>2.3006641713540477</v>
      </c>
      <c r="C16" s="45">
        <v>2.2799045025670033</v>
      </c>
      <c r="D16" s="45">
        <v>2.2665581886756185</v>
      </c>
      <c r="E16" s="45">
        <v>2.2591954442485176</v>
      </c>
      <c r="F16" s="45">
        <v>2.2568399995571022</v>
      </c>
      <c r="G16" s="45">
        <v>2.2588439786666874</v>
      </c>
      <c r="H16" s="45">
        <v>2.2644801156279382</v>
      </c>
      <c r="I16" s="45">
        <v>2.2731828591125716</v>
      </c>
      <c r="J16" s="45">
        <v>2.2845920841158298</v>
      </c>
      <c r="K16" s="45">
        <v>2.298659052967694</v>
      </c>
      <c r="L16" s="45">
        <v>2.315231811477942</v>
      </c>
      <c r="M16" s="45">
        <v>2.3343258264462321</v>
      </c>
      <c r="N16" s="45">
        <v>2.3568199058873396</v>
      </c>
      <c r="O16" s="45">
        <v>2.3823778062785981</v>
      </c>
      <c r="P16" s="45">
        <v>2.4108309205160738</v>
      </c>
      <c r="Q16" s="45">
        <v>2.4423785100063493</v>
      </c>
      <c r="R16" s="45">
        <v>2.4766560868990322</v>
      </c>
      <c r="S16" s="45">
        <v>2.515282698809135</v>
      </c>
      <c r="T16" s="45">
        <v>2.5580692295598082</v>
      </c>
      <c r="U16" s="45">
        <v>2.6047309052467695</v>
      </c>
      <c r="V16" s="45">
        <v>2.6551850205338736</v>
      </c>
      <c r="W16" s="45">
        <v>2.7093136690483632</v>
      </c>
      <c r="X16" s="45">
        <v>2.7663850970665673</v>
      </c>
      <c r="Y16" s="45">
        <v>2.8263085095745653</v>
      </c>
      <c r="Z16" s="45">
        <v>2.8884735083187256</v>
      </c>
      <c r="AA16" s="45">
        <v>2.9520438369553195</v>
      </c>
      <c r="AB16" s="45">
        <v>3.0168075094963731</v>
      </c>
      <c r="AC16" s="45">
        <v>3.0813396354884688</v>
      </c>
      <c r="AD16" s="45">
        <v>3.1453851702840074</v>
      </c>
      <c r="AE16" s="45">
        <v>3.2086354296403807</v>
      </c>
      <c r="AF16" s="45">
        <v>3.2708724682000505</v>
      </c>
      <c r="AG16" s="45">
        <v>3.3318685077363339</v>
      </c>
      <c r="AH16" s="45">
        <v>3.3909972540980284</v>
      </c>
      <c r="AI16" s="45">
        <v>3.4481109851471756</v>
      </c>
      <c r="AJ16" s="45">
        <v>3.5018055268267361</v>
      </c>
      <c r="AK16" s="45">
        <v>3.5518085146842715</v>
      </c>
      <c r="AL16" s="45">
        <v>3.5980606403493653</v>
      </c>
      <c r="AM16" s="45">
        <v>3.6417580796888354</v>
      </c>
      <c r="AN16" s="45">
        <v>3.6831480407201864</v>
      </c>
      <c r="AO16" s="45">
        <v>3.7226147613025287</v>
      </c>
      <c r="AP16" s="45">
        <v>3.7606533524801207</v>
      </c>
      <c r="AQ16" s="45">
        <v>3.8003979977646347</v>
      </c>
      <c r="AR16" s="45">
        <v>3.8417047499735757</v>
      </c>
      <c r="AS16" s="45">
        <v>3.8893246060074458</v>
      </c>
      <c r="AT16" s="45">
        <v>3.9435062184944831</v>
      </c>
      <c r="AU16" s="45">
        <v>4.0045873346815393</v>
      </c>
      <c r="AV16" s="45">
        <v>4.0727576373771219</v>
      </c>
      <c r="AW16" s="45">
        <v>4.1475270821793062</v>
      </c>
      <c r="AX16" s="45">
        <v>4.2290474056628176</v>
      </c>
      <c r="AY16" s="45">
        <v>4.3173798853509862</v>
      </c>
      <c r="AZ16" s="45">
        <v>4.4174076449632587</v>
      </c>
      <c r="BA16" s="45">
        <v>4.5183925236179867</v>
      </c>
      <c r="BB16" s="45">
        <v>4.6243538122673229</v>
      </c>
      <c r="BC16" s="45">
        <v>4.7322940304153986</v>
      </c>
      <c r="BD16" s="45">
        <v>4.8424203863214803</v>
      </c>
      <c r="BE16" s="45">
        <v>4.9549898574560158</v>
      </c>
      <c r="BF16" s="45">
        <v>5.0704209927534549</v>
      </c>
      <c r="BG16" s="45">
        <v>5.1891518698344017</v>
      </c>
      <c r="BH16" s="45">
        <v>5.3117522418222256</v>
      </c>
      <c r="BI16" s="45">
        <v>5.4388911677007439</v>
      </c>
      <c r="BJ16" s="45">
        <v>5.5713434032346933</v>
      </c>
      <c r="BK16" s="45">
        <v>5.7106016930876216</v>
      </c>
      <c r="BL16" s="45">
        <v>5.8579481780236966</v>
      </c>
      <c r="BM16" s="45">
        <v>6.0154660274958243</v>
      </c>
      <c r="BN16" s="45">
        <v>6.1833228910789995</v>
      </c>
      <c r="BO16" s="45">
        <v>6.3516797553099078</v>
      </c>
      <c r="BP16" s="45">
        <v>6.5243394202423977</v>
      </c>
      <c r="BQ16" s="45">
        <v>6.716186580216486</v>
      </c>
      <c r="BR16" s="45">
        <v>6.925053492366251</v>
      </c>
      <c r="BS16" s="45">
        <v>7.1493565883334957</v>
      </c>
      <c r="BT16" s="45">
        <v>7.3878817950517259</v>
      </c>
      <c r="BU16" s="45">
        <v>7.6397844582019774</v>
      </c>
      <c r="BV16" s="45">
        <v>7.9065085495490228</v>
      </c>
      <c r="BW16" s="45">
        <v>8.1878289322845372</v>
      </c>
      <c r="BX16" s="45">
        <v>8.4836839540643147</v>
      </c>
      <c r="BY16" s="45">
        <v>8.7941731708266673</v>
      </c>
      <c r="BZ16" s="45">
        <v>9.1195792959004223</v>
      </c>
      <c r="CA16" s="45">
        <v>9.4512465594807349</v>
      </c>
      <c r="CB16" s="45">
        <v>9.7893961869523789</v>
      </c>
      <c r="CC16" s="45">
        <v>10.134154882934734</v>
      </c>
      <c r="CD16" s="45">
        <v>10.485511442529432</v>
      </c>
      <c r="CE16" s="45">
        <v>10.843921953154862</v>
      </c>
      <c r="CF16" s="45">
        <v>11.193185461852901</v>
      </c>
      <c r="CG16" s="45">
        <v>11.533256649712788</v>
      </c>
      <c r="CH16" s="45">
        <v>11.864168845792147</v>
      </c>
      <c r="CI16" s="45">
        <v>12.186078723561783</v>
      </c>
      <c r="CJ16" s="45">
        <v>12.499089128454129</v>
      </c>
      <c r="CK16" s="45">
        <v>12.809056408801704</v>
      </c>
      <c r="CL16" s="45">
        <v>13.116295476433088</v>
      </c>
      <c r="CM16" s="45">
        <v>13.42077288917495</v>
      </c>
      <c r="CN16" s="45">
        <v>13.722325132660524</v>
      </c>
      <c r="CO16" s="45">
        <v>14.021492574052685</v>
      </c>
      <c r="CP16" s="45">
        <v>14.328669001463032</v>
      </c>
      <c r="CQ16" s="45">
        <v>14.644209310027396</v>
      </c>
      <c r="CR16" s="45">
        <v>14.968210257532311</v>
      </c>
      <c r="CS16" s="45">
        <v>15.300454194839979</v>
      </c>
      <c r="CT16" s="45">
        <v>15.640398483700988</v>
      </c>
      <c r="CU16" s="45">
        <v>15.991676537410083</v>
      </c>
      <c r="CV16" s="45">
        <v>16.353187202788543</v>
      </c>
      <c r="CW16" s="45">
        <v>16.723526166504215</v>
      </c>
      <c r="CX16" s="45">
        <v>17.101254813165539</v>
      </c>
      <c r="CY16" s="45">
        <v>17.484279114739245</v>
      </c>
      <c r="CZ16" s="45">
        <v>17.860316101638819</v>
      </c>
      <c r="DA16" s="45">
        <v>18.227066482207597</v>
      </c>
      <c r="DB16" s="45">
        <v>18.582136194779135</v>
      </c>
      <c r="DC16" s="45">
        <v>18.923045911815951</v>
      </c>
      <c r="DD16" s="45">
        <v>19.247261779047349</v>
      </c>
      <c r="DE16" s="45">
        <v>19.563954969053583</v>
      </c>
      <c r="DF16" s="45">
        <v>19.874679333430663</v>
      </c>
      <c r="DG16" s="45">
        <v>20.178416908377056</v>
      </c>
      <c r="DH16" s="45">
        <v>20.474245258000508</v>
      </c>
      <c r="DI16" s="45">
        <v>20.76160321436938</v>
      </c>
      <c r="DJ16" s="45">
        <v>21.047718745026302</v>
      </c>
      <c r="DK16" s="45">
        <v>21.332471587574076</v>
      </c>
      <c r="DL16" s="45">
        <v>21.61537009488443</v>
      </c>
      <c r="DM16" s="45">
        <v>21.895598819368391</v>
      </c>
      <c r="DN16" s="45">
        <v>22.176677865622835</v>
      </c>
      <c r="DO16" s="45">
        <v>22.461063316526968</v>
      </c>
      <c r="DP16" s="45">
        <v>22.748178742164086</v>
      </c>
      <c r="DQ16" s="45">
        <v>23.037339858094956</v>
      </c>
      <c r="DR16" s="45">
        <v>23.327478544438581</v>
      </c>
      <c r="DS16" s="45">
        <v>23.617263387430125</v>
      </c>
      <c r="DT16" s="45">
        <v>23.905217976901472</v>
      </c>
      <c r="DU16" s="45">
        <v>24.189948611966937</v>
      </c>
      <c r="DV16" s="45">
        <v>24.470236678883925</v>
      </c>
      <c r="DW16" s="45">
        <v>24.744809673734768</v>
      </c>
      <c r="DX16" s="45">
        <v>25.012405825005374</v>
      </c>
      <c r="DY16" s="45">
        <v>25.274375698700158</v>
      </c>
      <c r="DZ16" s="45">
        <v>25.527866461655748</v>
      </c>
      <c r="EA16" s="45">
        <v>25.772627393211629</v>
      </c>
      <c r="EB16" s="45">
        <v>26.008447978555814</v>
      </c>
      <c r="EC16" s="45">
        <v>26.235075789792184</v>
      </c>
      <c r="ED16" s="45">
        <v>26.452159537401265</v>
      </c>
      <c r="EE16" s="45">
        <v>26.659836362682217</v>
      </c>
      <c r="EF16" s="45">
        <v>26.858369299895767</v>
      </c>
      <c r="EG16" s="45">
        <v>27.048102401882723</v>
      </c>
      <c r="EH16" s="45">
        <v>27.229541284935227</v>
      </c>
      <c r="EI16" s="45">
        <v>27.404160563162915</v>
      </c>
      <c r="EJ16" s="45">
        <v>27.572363745401805</v>
      </c>
      <c r="EK16" s="45">
        <v>27.734466492105664</v>
      </c>
      <c r="EL16" s="45">
        <v>27.890922832361664</v>
      </c>
      <c r="EM16" s="45">
        <v>28.041871034556294</v>
      </c>
      <c r="EN16" s="45">
        <v>28.185630713759231</v>
      </c>
      <c r="EO16" s="45">
        <v>28.322547204676447</v>
      </c>
      <c r="EP16" s="45">
        <v>28.452802850681415</v>
      </c>
      <c r="EQ16" s="45">
        <v>28.57654986376884</v>
      </c>
      <c r="ER16" s="45">
        <v>28.69380882075297</v>
      </c>
      <c r="ES16" s="45">
        <v>28.803653605039344</v>
      </c>
      <c r="ET16" s="45">
        <v>28.906084358042349</v>
      </c>
      <c r="EU16" s="45">
        <v>29.001164251572487</v>
      </c>
      <c r="EV16" s="45">
        <v>29.088845147186731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91.595767546001667</v>
      </c>
      <c r="C18" s="45">
        <v>90.530533295573349</v>
      </c>
      <c r="D18" s="45">
        <v>89.954264379146082</v>
      </c>
      <c r="E18" s="45">
        <v>89.72370331520186</v>
      </c>
      <c r="F18" s="45">
        <v>89.744299032695764</v>
      </c>
      <c r="G18" s="45">
        <v>89.94824166923496</v>
      </c>
      <c r="H18" s="45">
        <v>90.283391596645941</v>
      </c>
      <c r="I18" s="45">
        <v>90.736191216921966</v>
      </c>
      <c r="J18" s="45">
        <v>91.273765762041833</v>
      </c>
      <c r="K18" s="45">
        <v>91.871816389573297</v>
      </c>
      <c r="L18" s="45">
        <v>92.510092151325708</v>
      </c>
      <c r="M18" s="45">
        <v>93.187207188560123</v>
      </c>
      <c r="N18" s="45">
        <v>93.779077657264125</v>
      </c>
      <c r="O18" s="45">
        <v>94.27543832717511</v>
      </c>
      <c r="P18" s="45">
        <v>94.681605419640618</v>
      </c>
      <c r="Q18" s="45">
        <v>95.146425979658915</v>
      </c>
      <c r="R18" s="45">
        <v>95.610657813313125</v>
      </c>
      <c r="S18" s="45">
        <v>95.709905542814937</v>
      </c>
      <c r="T18" s="45">
        <v>95.49850660841625</v>
      </c>
      <c r="U18" s="45">
        <v>95.019242634272359</v>
      </c>
      <c r="V18" s="45">
        <v>94.307370367666749</v>
      </c>
      <c r="W18" s="45">
        <v>93.392246623423773</v>
      </c>
      <c r="X18" s="45">
        <v>92.311999843829113</v>
      </c>
      <c r="Y18" s="45">
        <v>91.08370435330437</v>
      </c>
      <c r="Z18" s="45">
        <v>89.723229775523095</v>
      </c>
      <c r="AA18" s="45">
        <v>88.234285355081724</v>
      </c>
      <c r="AB18" s="45">
        <v>86.62506115120064</v>
      </c>
      <c r="AC18" s="45">
        <v>85.066210494610672</v>
      </c>
      <c r="AD18" s="45">
        <v>83.550639829421073</v>
      </c>
      <c r="AE18" s="45">
        <v>82.072356250838567</v>
      </c>
      <c r="AF18" s="45">
        <v>80.626037181805472</v>
      </c>
      <c r="AG18" s="45">
        <v>79.201232903294809</v>
      </c>
      <c r="AH18" s="45">
        <v>77.958773001320708</v>
      </c>
      <c r="AI18" s="45">
        <v>76.877434398551443</v>
      </c>
      <c r="AJ18" s="45">
        <v>75.931105799211224</v>
      </c>
      <c r="AK18" s="45">
        <v>75.097010717994479</v>
      </c>
      <c r="AL18" s="45">
        <v>74.355654476186629</v>
      </c>
      <c r="AM18" s="45">
        <v>73.604628148323698</v>
      </c>
      <c r="AN18" s="45">
        <v>72.831239882223215</v>
      </c>
      <c r="AO18" s="45">
        <v>72.027364100367691</v>
      </c>
      <c r="AP18" s="45">
        <v>71.18752684602309</v>
      </c>
      <c r="AQ18" s="45">
        <v>70.308181648270505</v>
      </c>
      <c r="AR18" s="45">
        <v>69.387791607123745</v>
      </c>
      <c r="AS18" s="45">
        <v>68.425001727256429</v>
      </c>
      <c r="AT18" s="45">
        <v>67.421864696118703</v>
      </c>
      <c r="AU18" s="45">
        <v>66.382997027193881</v>
      </c>
      <c r="AV18" s="45">
        <v>65.314554746952766</v>
      </c>
      <c r="AW18" s="45">
        <v>64.224017842276567</v>
      </c>
      <c r="AX18" s="45">
        <v>63.120905516803525</v>
      </c>
      <c r="AY18" s="45">
        <v>62.016632832492</v>
      </c>
      <c r="AZ18" s="45">
        <v>60.914769892877231</v>
      </c>
      <c r="BA18" s="45">
        <v>59.841164201330912</v>
      </c>
      <c r="BB18" s="45">
        <v>58.849868860655754</v>
      </c>
      <c r="BC18" s="45">
        <v>57.943937091933549</v>
      </c>
      <c r="BD18" s="45">
        <v>57.128427291736806</v>
      </c>
      <c r="BE18" s="45">
        <v>56.407860670172063</v>
      </c>
      <c r="BF18" s="45">
        <v>55.78592108802988</v>
      </c>
      <c r="BG18" s="45">
        <v>55.198219155748674</v>
      </c>
      <c r="BH18" s="45">
        <v>54.648533415947945</v>
      </c>
      <c r="BI18" s="45">
        <v>54.138620826892151</v>
      </c>
      <c r="BJ18" s="45">
        <v>53.670048072512579</v>
      </c>
      <c r="BK18" s="45">
        <v>53.245848802835241</v>
      </c>
      <c r="BL18" s="45">
        <v>52.850232893487593</v>
      </c>
      <c r="BM18" s="45">
        <v>52.474988873985914</v>
      </c>
      <c r="BN18" s="45">
        <v>52.12145995331047</v>
      </c>
      <c r="BO18" s="45">
        <v>51.769217663167524</v>
      </c>
      <c r="BP18" s="45">
        <v>51.415954213478308</v>
      </c>
      <c r="BQ18" s="45">
        <v>51.091696945941145</v>
      </c>
      <c r="BR18" s="45">
        <v>50.793447787793767</v>
      </c>
      <c r="BS18" s="45">
        <v>50.520319109074684</v>
      </c>
      <c r="BT18" s="45">
        <v>50.273270574531196</v>
      </c>
      <c r="BU18" s="45">
        <v>50.054938187552033</v>
      </c>
      <c r="BV18" s="45">
        <v>49.871745052087</v>
      </c>
      <c r="BW18" s="45">
        <v>49.727479249566287</v>
      </c>
      <c r="BX18" s="45">
        <v>49.625928851316516</v>
      </c>
      <c r="BY18" s="45">
        <v>49.570931017464943</v>
      </c>
      <c r="BZ18" s="45">
        <v>49.566220006395064</v>
      </c>
      <c r="CA18" s="45">
        <v>49.585032276416719</v>
      </c>
      <c r="CB18" s="45">
        <v>49.63624729319497</v>
      </c>
      <c r="CC18" s="45">
        <v>49.720629446129294</v>
      </c>
      <c r="CD18" s="45">
        <v>49.83864577573803</v>
      </c>
      <c r="CE18" s="45">
        <v>49.991457247948979</v>
      </c>
      <c r="CF18" s="45">
        <v>50.142354765953954</v>
      </c>
      <c r="CG18" s="45">
        <v>50.290524123740219</v>
      </c>
      <c r="CH18" s="45">
        <v>50.435175692941151</v>
      </c>
      <c r="CI18" s="45">
        <v>50.575539439126835</v>
      </c>
      <c r="CJ18" s="45">
        <v>50.710691413815837</v>
      </c>
      <c r="CK18" s="45">
        <v>50.852782766624451</v>
      </c>
      <c r="CL18" s="45">
        <v>51.00129793003736</v>
      </c>
      <c r="CM18" s="45">
        <v>51.155064475913917</v>
      </c>
      <c r="CN18" s="45">
        <v>51.312807798925128</v>
      </c>
      <c r="CO18" s="45">
        <v>51.474983291360758</v>
      </c>
      <c r="CP18" s="45">
        <v>51.664726152486594</v>
      </c>
      <c r="CQ18" s="45">
        <v>51.882510111312804</v>
      </c>
      <c r="CR18" s="45">
        <v>52.128277487992392</v>
      </c>
      <c r="CS18" s="45">
        <v>52.401563670273369</v>
      </c>
      <c r="CT18" s="45">
        <v>52.70120542814135</v>
      </c>
      <c r="CU18" s="45">
        <v>53.036089520425847</v>
      </c>
      <c r="CV18" s="45">
        <v>53.404200112945396</v>
      </c>
      <c r="CW18" s="45">
        <v>53.802814300249082</v>
      </c>
      <c r="CX18" s="45">
        <v>54.229116354986182</v>
      </c>
      <c r="CY18" s="45">
        <v>54.678948351737731</v>
      </c>
      <c r="CZ18" s="45">
        <v>55.124083778497791</v>
      </c>
      <c r="DA18" s="45">
        <v>55.559138179445235</v>
      </c>
      <c r="DB18" s="45">
        <v>55.978344947626404</v>
      </c>
      <c r="DC18" s="45">
        <v>56.375610933286993</v>
      </c>
      <c r="DD18" s="45">
        <v>56.744624017041744</v>
      </c>
      <c r="DE18" s="45">
        <v>57.158155497588012</v>
      </c>
      <c r="DF18" s="45">
        <v>57.584970153116764</v>
      </c>
      <c r="DG18" s="45">
        <v>58.022387313852839</v>
      </c>
      <c r="DH18" s="45">
        <v>58.467665957579648</v>
      </c>
      <c r="DI18" s="45">
        <v>58.918949633154462</v>
      </c>
      <c r="DJ18" s="45">
        <v>59.393719629566434</v>
      </c>
      <c r="DK18" s="45">
        <v>59.891395966660312</v>
      </c>
      <c r="DL18" s="45">
        <v>60.410419905508228</v>
      </c>
      <c r="DM18" s="45">
        <v>60.948261674983208</v>
      </c>
      <c r="DN18" s="45">
        <v>61.513717163170632</v>
      </c>
      <c r="DO18" s="45">
        <v>62.112335047370706</v>
      </c>
      <c r="DP18" s="45">
        <v>62.742641778282092</v>
      </c>
      <c r="DQ18" s="45">
        <v>63.402781022632247</v>
      </c>
      <c r="DR18" s="45">
        <v>64.090003706286751</v>
      </c>
      <c r="DS18" s="45">
        <v>64.800642260486811</v>
      </c>
      <c r="DT18" s="45">
        <v>65.464291977904026</v>
      </c>
      <c r="DU18" s="45">
        <v>66.123678069636242</v>
      </c>
      <c r="DV18" s="45">
        <v>66.77585973200128</v>
      </c>
      <c r="DW18" s="45">
        <v>67.417947766348178</v>
      </c>
      <c r="DX18" s="45">
        <v>68.047077124343275</v>
      </c>
      <c r="DY18" s="45">
        <v>68.668391517982641</v>
      </c>
      <c r="DZ18" s="45">
        <v>69.274641616394717</v>
      </c>
      <c r="EA18" s="45">
        <v>69.865783786228064</v>
      </c>
      <c r="EB18" s="45">
        <v>70.442005314153207</v>
      </c>
      <c r="EC18" s="45">
        <v>71.003443824316264</v>
      </c>
      <c r="ED18" s="45">
        <v>71.550214360528386</v>
      </c>
      <c r="EE18" s="45">
        <v>72.08344174523107</v>
      </c>
      <c r="EF18" s="45">
        <v>72.604649898738586</v>
      </c>
      <c r="EG18" s="45">
        <v>73.115504767195489</v>
      </c>
      <c r="EH18" s="45">
        <v>73.618044494737589</v>
      </c>
      <c r="EI18" s="45">
        <v>74.115966980643179</v>
      </c>
      <c r="EJ18" s="45">
        <v>74.610080928253694</v>
      </c>
      <c r="EK18" s="45">
        <v>75.100730525256694</v>
      </c>
      <c r="EL18" s="45">
        <v>75.588421533498433</v>
      </c>
      <c r="EM18" s="45">
        <v>76.072616385575671</v>
      </c>
      <c r="EN18" s="45">
        <v>76.548042276417178</v>
      </c>
      <c r="EO18" s="45">
        <v>77.014360044637584</v>
      </c>
      <c r="EP18" s="45">
        <v>77.470611103181085</v>
      </c>
      <c r="EQ18" s="45">
        <v>77.91583451719093</v>
      </c>
      <c r="ER18" s="45">
        <v>78.348483609569726</v>
      </c>
      <c r="ES18" s="45">
        <v>78.764707399897944</v>
      </c>
      <c r="ET18" s="45">
        <v>79.16298594953183</v>
      </c>
      <c r="EU18" s="45">
        <v>79.54201292045471</v>
      </c>
      <c r="EV18" s="45">
        <v>79.900487256471891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17.196316039329133</v>
      </c>
      <c r="C20" s="45">
        <v>17.326319058070883</v>
      </c>
      <c r="D20" s="45">
        <v>17.399429972737828</v>
      </c>
      <c r="E20" s="45">
        <v>17.431842795279969</v>
      </c>
      <c r="F20" s="45">
        <v>17.434301604962688</v>
      </c>
      <c r="G20" s="45">
        <v>17.414618287094008</v>
      </c>
      <c r="H20" s="45">
        <v>17.378712641609702</v>
      </c>
      <c r="I20" s="45">
        <v>17.327979502554033</v>
      </c>
      <c r="J20" s="45">
        <v>17.266320241295652</v>
      </c>
      <c r="K20" s="45">
        <v>17.196846141281018</v>
      </c>
      <c r="L20" s="45">
        <v>17.122173527276637</v>
      </c>
      <c r="M20" s="45">
        <v>17.04266452239693</v>
      </c>
      <c r="N20" s="45">
        <v>16.973876513352963</v>
      </c>
      <c r="O20" s="45">
        <v>16.917018950556962</v>
      </c>
      <c r="P20" s="45">
        <v>16.871813014010893</v>
      </c>
      <c r="Q20" s="45">
        <v>16.826661916253123</v>
      </c>
      <c r="R20" s="45">
        <v>16.786165516292058</v>
      </c>
      <c r="S20" s="45">
        <v>16.787433935653137</v>
      </c>
      <c r="T20" s="45">
        <v>16.825311613826809</v>
      </c>
      <c r="U20" s="45">
        <v>16.894978028986319</v>
      </c>
      <c r="V20" s="45">
        <v>16.985774966321486</v>
      </c>
      <c r="W20" s="45">
        <v>17.096114253420829</v>
      </c>
      <c r="X20" s="45">
        <v>17.229419298402842</v>
      </c>
      <c r="Y20" s="45">
        <v>17.382352466212346</v>
      </c>
      <c r="Z20" s="45">
        <v>17.55177508543813</v>
      </c>
      <c r="AA20" s="45">
        <v>17.735876147117526</v>
      </c>
      <c r="AB20" s="45">
        <v>17.932806210036897</v>
      </c>
      <c r="AC20" s="45">
        <v>18.129954863407015</v>
      </c>
      <c r="AD20" s="45">
        <v>18.328653259898672</v>
      </c>
      <c r="AE20" s="45">
        <v>18.53020333271316</v>
      </c>
      <c r="AF20" s="47">
        <v>18.736096582960002</v>
      </c>
      <c r="AG20" s="47">
        <v>18.948165357851323</v>
      </c>
      <c r="AH20" s="47">
        <v>19.153295675727325</v>
      </c>
      <c r="AI20" s="47">
        <v>19.355136922711953</v>
      </c>
      <c r="AJ20" s="47">
        <v>19.557165180361629</v>
      </c>
      <c r="AK20" s="47">
        <v>19.763011594019261</v>
      </c>
      <c r="AL20" s="47">
        <v>19.976912596329417</v>
      </c>
      <c r="AM20" s="47">
        <v>20.204040894944516</v>
      </c>
      <c r="AN20" s="47">
        <v>20.42797280277777</v>
      </c>
      <c r="AO20" s="47">
        <v>20.650740820997601</v>
      </c>
      <c r="AP20" s="47">
        <v>20.876424929621358</v>
      </c>
      <c r="AQ20" s="47">
        <v>21.109915814651533</v>
      </c>
      <c r="AR20" s="47">
        <v>21.344670806826215</v>
      </c>
      <c r="AS20" s="47">
        <v>21.583272883144289</v>
      </c>
      <c r="AT20" s="47">
        <v>21.825205149290404</v>
      </c>
      <c r="AU20" s="47">
        <v>22.069800684468706</v>
      </c>
      <c r="AV20" s="47">
        <v>22.31674246925445</v>
      </c>
      <c r="AW20" s="47">
        <v>22.569948453168177</v>
      </c>
      <c r="AX20" s="47">
        <v>22.827982515620381</v>
      </c>
      <c r="AY20" s="47">
        <v>23.088914113616546</v>
      </c>
      <c r="AZ20" s="47">
        <v>23.354866607382057</v>
      </c>
      <c r="BA20" s="47">
        <v>23.615341198004479</v>
      </c>
      <c r="BB20" s="47">
        <v>23.880245125893321</v>
      </c>
      <c r="BC20" s="47">
        <v>24.147727821469076</v>
      </c>
      <c r="BD20" s="47">
        <v>24.417682283927249</v>
      </c>
      <c r="BE20" s="47">
        <v>24.690024381462358</v>
      </c>
      <c r="BF20" s="47">
        <v>24.964957281162985</v>
      </c>
      <c r="BG20" s="47">
        <v>25.275891250856816</v>
      </c>
      <c r="BH20" s="47">
        <v>25.595378006675524</v>
      </c>
      <c r="BI20" s="47">
        <v>25.917805095440592</v>
      </c>
      <c r="BJ20" s="47">
        <v>26.241991019491785</v>
      </c>
      <c r="BK20" s="47">
        <v>26.567125617516748</v>
      </c>
      <c r="BL20" s="47">
        <v>26.887119866488344</v>
      </c>
      <c r="BM20" s="47">
        <v>27.20552391114969</v>
      </c>
      <c r="BN20" s="47">
        <v>27.523907335458428</v>
      </c>
      <c r="BO20" s="47">
        <v>27.843826786726538</v>
      </c>
      <c r="BP20" s="47">
        <v>28.167019255284863</v>
      </c>
      <c r="BQ20" s="47">
        <v>28.49404136309386</v>
      </c>
      <c r="BR20" s="47">
        <v>28.822157349687927</v>
      </c>
      <c r="BS20" s="47">
        <v>29.14844502833559</v>
      </c>
      <c r="BT20" s="47">
        <v>29.469561919687855</v>
      </c>
      <c r="BU20" s="47">
        <v>29.78176548499173</v>
      </c>
      <c r="BV20" s="47">
        <v>30.097896654092473</v>
      </c>
      <c r="BW20" s="47">
        <v>30.419756800256199</v>
      </c>
      <c r="BX20" s="47">
        <v>30.741718790328338</v>
      </c>
      <c r="BY20" s="47">
        <v>31.061501603700062</v>
      </c>
      <c r="BZ20" s="47">
        <v>31.376570596152053</v>
      </c>
      <c r="CA20" s="47">
        <v>31.693467593877358</v>
      </c>
      <c r="CB20" s="47">
        <v>32.011020926438086</v>
      </c>
      <c r="CC20" s="47">
        <v>32.327901342721027</v>
      </c>
      <c r="CD20" s="47">
        <v>32.642609563246495</v>
      </c>
      <c r="CE20" s="47">
        <v>32.955100835582193</v>
      </c>
      <c r="CF20" s="47">
        <v>33.268172645066976</v>
      </c>
      <c r="CG20" s="47">
        <v>33.581056721754827</v>
      </c>
      <c r="CH20" s="47">
        <v>33.892942761387268</v>
      </c>
      <c r="CI20" s="47">
        <v>34.202800187173409</v>
      </c>
      <c r="CJ20" s="47">
        <v>34.512623303888773</v>
      </c>
      <c r="CK20" s="47">
        <v>34.823799091966485</v>
      </c>
      <c r="CL20" s="47">
        <v>35.141890910864667</v>
      </c>
      <c r="CM20" s="47">
        <v>35.467011419153259</v>
      </c>
      <c r="CN20" s="47">
        <v>35.790792262318107</v>
      </c>
      <c r="CO20" s="47">
        <v>36.112705359064492</v>
      </c>
      <c r="CP20" s="47">
        <v>36.432921831655769</v>
      </c>
      <c r="CQ20" s="47">
        <v>36.75137870096718</v>
      </c>
      <c r="CR20" s="47">
        <v>37.068089817225435</v>
      </c>
      <c r="CS20" s="47">
        <v>37.383082346370117</v>
      </c>
      <c r="CT20" s="47">
        <v>37.696317246239715</v>
      </c>
      <c r="CU20" s="47">
        <v>38.009100208339319</v>
      </c>
      <c r="CV20" s="47">
        <v>38.320254209084908</v>
      </c>
      <c r="CW20" s="47">
        <v>38.629676632507142</v>
      </c>
      <c r="CX20" s="47">
        <v>38.937141757959239</v>
      </c>
      <c r="CY20" s="47">
        <v>39.242139588113417</v>
      </c>
      <c r="CZ20" s="47">
        <v>39.546227454809156</v>
      </c>
      <c r="DA20" s="47">
        <v>39.847724934508662</v>
      </c>
      <c r="DB20" s="47">
        <v>40.145453178664582</v>
      </c>
      <c r="DC20" s="47">
        <v>40.438317269792165</v>
      </c>
      <c r="DD20" s="47">
        <v>40.727121128976066</v>
      </c>
      <c r="DE20" s="47">
        <v>41.003181691696923</v>
      </c>
      <c r="DF20" s="47">
        <v>41.272845449389337</v>
      </c>
      <c r="DG20" s="47">
        <v>41.536225976132826</v>
      </c>
      <c r="DH20" s="47">
        <v>41.793419032731485</v>
      </c>
      <c r="DI20" s="47">
        <v>42.044563046627381</v>
      </c>
      <c r="DJ20" s="47">
        <v>42.289947638251007</v>
      </c>
      <c r="DK20" s="47">
        <v>42.529704411997486</v>
      </c>
      <c r="DL20" s="47">
        <v>42.763765565730118</v>
      </c>
      <c r="DM20" s="47">
        <v>42.9921819646232</v>
      </c>
      <c r="DN20" s="47">
        <v>43.21511971968075</v>
      </c>
      <c r="DO20" s="47">
        <v>43.433342784790327</v>
      </c>
      <c r="DP20" s="47">
        <v>43.646808563302457</v>
      </c>
      <c r="DQ20" s="47">
        <v>43.855664255393393</v>
      </c>
      <c r="DR20" s="47">
        <v>44.05989136621168</v>
      </c>
      <c r="DS20" s="47">
        <v>44.259592835096583</v>
      </c>
      <c r="DT20" s="47">
        <v>44.454525844284547</v>
      </c>
      <c r="DU20" s="47">
        <v>44.644534156838617</v>
      </c>
      <c r="DV20" s="47">
        <v>44.829694243584868</v>
      </c>
      <c r="DW20" s="47">
        <v>45.009763979798166</v>
      </c>
      <c r="DX20" s="47">
        <v>45.181739169595616</v>
      </c>
      <c r="DY20" s="47">
        <v>45.347589844387727</v>
      </c>
      <c r="DZ20" s="47">
        <v>45.507198737555292</v>
      </c>
      <c r="EA20" s="47">
        <v>45.660422029116184</v>
      </c>
      <c r="EB20" s="47">
        <v>45.807057965009342</v>
      </c>
      <c r="EC20" s="47">
        <v>45.946833918367311</v>
      </c>
      <c r="ED20" s="47">
        <v>46.079400942227863</v>
      </c>
      <c r="EE20" s="47">
        <v>46.204609760739132</v>
      </c>
      <c r="EF20" s="47">
        <v>46.322374554001129</v>
      </c>
      <c r="EG20" s="47">
        <v>46.432602944169325</v>
      </c>
      <c r="EH20" s="47">
        <v>46.535287633815074</v>
      </c>
      <c r="EI20" s="47">
        <v>46.63099596145787</v>
      </c>
      <c r="EJ20" s="47">
        <v>46.719679621960331</v>
      </c>
      <c r="EK20" s="47">
        <v>46.801237573455658</v>
      </c>
      <c r="EL20" s="47">
        <v>46.875786840436582</v>
      </c>
      <c r="EM20" s="47">
        <v>46.943253861753576</v>
      </c>
      <c r="EN20" s="47">
        <v>47.002485750737499</v>
      </c>
      <c r="EO20" s="47">
        <v>47.053549353210485</v>
      </c>
      <c r="EP20" s="47">
        <v>47.096454399673171</v>
      </c>
      <c r="EQ20" s="47">
        <v>47.131226115323543</v>
      </c>
      <c r="ER20" s="47">
        <v>47.157814170676289</v>
      </c>
      <c r="ES20" s="47">
        <v>47.175637615946137</v>
      </c>
      <c r="ET20" s="47">
        <v>47.184716851432334</v>
      </c>
      <c r="EU20" s="47">
        <v>47.185089021478802</v>
      </c>
      <c r="EV20" s="47">
        <v>47.176776201796571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103.79691934131844</v>
      </c>
      <c r="C22" s="45">
        <v>104.0096324174787</v>
      </c>
      <c r="D22" s="45">
        <v>104.13611099568175</v>
      </c>
      <c r="E22" s="45">
        <v>104.20048912222761</v>
      </c>
      <c r="F22" s="45">
        <v>104.22082347450691</v>
      </c>
      <c r="G22" s="45">
        <v>104.20933946911551</v>
      </c>
      <c r="H22" s="45">
        <v>104.17524069535602</v>
      </c>
      <c r="I22" s="45">
        <v>104.12527232383755</v>
      </c>
      <c r="J22" s="45">
        <v>104.06525388731767</v>
      </c>
      <c r="K22" s="45">
        <v>103.99834433431774</v>
      </c>
      <c r="L22" s="45">
        <v>103.92778774735369</v>
      </c>
      <c r="M22" s="45">
        <v>103.85333035047897</v>
      </c>
      <c r="N22" s="45">
        <v>103.77752686562584</v>
      </c>
      <c r="O22" s="45">
        <v>103.70209793470542</v>
      </c>
      <c r="P22" s="45">
        <v>103.62846604874984</v>
      </c>
      <c r="Q22" s="45">
        <v>103.55096227171737</v>
      </c>
      <c r="R22" s="45">
        <v>103.47035513699258</v>
      </c>
      <c r="S22" s="45">
        <v>103.38650469233511</v>
      </c>
      <c r="T22" s="45">
        <v>103.29995873144493</v>
      </c>
      <c r="U22" s="45">
        <v>103.21080593420562</v>
      </c>
      <c r="V22" s="45">
        <v>103.11935910713348</v>
      </c>
      <c r="W22" s="45">
        <v>103.02551820337325</v>
      </c>
      <c r="X22" s="45">
        <v>102.92995050549382</v>
      </c>
      <c r="Y22" s="45">
        <v>102.83272499806537</v>
      </c>
      <c r="Z22" s="45">
        <v>102.73305363985034</v>
      </c>
      <c r="AA22" s="45">
        <v>102.63628024783425</v>
      </c>
      <c r="AB22" s="45">
        <v>102.54223120907969</v>
      </c>
      <c r="AC22" s="45">
        <v>102.45110774545276</v>
      </c>
      <c r="AD22" s="45">
        <v>102.36275765903848</v>
      </c>
      <c r="AE22" s="45">
        <v>102.27683665026939</v>
      </c>
      <c r="AF22" s="45">
        <v>102.19330916926863</v>
      </c>
      <c r="AG22" s="45">
        <v>102.11201363268067</v>
      </c>
      <c r="AH22" s="45">
        <v>102.03302951941195</v>
      </c>
      <c r="AI22" s="45">
        <v>101.95604577590846</v>
      </c>
      <c r="AJ22" s="45">
        <v>101.88206191041476</v>
      </c>
      <c r="AK22" s="45">
        <v>101.81364687469522</v>
      </c>
      <c r="AL22" s="45">
        <v>101.75045510573486</v>
      </c>
      <c r="AM22" s="45">
        <v>101.69163795355023</v>
      </c>
      <c r="AN22" s="45">
        <v>101.63687771339222</v>
      </c>
      <c r="AO22" s="45">
        <v>101.58593710365665</v>
      </c>
      <c r="AP22" s="45">
        <v>101.53846326453223</v>
      </c>
      <c r="AQ22" s="45">
        <v>101.49200839097006</v>
      </c>
      <c r="AR22" s="45">
        <v>101.44801343131309</v>
      </c>
      <c r="AS22" s="45">
        <v>101.39407644536675</v>
      </c>
      <c r="AT22" s="45">
        <v>101.330497328036</v>
      </c>
      <c r="AU22" s="45">
        <v>101.25776669191823</v>
      </c>
      <c r="AV22" s="45">
        <v>101.17598469171448</v>
      </c>
      <c r="AW22" s="45">
        <v>101.08612117780993</v>
      </c>
      <c r="AX22" s="45">
        <v>100.98834553778231</v>
      </c>
      <c r="AY22" s="45">
        <v>100.88276175807013</v>
      </c>
      <c r="AZ22" s="45">
        <v>100.77156265867532</v>
      </c>
      <c r="BA22" s="45">
        <v>100.6522577626862</v>
      </c>
      <c r="BB22" s="45">
        <v>100.52646067524465</v>
      </c>
      <c r="BC22" s="45">
        <v>100.40378779591126</v>
      </c>
      <c r="BD22" s="45">
        <v>100.28393918778133</v>
      </c>
      <c r="BE22" s="45">
        <v>100.16667919969726</v>
      </c>
      <c r="BF22" s="45">
        <v>100.051857758171</v>
      </c>
      <c r="BG22" s="45">
        <v>99.939378589502752</v>
      </c>
      <c r="BH22" s="45">
        <v>99.828929267811347</v>
      </c>
      <c r="BI22" s="45">
        <v>99.720336428073409</v>
      </c>
      <c r="BJ22" s="45">
        <v>99.613657879259449</v>
      </c>
      <c r="BK22" s="45">
        <v>99.508875979650142</v>
      </c>
      <c r="BL22" s="45">
        <v>99.406115022863062</v>
      </c>
      <c r="BM22" s="45">
        <v>99.300610920334023</v>
      </c>
      <c r="BN22" s="45">
        <v>99.192424772683751</v>
      </c>
      <c r="BO22" s="45">
        <v>99.081485269341258</v>
      </c>
      <c r="BP22" s="45">
        <v>98.967745379551914</v>
      </c>
      <c r="BQ22" s="45">
        <v>98.851174603093966</v>
      </c>
      <c r="BR22" s="45">
        <v>98.731763748421045</v>
      </c>
      <c r="BS22" s="45">
        <v>98.609679215956263</v>
      </c>
      <c r="BT22" s="45">
        <v>98.484759103510186</v>
      </c>
      <c r="BU22" s="45">
        <v>98.357175773828274</v>
      </c>
      <c r="BV22" s="45">
        <v>98.226946425235411</v>
      </c>
      <c r="BW22" s="45">
        <v>98.094131064908154</v>
      </c>
      <c r="BX22" s="45">
        <v>97.95885196512441</v>
      </c>
      <c r="BY22" s="45">
        <v>97.821048308499087</v>
      </c>
      <c r="BZ22" s="45">
        <v>97.680875280886866</v>
      </c>
      <c r="CA22" s="45">
        <v>97.538349579050205</v>
      </c>
      <c r="CB22" s="45">
        <v>97.393556684332864</v>
      </c>
      <c r="CC22" s="45">
        <v>97.246567289211356</v>
      </c>
      <c r="CD22" s="45">
        <v>97.097477856742358</v>
      </c>
      <c r="CE22" s="45">
        <v>96.946382313534059</v>
      </c>
      <c r="CF22" s="45">
        <v>96.793445832061295</v>
      </c>
      <c r="CG22" s="45">
        <v>96.638680935758288</v>
      </c>
      <c r="CH22" s="45">
        <v>96.482208167822606</v>
      </c>
      <c r="CI22" s="45">
        <v>96.324092331811698</v>
      </c>
      <c r="CJ22" s="45">
        <v>96.164453070318274</v>
      </c>
      <c r="CK22" s="45">
        <v>96.003330955528895</v>
      </c>
      <c r="CL22" s="45">
        <v>95.840857791635329</v>
      </c>
      <c r="CM22" s="45">
        <v>95.677194909349012</v>
      </c>
      <c r="CN22" s="45">
        <v>95.512380494123946</v>
      </c>
      <c r="CO22" s="45">
        <v>95.346644506124377</v>
      </c>
      <c r="CP22" s="45">
        <v>95.180159068187606</v>
      </c>
      <c r="CQ22" s="45">
        <v>95.013118653499035</v>
      </c>
      <c r="CR22" s="45">
        <v>94.845753260453876</v>
      </c>
      <c r="CS22" s="45">
        <v>94.678411579524706</v>
      </c>
      <c r="CT22" s="45">
        <v>94.511339839410098</v>
      </c>
      <c r="CU22" s="45">
        <v>94.344837930457587</v>
      </c>
      <c r="CV22" s="45">
        <v>94.179389128627832</v>
      </c>
      <c r="CW22" s="45">
        <v>94.015059216346614</v>
      </c>
      <c r="CX22" s="45">
        <v>93.851178501329173</v>
      </c>
      <c r="CY22" s="45">
        <v>93.688261985525529</v>
      </c>
      <c r="CZ22" s="45">
        <v>93.528289956579897</v>
      </c>
      <c r="DA22" s="45">
        <v>93.371221606654274</v>
      </c>
      <c r="DB22" s="45">
        <v>93.216980221008811</v>
      </c>
      <c r="DC22" s="45">
        <v>93.06561490181457</v>
      </c>
      <c r="DD22" s="45">
        <v>92.917149781079928</v>
      </c>
      <c r="DE22" s="45">
        <v>92.774585025045127</v>
      </c>
      <c r="DF22" s="45">
        <v>92.636071041410233</v>
      </c>
      <c r="DG22" s="45">
        <v>92.501662921326641</v>
      </c>
      <c r="DH22" s="45">
        <v>92.37135413554121</v>
      </c>
      <c r="DI22" s="45">
        <v>92.245023081986304</v>
      </c>
      <c r="DJ22" s="45">
        <v>92.121743819823863</v>
      </c>
      <c r="DK22" s="45">
        <v>92.001467807370545</v>
      </c>
      <c r="DL22" s="45">
        <v>91.884328984917758</v>
      </c>
      <c r="DM22" s="45">
        <v>91.770400433115867</v>
      </c>
      <c r="DN22" s="45">
        <v>91.659513749999761</v>
      </c>
      <c r="DO22" s="45">
        <v>91.549559407315101</v>
      </c>
      <c r="DP22" s="45">
        <v>91.440653046837042</v>
      </c>
      <c r="DQ22" s="45">
        <v>91.332963211493947</v>
      </c>
      <c r="DR22" s="45">
        <v>91.226608767549138</v>
      </c>
      <c r="DS22" s="45">
        <v>91.121910149183861</v>
      </c>
      <c r="DT22" s="45">
        <v>91.0199609024734</v>
      </c>
      <c r="DU22" s="45">
        <v>90.920946402429308</v>
      </c>
      <c r="DV22" s="45">
        <v>90.824988080958875</v>
      </c>
      <c r="DW22" s="45">
        <v>90.732221091005584</v>
      </c>
      <c r="DX22" s="45">
        <v>90.643075052934563</v>
      </c>
      <c r="DY22" s="45">
        <v>90.559414522549901</v>
      </c>
      <c r="DZ22" s="45">
        <v>90.481272985737462</v>
      </c>
      <c r="EA22" s="45">
        <v>90.408724108140717</v>
      </c>
      <c r="EB22" s="45">
        <v>90.341762380156965</v>
      </c>
      <c r="EC22" s="45">
        <v>90.28036207848902</v>
      </c>
      <c r="ED22" s="45">
        <v>90.225206644469353</v>
      </c>
      <c r="EE22" s="45">
        <v>90.175909994176394</v>
      </c>
      <c r="EF22" s="45">
        <v>90.132191400982123</v>
      </c>
      <c r="EG22" s="45">
        <v>90.093560479885397</v>
      </c>
      <c r="EH22" s="45">
        <v>90.059345539881591</v>
      </c>
      <c r="EI22" s="45">
        <v>90.027307105919945</v>
      </c>
      <c r="EJ22" s="45">
        <v>89.996935952007135</v>
      </c>
      <c r="EK22" s="45">
        <v>89.967734145973196</v>
      </c>
      <c r="EL22" s="45">
        <v>89.939204710699514</v>
      </c>
      <c r="EM22" s="45">
        <v>89.911200181489122</v>
      </c>
      <c r="EN22" s="45">
        <v>89.886658040149683</v>
      </c>
      <c r="EO22" s="45">
        <v>89.865267531567838</v>
      </c>
      <c r="EP22" s="45">
        <v>89.846819727316742</v>
      </c>
      <c r="EQ22" s="45">
        <v>89.831180079841261</v>
      </c>
      <c r="ER22" s="45">
        <v>89.818394073947019</v>
      </c>
      <c r="ES22" s="45">
        <v>89.810023517776912</v>
      </c>
      <c r="ET22" s="45">
        <v>89.805975167512457</v>
      </c>
      <c r="EU22" s="45">
        <v>89.806194004906089</v>
      </c>
      <c r="EV22" s="45">
        <v>89.810456389059055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5.0557251858659775</v>
      </c>
      <c r="C24" s="45">
        <v>5.0401260118176525</v>
      </c>
      <c r="D24" s="45">
        <v>5.0268327179311827</v>
      </c>
      <c r="E24" s="45">
        <v>5.0168024153960884</v>
      </c>
      <c r="F24" s="45">
        <v>5.0106732112640282</v>
      </c>
      <c r="G24" s="45">
        <v>5.0090523857628275</v>
      </c>
      <c r="H24" s="45">
        <v>5.0118715072796682</v>
      </c>
      <c r="I24" s="45">
        <v>5.0182429278764165</v>
      </c>
      <c r="J24" s="45">
        <v>5.0283396689949917</v>
      </c>
      <c r="K24" s="45">
        <v>5.0427754742777484</v>
      </c>
      <c r="L24" s="45">
        <v>5.0617843888306115</v>
      </c>
      <c r="M24" s="45">
        <v>5.0854099173660172</v>
      </c>
      <c r="N24" s="45">
        <v>5.1192901430698843</v>
      </c>
      <c r="O24" s="45">
        <v>5.1628851522244892</v>
      </c>
      <c r="P24" s="45">
        <v>5.2156242373491297</v>
      </c>
      <c r="Q24" s="45">
        <v>5.2735153927489939</v>
      </c>
      <c r="R24" s="45">
        <v>5.3374615514330292</v>
      </c>
      <c r="S24" s="45">
        <v>5.4221903343778983</v>
      </c>
      <c r="T24" s="45">
        <v>5.5261041090121825</v>
      </c>
      <c r="U24" s="45">
        <v>5.6479361925740363</v>
      </c>
      <c r="V24" s="45">
        <v>5.7872431246385592</v>
      </c>
      <c r="W24" s="45">
        <v>5.9437837957873931</v>
      </c>
      <c r="X24" s="45">
        <v>6.1156152841067444</v>
      </c>
      <c r="Y24" s="45">
        <v>6.3030115243176326</v>
      </c>
      <c r="Z24" s="45">
        <v>6.5051068094095985</v>
      </c>
      <c r="AA24" s="45">
        <v>6.721002477078736</v>
      </c>
      <c r="AB24" s="45">
        <v>6.9511980626256724</v>
      </c>
      <c r="AC24" s="45">
        <v>7.1852989096792861</v>
      </c>
      <c r="AD24" s="45">
        <v>7.4229591237348318</v>
      </c>
      <c r="AE24" s="45">
        <v>7.6636675200588895</v>
      </c>
      <c r="AF24" s="45">
        <v>7.9071282987585434</v>
      </c>
      <c r="AG24" s="45">
        <v>8.1533661428662629</v>
      </c>
      <c r="AH24" s="45">
        <v>8.3901905760279085</v>
      </c>
      <c r="AI24" s="45">
        <v>8.6169244726838929</v>
      </c>
      <c r="AJ24" s="45">
        <v>8.8300632219397581</v>
      </c>
      <c r="AK24" s="45">
        <v>9.0291813762820663</v>
      </c>
      <c r="AL24" s="45">
        <v>9.214477795687614</v>
      </c>
      <c r="AM24" s="45">
        <v>9.3966083538338481</v>
      </c>
      <c r="AN24" s="45">
        <v>9.5773295054442062</v>
      </c>
      <c r="AO24" s="45">
        <v>9.7585790440545157</v>
      </c>
      <c r="AP24" s="45">
        <v>9.9425383630618516</v>
      </c>
      <c r="AQ24" s="45">
        <v>10.139121688688808</v>
      </c>
      <c r="AR24" s="45">
        <v>10.348816983337851</v>
      </c>
      <c r="AS24" s="45">
        <v>10.586921774314517</v>
      </c>
      <c r="AT24" s="45">
        <v>10.855537640664217</v>
      </c>
      <c r="AU24" s="45">
        <v>11.156978315255634</v>
      </c>
      <c r="AV24" s="45">
        <v>11.493114557172817</v>
      </c>
      <c r="AW24" s="45">
        <v>11.863622265407232</v>
      </c>
      <c r="AX24" s="45">
        <v>12.269940254864919</v>
      </c>
      <c r="AY24" s="45">
        <v>12.712922312613603</v>
      </c>
      <c r="AZ24" s="45">
        <v>13.210783489284578</v>
      </c>
      <c r="BA24" s="45">
        <v>13.725580409709098</v>
      </c>
      <c r="BB24" s="45">
        <v>14.262518033328938</v>
      </c>
      <c r="BC24" s="45">
        <v>14.809660871239483</v>
      </c>
      <c r="BD24" s="45">
        <v>15.365264907635012</v>
      </c>
      <c r="BE24" s="45">
        <v>15.927524374354737</v>
      </c>
      <c r="BF24" s="45">
        <v>16.495114333348926</v>
      </c>
      <c r="BG24" s="45">
        <v>17.082435809012296</v>
      </c>
      <c r="BH24" s="45">
        <v>17.690807023514502</v>
      </c>
      <c r="BI24" s="45">
        <v>18.322363034065866</v>
      </c>
      <c r="BJ24" s="45">
        <v>18.979736238548526</v>
      </c>
      <c r="BK24" s="45">
        <v>19.668144551787105</v>
      </c>
      <c r="BL24" s="45">
        <v>20.397796989560462</v>
      </c>
      <c r="BM24" s="45">
        <v>21.181213085982311</v>
      </c>
      <c r="BN24" s="45">
        <v>22.020590510316744</v>
      </c>
      <c r="BO24" s="45">
        <v>22.881674778816624</v>
      </c>
      <c r="BP24" s="45">
        <v>23.783315369214201</v>
      </c>
      <c r="BQ24" s="45">
        <v>24.784037502248076</v>
      </c>
      <c r="BR24" s="45">
        <v>25.879277841252375</v>
      </c>
      <c r="BS24" s="45">
        <v>27.066101789028597</v>
      </c>
      <c r="BT24" s="45">
        <v>28.3422383914466</v>
      </c>
      <c r="BU24" s="45">
        <v>29.706031803319949</v>
      </c>
      <c r="BV24" s="45">
        <v>31.16507309271655</v>
      </c>
      <c r="BW24" s="45">
        <v>32.719690688821252</v>
      </c>
      <c r="BX24" s="45">
        <v>34.370582444162096</v>
      </c>
      <c r="BY24" s="45">
        <v>36.118792452902944</v>
      </c>
      <c r="BZ24" s="45">
        <v>37.965970002577848</v>
      </c>
      <c r="CA24" s="45">
        <v>39.883481924378152</v>
      </c>
      <c r="CB24" s="45">
        <v>41.867453541081474</v>
      </c>
      <c r="CC24" s="45">
        <v>43.918745797449368</v>
      </c>
      <c r="CD24" s="45">
        <v>46.037481817835221</v>
      </c>
      <c r="CE24" s="45">
        <v>48.226042514858527</v>
      </c>
      <c r="CF24" s="45">
        <v>50.412131952031046</v>
      </c>
      <c r="CG24" s="45">
        <v>52.593750368099379</v>
      </c>
      <c r="CH24" s="45">
        <v>54.769457381744182</v>
      </c>
      <c r="CI24" s="45">
        <v>56.938779620542412</v>
      </c>
      <c r="CJ24" s="45">
        <v>59.101211157840808</v>
      </c>
      <c r="CK24" s="45">
        <v>61.283982413677762</v>
      </c>
      <c r="CL24" s="45">
        <v>63.48916589477178</v>
      </c>
      <c r="CM24" s="45">
        <v>65.717232375640606</v>
      </c>
      <c r="CN24" s="45">
        <v>67.967914871034068</v>
      </c>
      <c r="CO24" s="45">
        <v>70.244420145196756</v>
      </c>
      <c r="CP24" s="45">
        <v>72.600136934879274</v>
      </c>
      <c r="CQ24" s="45">
        <v>75.039151195949756</v>
      </c>
      <c r="CR24" s="45">
        <v>77.564371238021678</v>
      </c>
      <c r="CS24" s="45">
        <v>80.176683612303307</v>
      </c>
      <c r="CT24" s="45">
        <v>82.875184254794362</v>
      </c>
      <c r="CU24" s="45">
        <v>85.680744061007147</v>
      </c>
      <c r="CV24" s="45">
        <v>88.589308732297894</v>
      </c>
      <c r="CW24" s="45">
        <v>91.594817106008051</v>
      </c>
      <c r="CX24" s="45">
        <v>94.690572729957623</v>
      </c>
      <c r="CY24" s="45">
        <v>97.865163794579132</v>
      </c>
      <c r="CZ24" s="45">
        <v>101.04754220093068</v>
      </c>
      <c r="DA24" s="45">
        <v>104.22196458107116</v>
      </c>
      <c r="DB24" s="45">
        <v>107.37146998302526</v>
      </c>
      <c r="DC24" s="45">
        <v>110.47784259166416</v>
      </c>
      <c r="DD24" s="45">
        <v>113.5217096092257</v>
      </c>
      <c r="DE24" s="45">
        <v>116.41139668754693</v>
      </c>
      <c r="DF24" s="45">
        <v>119.24216947561881</v>
      </c>
      <c r="DG24" s="45">
        <v>122.00203269731907</v>
      </c>
      <c r="DH24" s="45">
        <v>124.68027555996746</v>
      </c>
      <c r="DI24" s="45">
        <v>127.26843129183003</v>
      </c>
      <c r="DJ24" s="45">
        <v>129.80758595507515</v>
      </c>
      <c r="DK24" s="45">
        <v>132.2937727174313</v>
      </c>
      <c r="DL24" s="45">
        <v>134.72103348813937</v>
      </c>
      <c r="DM24" s="45">
        <v>137.08195830004388</v>
      </c>
      <c r="DN24" s="45">
        <v>139.39638941433353</v>
      </c>
      <c r="DO24" s="45">
        <v>141.68053704329989</v>
      </c>
      <c r="DP24" s="45">
        <v>143.92925890736643</v>
      </c>
      <c r="DQ24" s="45">
        <v>146.13714964511021</v>
      </c>
      <c r="DR24" s="45">
        <v>148.29592629284662</v>
      </c>
      <c r="DS24" s="45">
        <v>150.39622869266515</v>
      </c>
      <c r="DT24" s="45">
        <v>152.66333232797012</v>
      </c>
      <c r="DU24" s="45">
        <v>154.92536755325588</v>
      </c>
      <c r="DV24" s="45">
        <v>157.17234678065904</v>
      </c>
      <c r="DW24" s="45">
        <v>159.39262941924324</v>
      </c>
      <c r="DX24" s="45">
        <v>161.57404980490583</v>
      </c>
      <c r="DY24" s="45">
        <v>163.71860491822105</v>
      </c>
      <c r="DZ24" s="45">
        <v>165.80262319570011</v>
      </c>
      <c r="EA24" s="45">
        <v>167.81933329679995</v>
      </c>
      <c r="EB24" s="45">
        <v>169.76163208610012</v>
      </c>
      <c r="EC24" s="45">
        <v>171.62173201727208</v>
      </c>
      <c r="ED24" s="45">
        <v>173.39004101893957</v>
      </c>
      <c r="EE24" s="45">
        <v>175.06173284699724</v>
      </c>
      <c r="EF24" s="45">
        <v>176.63281778606765</v>
      </c>
      <c r="EG24" s="45">
        <v>178.10040506900168</v>
      </c>
      <c r="EH24" s="45">
        <v>179.46334854727149</v>
      </c>
      <c r="EI24" s="45">
        <v>180.73222021072434</v>
      </c>
      <c r="EJ24" s="45">
        <v>181.90965699903933</v>
      </c>
      <c r="EK24" s="45">
        <v>182.9987578311115</v>
      </c>
      <c r="EL24" s="45">
        <v>184.00481248249295</v>
      </c>
      <c r="EM24" s="45">
        <v>184.9315293666553</v>
      </c>
      <c r="EN24" s="45">
        <v>185.7671021022766</v>
      </c>
      <c r="EO24" s="45">
        <v>186.51831830526888</v>
      </c>
      <c r="EP24" s="45">
        <v>187.19146930525858</v>
      </c>
      <c r="EQ24" s="45">
        <v>187.79237265655104</v>
      </c>
      <c r="ER24" s="45">
        <v>188.32668884546072</v>
      </c>
      <c r="ES24" s="45">
        <v>188.79108224848889</v>
      </c>
      <c r="ET24" s="45">
        <v>189.19061056524615</v>
      </c>
      <c r="EU24" s="45">
        <v>189.53069931106231</v>
      </c>
      <c r="EV24" s="45">
        <v>189.81464768126014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83.621453984202972</v>
      </c>
      <c r="C26" s="50">
        <v>82.106676289027789</v>
      </c>
      <c r="D26" s="50">
        <v>81.313870449346098</v>
      </c>
      <c r="E26" s="50">
        <v>80.986101075360224</v>
      </c>
      <c r="F26" s="50">
        <v>80.976438536614566</v>
      </c>
      <c r="G26" s="50">
        <v>81.445475633491242</v>
      </c>
      <c r="H26" s="50">
        <v>82.207358620271336</v>
      </c>
      <c r="I26" s="50">
        <v>82.896839659282918</v>
      </c>
      <c r="J26" s="50">
        <v>83.53962432878987</v>
      </c>
      <c r="K26" s="50">
        <v>84.155926706368433</v>
      </c>
      <c r="L26" s="50">
        <v>84.760706332777687</v>
      </c>
      <c r="M26" s="50">
        <v>85.381305085225918</v>
      </c>
      <c r="N26" s="50">
        <v>85.744550382281787</v>
      </c>
      <c r="O26" s="50">
        <v>85.86611128475144</v>
      </c>
      <c r="P26" s="50">
        <v>85.76691035800475</v>
      </c>
      <c r="Q26" s="50">
        <v>85.525580862674119</v>
      </c>
      <c r="R26" s="50">
        <v>85.141038175575815</v>
      </c>
      <c r="S26" s="50">
        <v>84.312841884761454</v>
      </c>
      <c r="T26" s="50">
        <v>83.089618185748307</v>
      </c>
      <c r="U26" s="50">
        <v>81.511923056999294</v>
      </c>
      <c r="V26" s="50">
        <v>79.618505265740552</v>
      </c>
      <c r="W26" s="50">
        <v>77.434476627330611</v>
      </c>
      <c r="X26" s="50">
        <v>75.349897948357167</v>
      </c>
      <c r="Y26" s="50">
        <v>73.366656649709142</v>
      </c>
      <c r="Z26" s="50">
        <v>71.487718167409213</v>
      </c>
      <c r="AA26" s="50">
        <v>69.69216930870104</v>
      </c>
      <c r="AB26" s="50">
        <v>67.976047583392756</v>
      </c>
      <c r="AC26" s="50">
        <v>66.454226601711753</v>
      </c>
      <c r="AD26" s="50">
        <v>65.108958063346833</v>
      </c>
      <c r="AE26" s="50">
        <v>63.927724052866452</v>
      </c>
      <c r="AF26" s="50">
        <v>62.899063996451268</v>
      </c>
      <c r="AG26" s="50">
        <v>61.999485759850913</v>
      </c>
      <c r="AH26" s="50">
        <v>61.197969845265355</v>
      </c>
      <c r="AI26" s="50">
        <v>60.469739890558571</v>
      </c>
      <c r="AJ26" s="50">
        <v>59.785327039525185</v>
      </c>
      <c r="AK26" s="50">
        <v>59.123085996526491</v>
      </c>
      <c r="AL26" s="50">
        <v>58.46555264463823</v>
      </c>
      <c r="AM26" s="50">
        <v>57.637239241279417</v>
      </c>
      <c r="AN26" s="50">
        <v>56.635068467965432</v>
      </c>
      <c r="AO26" s="50">
        <v>55.462467160329574</v>
      </c>
      <c r="AP26" s="50">
        <v>54.128570140801536</v>
      </c>
      <c r="AQ26" s="50">
        <v>52.642646124940406</v>
      </c>
      <c r="AR26" s="50">
        <v>51.229808456553236</v>
      </c>
      <c r="AS26" s="50">
        <v>49.887258449113965</v>
      </c>
      <c r="AT26" s="50">
        <v>48.627113250803376</v>
      </c>
      <c r="AU26" s="50">
        <v>47.462590360946329</v>
      </c>
      <c r="AV26" s="50">
        <v>46.407230685697115</v>
      </c>
      <c r="AW26" s="50">
        <v>45.392194471146631</v>
      </c>
      <c r="AX26" s="50">
        <v>44.431483807959374</v>
      </c>
      <c r="AY26" s="50">
        <v>43.533505871356148</v>
      </c>
      <c r="AZ26" s="50">
        <v>42.657713294257967</v>
      </c>
      <c r="BA26" s="50">
        <v>41.881141181832817</v>
      </c>
      <c r="BB26" s="50">
        <v>41.178407263237254</v>
      </c>
      <c r="BC26" s="50">
        <v>40.545661329232153</v>
      </c>
      <c r="BD26" s="50">
        <v>39.978484560735737</v>
      </c>
      <c r="BE26" s="50">
        <v>39.47462528600628</v>
      </c>
      <c r="BF26" s="50">
        <v>39.005556022886019</v>
      </c>
      <c r="BG26" s="50">
        <v>38.541075910725183</v>
      </c>
      <c r="BH26" s="50">
        <v>38.078526194772991</v>
      </c>
      <c r="BI26" s="50">
        <v>37.616887709420446</v>
      </c>
      <c r="BJ26" s="50">
        <v>37.156946394707319</v>
      </c>
      <c r="BK26" s="50">
        <v>36.702230420239736</v>
      </c>
      <c r="BL26" s="50">
        <v>36.258593923546265</v>
      </c>
      <c r="BM26" s="50">
        <v>35.808636425089553</v>
      </c>
      <c r="BN26" s="50">
        <v>35.359523205157366</v>
      </c>
      <c r="BO26" s="50">
        <v>34.918225843025596</v>
      </c>
      <c r="BP26" s="50">
        <v>34.484040851164366</v>
      </c>
      <c r="BQ26" s="50">
        <v>34.029580004181256</v>
      </c>
      <c r="BR26" s="50">
        <v>33.571878449338541</v>
      </c>
      <c r="BS26" s="50">
        <v>33.113834962377048</v>
      </c>
      <c r="BT26" s="50">
        <v>32.658778243386642</v>
      </c>
      <c r="BU26" s="50">
        <v>32.209743460951088</v>
      </c>
      <c r="BV26" s="50">
        <v>31.773330089170177</v>
      </c>
      <c r="BW26" s="50">
        <v>31.351556378218547</v>
      </c>
      <c r="BX26" s="50">
        <v>30.945160190609915</v>
      </c>
      <c r="BY26" s="50">
        <v>30.554455923747891</v>
      </c>
      <c r="BZ26" s="50">
        <v>30.179820063423463</v>
      </c>
      <c r="CA26" s="50">
        <v>29.825979821266831</v>
      </c>
      <c r="CB26" s="50">
        <v>29.494072725510872</v>
      </c>
      <c r="CC26" s="50">
        <v>29.182809294809026</v>
      </c>
      <c r="CD26" s="50">
        <v>28.890971957960211</v>
      </c>
      <c r="CE26" s="50">
        <v>28.616748826279558</v>
      </c>
      <c r="CF26" s="50">
        <v>28.361600097386646</v>
      </c>
      <c r="CG26" s="50">
        <v>28.12322974579881</v>
      </c>
      <c r="CH26" s="50">
        <v>27.899524125183028</v>
      </c>
      <c r="CI26" s="50">
        <v>27.687912056576415</v>
      </c>
      <c r="CJ26" s="50">
        <v>27.486078950656868</v>
      </c>
      <c r="CK26" s="50">
        <v>27.285690161221549</v>
      </c>
      <c r="CL26" s="50">
        <v>27.08452027046107</v>
      </c>
      <c r="CM26" s="50">
        <v>26.8803263320941</v>
      </c>
      <c r="CN26" s="50">
        <v>26.671556875167539</v>
      </c>
      <c r="CO26" s="50">
        <v>26.456556352561599</v>
      </c>
      <c r="CP26" s="50">
        <v>26.244539209615986</v>
      </c>
      <c r="CQ26" s="50">
        <v>26.034674802341051</v>
      </c>
      <c r="CR26" s="50">
        <v>25.826559187890911</v>
      </c>
      <c r="CS26" s="50">
        <v>25.620115510064569</v>
      </c>
      <c r="CT26" s="50">
        <v>25.415275961157192</v>
      </c>
      <c r="CU26" s="50">
        <v>25.216853516788014</v>
      </c>
      <c r="CV26" s="50">
        <v>25.025017136616967</v>
      </c>
      <c r="CW26" s="50">
        <v>24.839915106495869</v>
      </c>
      <c r="CX26" s="50">
        <v>24.660937242835299</v>
      </c>
      <c r="CY26" s="50">
        <v>24.492332293804107</v>
      </c>
      <c r="CZ26" s="50">
        <v>24.333821398635351</v>
      </c>
      <c r="DA26" s="50">
        <v>24.185314000571097</v>
      </c>
      <c r="DB26" s="50">
        <v>24.046376462783464</v>
      </c>
      <c r="DC26" s="50">
        <v>23.916366793465151</v>
      </c>
      <c r="DD26" s="50">
        <v>23.794479626878122</v>
      </c>
      <c r="DE26" s="50">
        <v>23.788710438733506</v>
      </c>
      <c r="DF26" s="50">
        <v>23.822268706386634</v>
      </c>
      <c r="DG26" s="50">
        <v>23.893791888460633</v>
      </c>
      <c r="DH26" s="50">
        <v>24.001892057829743</v>
      </c>
      <c r="DI26" s="50">
        <v>24.145340813675137</v>
      </c>
      <c r="DJ26" s="50">
        <v>24.213436938099882</v>
      </c>
      <c r="DK26" s="50">
        <v>24.281312923582263</v>
      </c>
      <c r="DL26" s="50">
        <v>24.348567234124037</v>
      </c>
      <c r="DM26" s="50">
        <v>24.414754675213572</v>
      </c>
      <c r="DN26" s="50">
        <v>24.479775606585406</v>
      </c>
      <c r="DO26" s="50">
        <v>24.543366923797048</v>
      </c>
      <c r="DP26" s="50">
        <v>24.605550674271896</v>
      </c>
      <c r="DQ26" s="50">
        <v>24.66622817039022</v>
      </c>
      <c r="DR26" s="50">
        <v>24.725501390183226</v>
      </c>
      <c r="DS26" s="50">
        <v>24.783515390569193</v>
      </c>
      <c r="DT26" s="50">
        <v>24.826819200636425</v>
      </c>
      <c r="DU26" s="50">
        <v>24.866666158985577</v>
      </c>
      <c r="DV26" s="50">
        <v>24.904733414910041</v>
      </c>
      <c r="DW26" s="50">
        <v>24.94284239709609</v>
      </c>
      <c r="DX26" s="50">
        <v>24.983017034074535</v>
      </c>
      <c r="DY26" s="50">
        <v>25.026672526931627</v>
      </c>
      <c r="DZ26" s="50">
        <v>25.074771605405914</v>
      </c>
      <c r="EA26" s="50">
        <v>25.128227527742613</v>
      </c>
      <c r="EB26" s="50">
        <v>25.187682988182068</v>
      </c>
      <c r="EC26" s="50">
        <v>25.253634985270679</v>
      </c>
      <c r="ED26" s="50">
        <v>25.326511372148371</v>
      </c>
      <c r="EE26" s="50">
        <v>25.406532955013045</v>
      </c>
      <c r="EF26" s="50">
        <v>25.493670375453537</v>
      </c>
      <c r="EG26" s="50">
        <v>25.587564859763891</v>
      </c>
      <c r="EH26" s="50">
        <v>25.687656073125741</v>
      </c>
      <c r="EI26" s="50">
        <v>25.79272447645684</v>
      </c>
      <c r="EJ26" s="50">
        <v>25.901465603189084</v>
      </c>
      <c r="EK26" s="50">
        <v>26.012193638403097</v>
      </c>
      <c r="EL26" s="50">
        <v>26.123572922790849</v>
      </c>
      <c r="EM26" s="50">
        <v>26.233892358654863</v>
      </c>
      <c r="EN26" s="50">
        <v>26.341726726161895</v>
      </c>
      <c r="EO26" s="50">
        <v>26.445795171177426</v>
      </c>
      <c r="EP26" s="50">
        <v>26.545019680341092</v>
      </c>
      <c r="EQ26" s="50">
        <v>26.638666670976953</v>
      </c>
      <c r="ER26" s="50">
        <v>26.726130867293858</v>
      </c>
      <c r="ES26" s="50">
        <v>26.806943936363197</v>
      </c>
      <c r="ET26" s="50">
        <v>26.881051033628218</v>
      </c>
      <c r="EU26" s="50">
        <v>26.948361165836332</v>
      </c>
      <c r="EV26" s="50">
        <v>27.009144603164852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45.42360435424149</v>
      </c>
      <c r="C28" s="53">
        <v>45.811039526825617</v>
      </c>
      <c r="D28" s="53">
        <v>46.035795521506543</v>
      </c>
      <c r="E28" s="53">
        <v>46.141053122910101</v>
      </c>
      <c r="F28" s="53">
        <v>46.15683212745256</v>
      </c>
      <c r="G28" s="53">
        <v>46.105987220207972</v>
      </c>
      <c r="H28" s="53">
        <v>46.006539855825508</v>
      </c>
      <c r="I28" s="53">
        <v>45.866247293554466</v>
      </c>
      <c r="J28" s="53">
        <v>45.697318098548799</v>
      </c>
      <c r="K28" s="53">
        <v>45.509175623386952</v>
      </c>
      <c r="L28" s="53">
        <v>45.309683547898125</v>
      </c>
      <c r="M28" s="53">
        <v>45.100830442086021</v>
      </c>
      <c r="N28" s="53">
        <v>44.91491505916062</v>
      </c>
      <c r="O28" s="53">
        <v>44.756059943041201</v>
      </c>
      <c r="P28" s="53">
        <v>44.624828801049297</v>
      </c>
      <c r="Q28" s="53">
        <v>44.47628207041803</v>
      </c>
      <c r="R28" s="53">
        <v>44.317306310669139</v>
      </c>
      <c r="S28" s="53">
        <v>44.252059895189262</v>
      </c>
      <c r="T28" s="53">
        <v>44.266185382267182</v>
      </c>
      <c r="U28" s="53">
        <v>44.349117939109597</v>
      </c>
      <c r="V28" s="53">
        <v>44.492633840685073</v>
      </c>
      <c r="W28" s="53">
        <v>44.690722046730997</v>
      </c>
      <c r="X28" s="53">
        <v>44.936157502635531</v>
      </c>
      <c r="Y28" s="53">
        <v>45.226013748806977</v>
      </c>
      <c r="Z28" s="53">
        <v>45.55799538602804</v>
      </c>
      <c r="AA28" s="53">
        <v>45.933475141757732</v>
      </c>
      <c r="AB28" s="53">
        <v>46.351550195959312</v>
      </c>
      <c r="AC28" s="53">
        <v>46.766501225719118</v>
      </c>
      <c r="AD28" s="53">
        <v>47.179034347086791</v>
      </c>
      <c r="AE28" s="53">
        <v>47.589982706830156</v>
      </c>
      <c r="AF28" s="53">
        <v>48.000133755288097</v>
      </c>
      <c r="AG28" s="53">
        <v>48.411575896788925</v>
      </c>
      <c r="AH28" s="53">
        <v>48.773739646446728</v>
      </c>
      <c r="AI28" s="53">
        <v>49.090253745046994</v>
      </c>
      <c r="AJ28" s="53">
        <v>49.367839559914636</v>
      </c>
      <c r="AK28" s="53">
        <v>49.610314362765159</v>
      </c>
      <c r="AL28" s="53">
        <v>49.821988473915312</v>
      </c>
      <c r="AM28" s="53">
        <v>50.032973913836429</v>
      </c>
      <c r="AN28" s="53">
        <v>50.246795465344498</v>
      </c>
      <c r="AO28" s="53">
        <v>50.465481292750283</v>
      </c>
      <c r="AP28" s="53">
        <v>50.689843757808994</v>
      </c>
      <c r="AQ28" s="53">
        <v>50.919388119867349</v>
      </c>
      <c r="AR28" s="53">
        <v>51.160060872225408</v>
      </c>
      <c r="AS28" s="53">
        <v>51.408884997671031</v>
      </c>
      <c r="AT28" s="53">
        <v>51.665127561791358</v>
      </c>
      <c r="AU28" s="53">
        <v>51.92719301700771</v>
      </c>
      <c r="AV28" s="53">
        <v>52.192756427651396</v>
      </c>
      <c r="AW28" s="53">
        <v>52.459129339711183</v>
      </c>
      <c r="AX28" s="53">
        <v>52.722210153036322</v>
      </c>
      <c r="AY28" s="53">
        <v>52.977967004409919</v>
      </c>
      <c r="AZ28" s="53">
        <v>53.242489271098904</v>
      </c>
      <c r="BA28" s="53">
        <v>53.502417643444154</v>
      </c>
      <c r="BB28" s="53">
        <v>53.70955391843146</v>
      </c>
      <c r="BC28" s="53">
        <v>53.867401384121358</v>
      </c>
      <c r="BD28" s="53">
        <v>53.97549191401643</v>
      </c>
      <c r="BE28" s="53">
        <v>54.032798233570411</v>
      </c>
      <c r="BF28" s="53">
        <v>54.038109006363925</v>
      </c>
      <c r="BG28" s="53">
        <v>54.014761372084131</v>
      </c>
      <c r="BH28" s="53">
        <v>53.961430998094542</v>
      </c>
      <c r="BI28" s="53">
        <v>53.87714277441026</v>
      </c>
      <c r="BJ28" s="53">
        <v>53.76082321617217</v>
      </c>
      <c r="BK28" s="53">
        <v>53.611147092532441</v>
      </c>
      <c r="BL28" s="53">
        <v>53.44822916241683</v>
      </c>
      <c r="BM28" s="53">
        <v>53.276419511348081</v>
      </c>
      <c r="BN28" s="53">
        <v>53.094545070357434</v>
      </c>
      <c r="BO28" s="53">
        <v>52.900348381018993</v>
      </c>
      <c r="BP28" s="53">
        <v>52.702800134165116</v>
      </c>
      <c r="BQ28" s="53">
        <v>52.522289547235935</v>
      </c>
      <c r="BR28" s="53">
        <v>52.357818037473749</v>
      </c>
      <c r="BS28" s="53">
        <v>52.207989559702419</v>
      </c>
      <c r="BT28" s="53">
        <v>52.070850053003696</v>
      </c>
      <c r="BU28" s="53">
        <v>51.944201161102008</v>
      </c>
      <c r="BV28" s="53">
        <v>51.818991127604455</v>
      </c>
      <c r="BW28" s="53">
        <v>51.692851514592377</v>
      </c>
      <c r="BX28" s="53">
        <v>51.564398959598456</v>
      </c>
      <c r="BY28" s="53">
        <v>51.432641540359548</v>
      </c>
      <c r="BZ28" s="53">
        <v>51.295702912235484</v>
      </c>
      <c r="CA28" s="53">
        <v>51.144138320187295</v>
      </c>
      <c r="CB28" s="53">
        <v>50.9741422810866</v>
      </c>
      <c r="CC28" s="53">
        <v>50.785819778513726</v>
      </c>
      <c r="CD28" s="53">
        <v>50.579591076219955</v>
      </c>
      <c r="CE28" s="53">
        <v>50.356510492336668</v>
      </c>
      <c r="CF28" s="53">
        <v>50.11237980752864</v>
      </c>
      <c r="CG28" s="53">
        <v>49.849150901728216</v>
      </c>
      <c r="CH28" s="53">
        <v>49.569156909932154</v>
      </c>
      <c r="CI28" s="53">
        <v>49.275315265908276</v>
      </c>
      <c r="CJ28" s="53">
        <v>48.970522202926333</v>
      </c>
      <c r="CK28" s="53">
        <v>48.66867793373693</v>
      </c>
      <c r="CL28" s="53">
        <v>48.373155502992169</v>
      </c>
      <c r="CM28" s="53">
        <v>48.087291246266588</v>
      </c>
      <c r="CN28" s="53">
        <v>47.814302423697455</v>
      </c>
      <c r="CO28" s="53">
        <v>47.557463739144552</v>
      </c>
      <c r="CP28" s="53">
        <v>47.300721155620892</v>
      </c>
      <c r="CQ28" s="53">
        <v>47.046301013799088</v>
      </c>
      <c r="CR28" s="53">
        <v>46.795640054519474</v>
      </c>
      <c r="CS28" s="53">
        <v>46.54994856868656</v>
      </c>
      <c r="CT28" s="53">
        <v>46.310169336880868</v>
      </c>
      <c r="CU28" s="53">
        <v>46.068697362434897</v>
      </c>
      <c r="CV28" s="53">
        <v>45.825874774682795</v>
      </c>
      <c r="CW28" s="53">
        <v>45.58228305190589</v>
      </c>
      <c r="CX28" s="53">
        <v>45.339001934843381</v>
      </c>
      <c r="CY28" s="53">
        <v>45.088967859848211</v>
      </c>
      <c r="CZ28" s="53">
        <v>44.833826807344082</v>
      </c>
      <c r="DA28" s="53">
        <v>44.573843485571594</v>
      </c>
      <c r="DB28" s="53">
        <v>44.30952811285767</v>
      </c>
      <c r="DC28" s="53">
        <v>44.041740461098684</v>
      </c>
      <c r="DD28" s="53">
        <v>43.771699564321139</v>
      </c>
      <c r="DE28" s="53">
        <v>43.490421024317456</v>
      </c>
      <c r="DF28" s="53">
        <v>43.20642575059653</v>
      </c>
      <c r="DG28" s="53">
        <v>42.921172345672581</v>
      </c>
      <c r="DH28" s="53">
        <v>42.636090932253659</v>
      </c>
      <c r="DI28" s="53">
        <v>42.352250948224892</v>
      </c>
      <c r="DJ28" s="53">
        <v>42.066799469870034</v>
      </c>
      <c r="DK28" s="53">
        <v>41.782797257282269</v>
      </c>
      <c r="DL28" s="53">
        <v>41.500818579106372</v>
      </c>
      <c r="DM28" s="53">
        <v>41.221371775644101</v>
      </c>
      <c r="DN28" s="53">
        <v>40.944613695506519</v>
      </c>
      <c r="DO28" s="53">
        <v>40.669603839359787</v>
      </c>
      <c r="DP28" s="53">
        <v>40.396660393369444</v>
      </c>
      <c r="DQ28" s="53">
        <v>40.125797949343436</v>
      </c>
      <c r="DR28" s="53">
        <v>39.857186141835285</v>
      </c>
      <c r="DS28" s="53">
        <v>39.590848756535649</v>
      </c>
      <c r="DT28" s="53">
        <v>39.349928240540244</v>
      </c>
      <c r="DU28" s="53">
        <v>39.118294441874177</v>
      </c>
      <c r="DV28" s="53">
        <v>38.895425887032012</v>
      </c>
      <c r="DW28" s="53">
        <v>38.680961171391225</v>
      </c>
      <c r="DX28" s="53">
        <v>38.474641024999649</v>
      </c>
      <c r="DY28" s="53">
        <v>38.277017767914032</v>
      </c>
      <c r="DZ28" s="53">
        <v>38.087624342653584</v>
      </c>
      <c r="EA28" s="53">
        <v>37.906095919972365</v>
      </c>
      <c r="EB28" s="53">
        <v>37.732051632056482</v>
      </c>
      <c r="EC28" s="53">
        <v>37.565256916894249</v>
      </c>
      <c r="ED28" s="53">
        <v>37.405620546474296</v>
      </c>
      <c r="EE28" s="53">
        <v>37.252839242735867</v>
      </c>
      <c r="EF28" s="53">
        <v>37.10646999177078</v>
      </c>
      <c r="EG28" s="53">
        <v>36.966253175887417</v>
      </c>
      <c r="EH28" s="53">
        <v>36.831729729998116</v>
      </c>
      <c r="EI28" s="53">
        <v>36.701998354535171</v>
      </c>
      <c r="EJ28" s="53">
        <v>36.577087740991082</v>
      </c>
      <c r="EK28" s="53">
        <v>36.457174242995229</v>
      </c>
      <c r="EL28" s="53">
        <v>36.342217588313567</v>
      </c>
      <c r="EM28" s="53">
        <v>36.232570151268668</v>
      </c>
      <c r="EN28" s="53">
        <v>36.130075723869908</v>
      </c>
      <c r="EO28" s="53">
        <v>36.034916704769437</v>
      </c>
      <c r="EP28" s="53">
        <v>35.947404048592112</v>
      </c>
      <c r="EQ28" s="53">
        <v>35.867738563822023</v>
      </c>
      <c r="ER28" s="53">
        <v>35.79629718778672</v>
      </c>
      <c r="ES28" s="53">
        <v>35.734100898273361</v>
      </c>
      <c r="ET28" s="53">
        <v>35.681361650052018</v>
      </c>
      <c r="EU28" s="53">
        <v>35.638194159705421</v>
      </c>
      <c r="EV28" s="53">
        <v>35.604614475099027</v>
      </c>
    </row>
    <row r="29" spans="1:152" s="39" customFormat="1" x14ac:dyDescent="0.2">
      <c r="A29" s="38" t="s">
        <v>236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7" t="s">
        <v>93</v>
      </c>
      <c r="B7" s="316" t="s">
        <v>94</v>
      </c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</row>
    <row r="8" spans="1:31" ht="24.75" customHeight="1" x14ac:dyDescent="0.2">
      <c r="A8" s="318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282.8014</v>
      </c>
      <c r="C11" s="64">
        <v>342.23419999999999</v>
      </c>
      <c r="D11" s="64">
        <v>398.21780000000001</v>
      </c>
      <c r="E11" s="64">
        <v>431.2928</v>
      </c>
      <c r="F11" s="64">
        <v>445.77839999999998</v>
      </c>
      <c r="G11" s="64">
        <v>478.27100000000002</v>
      </c>
      <c r="H11" s="64">
        <v>527.08680000000004</v>
      </c>
      <c r="I11" s="64">
        <v>554.5326</v>
      </c>
      <c r="J11" s="64">
        <v>551.76419999999996</v>
      </c>
      <c r="K11" s="64">
        <v>559.66200000000003</v>
      </c>
      <c r="L11" s="64">
        <v>573.59960000000001</v>
      </c>
      <c r="M11" s="64">
        <v>581.22760000000005</v>
      </c>
      <c r="N11" s="64">
        <v>575.26700000000005</v>
      </c>
      <c r="O11" s="64">
        <v>562.38139999999999</v>
      </c>
      <c r="P11" s="64">
        <v>547.75440000000003</v>
      </c>
      <c r="Q11" s="64">
        <v>533.12180000000001</v>
      </c>
      <c r="R11" s="64">
        <v>517.50519999999995</v>
      </c>
      <c r="S11" s="64">
        <v>499.5872</v>
      </c>
      <c r="T11" s="64">
        <v>479.31700000000001</v>
      </c>
      <c r="U11" s="64">
        <v>458.01940000000002</v>
      </c>
      <c r="V11" s="64">
        <v>436.99919999999997</v>
      </c>
      <c r="W11" s="64">
        <v>427.88740000000001</v>
      </c>
      <c r="X11" s="64">
        <v>422.35300000000001</v>
      </c>
      <c r="Y11" s="64">
        <v>413.49560000000002</v>
      </c>
      <c r="Z11" s="64">
        <v>403.2826</v>
      </c>
      <c r="AA11" s="64">
        <v>394.24160000000001</v>
      </c>
      <c r="AB11" s="64">
        <v>388.03359999999998</v>
      </c>
      <c r="AC11" s="64">
        <v>384.31979999999999</v>
      </c>
      <c r="AD11" s="64">
        <v>381.19900000000001</v>
      </c>
      <c r="AE11" s="64">
        <v>377.56299999999999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46.197884529002259</v>
      </c>
      <c r="C13" s="55">
        <v>45.899306154190832</v>
      </c>
      <c r="D13" s="55">
        <v>44.488685358341073</v>
      </c>
      <c r="E13" s="55">
        <v>40.592823232809742</v>
      </c>
      <c r="F13" s="55">
        <v>35.914498083460217</v>
      </c>
      <c r="G13" s="55">
        <v>33.418139128435207</v>
      </c>
      <c r="H13" s="55">
        <v>32.155846348917542</v>
      </c>
      <c r="I13" s="55">
        <v>29.777695320397488</v>
      </c>
      <c r="J13" s="55">
        <v>26.444135547400961</v>
      </c>
      <c r="K13" s="55">
        <v>24.251973314951371</v>
      </c>
      <c r="L13" s="55">
        <v>22.677025071907984</v>
      </c>
      <c r="M13" s="55">
        <v>21.148662415169905</v>
      </c>
      <c r="N13" s="55">
        <v>19.463009364298198</v>
      </c>
      <c r="O13" s="55">
        <v>17.866166549948197</v>
      </c>
      <c r="P13" s="55">
        <v>16.477592759603858</v>
      </c>
      <c r="Q13" s="55">
        <v>15.304607292184974</v>
      </c>
      <c r="R13" s="55">
        <v>14.281675046752007</v>
      </c>
      <c r="S13" s="55">
        <v>13.348358726346385</v>
      </c>
      <c r="T13" s="55">
        <v>12.48595510118097</v>
      </c>
      <c r="U13" s="55">
        <v>11.711302738774144</v>
      </c>
      <c r="V13" s="55">
        <v>11.038710732809056</v>
      </c>
      <c r="W13" s="55">
        <v>10.735401149396649</v>
      </c>
      <c r="X13" s="55">
        <v>10.56829458826213</v>
      </c>
      <c r="Y13" s="55">
        <v>10.357001889315082</v>
      </c>
      <c r="Z13" s="55">
        <v>10.146848314074836</v>
      </c>
      <c r="AA13" s="55">
        <v>9.9976199198218172</v>
      </c>
      <c r="AB13" s="55">
        <v>9.9480386890333037</v>
      </c>
      <c r="AC13" s="55">
        <v>9.9834447788669856</v>
      </c>
      <c r="AD13" s="55">
        <v>10.047346663928852</v>
      </c>
      <c r="AE13" s="55">
        <v>10.107495151654659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6.4714170000000006</v>
      </c>
      <c r="C15" s="55">
        <v>6.5111964000000002</v>
      </c>
      <c r="D15" s="55">
        <v>6.459843900000001</v>
      </c>
      <c r="E15" s="55">
        <v>5.9494251000000009</v>
      </c>
      <c r="F15" s="55">
        <v>5.1458211</v>
      </c>
      <c r="G15" s="55">
        <v>4.5169658999999998</v>
      </c>
      <c r="H15" s="55">
        <v>4.0568474999999999</v>
      </c>
      <c r="I15" s="55">
        <v>3.5888133</v>
      </c>
      <c r="J15" s="55">
        <v>3.1328532000000004</v>
      </c>
      <c r="K15" s="55">
        <v>2.8598081999999998</v>
      </c>
      <c r="L15" s="55">
        <v>2.6579051999999996</v>
      </c>
      <c r="M15" s="55">
        <v>2.4905711999999998</v>
      </c>
      <c r="N15" s="55">
        <v>2.3369370549613513</v>
      </c>
      <c r="O15" s="55">
        <v>2.2057834345221949</v>
      </c>
      <c r="P15" s="55">
        <v>2.0926559220369634</v>
      </c>
      <c r="Q15" s="55">
        <v>1.9958719605033173</v>
      </c>
      <c r="R15" s="55">
        <v>1.9136482190538218</v>
      </c>
      <c r="S15" s="55">
        <v>1.8442088227732327</v>
      </c>
      <c r="T15" s="55">
        <v>1.7858602235879351</v>
      </c>
      <c r="U15" s="55">
        <v>1.7370378543700553</v>
      </c>
      <c r="V15" s="55">
        <v>1.696330730135875</v>
      </c>
      <c r="W15" s="55">
        <v>1.7131797875019099</v>
      </c>
      <c r="X15" s="55">
        <v>1.7404786246667658</v>
      </c>
      <c r="Y15" s="55">
        <v>1.76793639843538</v>
      </c>
      <c r="Z15" s="55">
        <v>1.7952180194804757</v>
      </c>
      <c r="AA15" s="55">
        <v>1.8219969110457357</v>
      </c>
      <c r="AB15" s="55">
        <v>1.8479703442368522</v>
      </c>
      <c r="AC15" s="55">
        <v>1.8728724190564017</v>
      </c>
      <c r="AD15" s="55">
        <v>1.8964835872991797</v>
      </c>
      <c r="AE15" s="55">
        <v>1.9186361491409545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28.234533517150311</v>
      </c>
      <c r="C17" s="55">
        <v>28.229966382511776</v>
      </c>
      <c r="D17" s="55">
        <v>28.216969316660485</v>
      </c>
      <c r="E17" s="55">
        <v>28.227352972388232</v>
      </c>
      <c r="F17" s="55">
        <v>28.172689849692468</v>
      </c>
      <c r="G17" s="55">
        <v>27.92771091883694</v>
      </c>
      <c r="H17" s="55">
        <v>27.552681124669345</v>
      </c>
      <c r="I17" s="55">
        <v>27.201877641223227</v>
      </c>
      <c r="J17" s="55">
        <v>26.93872901858612</v>
      </c>
      <c r="K17" s="55">
        <v>26.700731547779402</v>
      </c>
      <c r="L17" s="55">
        <v>26.473837524454641</v>
      </c>
      <c r="M17" s="55">
        <v>26.505033743742132</v>
      </c>
      <c r="N17" s="55">
        <v>26.318103715582186</v>
      </c>
      <c r="O17" s="55">
        <v>26.336081245729062</v>
      </c>
      <c r="P17" s="55">
        <v>26.354045193109396</v>
      </c>
      <c r="Q17" s="55">
        <v>26.371995573110901</v>
      </c>
      <c r="R17" s="55">
        <v>26.389932401098015</v>
      </c>
      <c r="S17" s="55">
        <v>26.407855692412046</v>
      </c>
      <c r="T17" s="55">
        <v>26.425765462371118</v>
      </c>
      <c r="U17" s="55">
        <v>26.443661726270228</v>
      </c>
      <c r="V17" s="55">
        <v>26.461544499381365</v>
      </c>
      <c r="W17" s="55">
        <v>26.479413796953448</v>
      </c>
      <c r="X17" s="55">
        <v>26.497269634212472</v>
      </c>
      <c r="Y17" s="55">
        <v>26.515112026361479</v>
      </c>
      <c r="Z17" s="55">
        <v>26.532940988580641</v>
      </c>
      <c r="AA17" s="55">
        <v>26.550756536027233</v>
      </c>
      <c r="AB17" s="55">
        <v>26.568558683835796</v>
      </c>
      <c r="AC17" s="55">
        <v>26.586347447118097</v>
      </c>
      <c r="AD17" s="55">
        <v>26.604122840963139</v>
      </c>
      <c r="AE17" s="55">
        <v>26.621884880437324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75.692800000000005</v>
      </c>
      <c r="C20" s="64">
        <v>80.144800000000004</v>
      </c>
      <c r="D20" s="64">
        <v>82.125</v>
      </c>
      <c r="E20" s="64">
        <v>82.248999999999995</v>
      </c>
      <c r="F20" s="64">
        <v>80.686199999999999</v>
      </c>
      <c r="G20" s="64">
        <v>83.954400000000007</v>
      </c>
      <c r="H20" s="64">
        <v>89.932599999999994</v>
      </c>
      <c r="I20" s="64">
        <v>99.827799999999996</v>
      </c>
      <c r="J20" s="64">
        <v>109.3888</v>
      </c>
      <c r="K20" s="64">
        <v>116.83580000000001</v>
      </c>
      <c r="L20" s="64">
        <v>127.55200000000001</v>
      </c>
      <c r="M20" s="64">
        <v>144.61179999999999</v>
      </c>
      <c r="N20" s="64">
        <v>162.78479999999999</v>
      </c>
      <c r="O20" s="64">
        <v>180.7338</v>
      </c>
      <c r="P20" s="64">
        <v>201.648</v>
      </c>
      <c r="Q20" s="64">
        <v>225.3492</v>
      </c>
      <c r="R20" s="64">
        <v>251.4034</v>
      </c>
      <c r="S20" s="64">
        <v>279.14999999999998</v>
      </c>
      <c r="T20" s="64">
        <v>307.60700000000003</v>
      </c>
      <c r="U20" s="64">
        <v>335.94060000000002</v>
      </c>
      <c r="V20" s="64">
        <v>363.5754</v>
      </c>
      <c r="W20" s="64">
        <v>390.5222</v>
      </c>
      <c r="X20" s="64">
        <v>415.041</v>
      </c>
      <c r="Y20" s="64">
        <v>435.29020000000003</v>
      </c>
      <c r="Z20" s="64">
        <v>452.28519999999997</v>
      </c>
      <c r="AA20" s="64">
        <v>468.90679999999998</v>
      </c>
      <c r="AB20" s="64">
        <v>483.84840000000003</v>
      </c>
      <c r="AC20" s="64">
        <v>492.27780000000001</v>
      </c>
      <c r="AD20" s="64">
        <v>495.15679999999998</v>
      </c>
      <c r="AE20" s="64">
        <v>497.60559999999998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12.365028016399009</v>
      </c>
      <c r="C22" s="55">
        <v>10.748752497168296</v>
      </c>
      <c r="D22" s="55">
        <v>9.174962256970332</v>
      </c>
      <c r="E22" s="55">
        <v>7.7411890902778087</v>
      </c>
      <c r="F22" s="55">
        <v>6.5005490962812198</v>
      </c>
      <c r="G22" s="55">
        <v>5.8661299130499263</v>
      </c>
      <c r="H22" s="55">
        <v>5.4864945723525258</v>
      </c>
      <c r="I22" s="55">
        <v>5.3606258908954603</v>
      </c>
      <c r="J22" s="55">
        <v>5.2426240313661792</v>
      </c>
      <c r="K22" s="55">
        <v>5.0628749206324448</v>
      </c>
      <c r="L22" s="55">
        <v>5.0427160374100799</v>
      </c>
      <c r="M22" s="55">
        <v>5.2618735577079727</v>
      </c>
      <c r="N22" s="55">
        <v>5.5074984081572715</v>
      </c>
      <c r="O22" s="55">
        <v>5.7416909094166844</v>
      </c>
      <c r="P22" s="55">
        <v>6.0659916648567282</v>
      </c>
      <c r="Q22" s="55">
        <v>6.4692177465038005</v>
      </c>
      <c r="R22" s="55">
        <v>6.9380204574729181</v>
      </c>
      <c r="S22" s="55">
        <v>7.4585464528706762</v>
      </c>
      <c r="T22" s="55">
        <v>8.0130001456426019</v>
      </c>
      <c r="U22" s="55">
        <v>8.5898153415454228</v>
      </c>
      <c r="V22" s="55">
        <v>9.1840069047388315</v>
      </c>
      <c r="W22" s="55">
        <v>9.7979339301529063</v>
      </c>
      <c r="X22" s="55">
        <v>10.385330645708455</v>
      </c>
      <c r="Y22" s="55">
        <v>10.902900596282864</v>
      </c>
      <c r="Z22" s="55">
        <v>11.379785091399924</v>
      </c>
      <c r="AA22" s="55">
        <v>11.891063663042928</v>
      </c>
      <c r="AB22" s="55">
        <v>12.404447972615934</v>
      </c>
      <c r="AC22" s="55">
        <v>12.787861130657662</v>
      </c>
      <c r="AD22" s="55">
        <v>13.050957695591244</v>
      </c>
      <c r="AE22" s="55">
        <v>13.321078043760133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54.886030801839539</v>
      </c>
      <c r="C25" s="55">
        <v>57.80393078056867</v>
      </c>
      <c r="D25" s="55">
        <v>60.727015367571703</v>
      </c>
      <c r="E25" s="55">
        <v>63.326641568234571</v>
      </c>
      <c r="F25" s="55">
        <v>65.847823947340402</v>
      </c>
      <c r="G25" s="55">
        <v>67.457293168583277</v>
      </c>
      <c r="H25" s="55">
        <v>68.837771218990042</v>
      </c>
      <c r="I25" s="55">
        <v>69.542512058685062</v>
      </c>
      <c r="J25" s="55">
        <v>70.264942691360304</v>
      </c>
      <c r="K25" s="55">
        <v>71.736622752541294</v>
      </c>
      <c r="L25" s="55">
        <v>73.016851299896231</v>
      </c>
      <c r="M25" s="55">
        <v>73.506113502144217</v>
      </c>
      <c r="N25" s="55">
        <v>74.076254686858618</v>
      </c>
      <c r="O25" s="55">
        <v>74.963383845788613</v>
      </c>
      <c r="P25" s="55">
        <v>75.82250282626417</v>
      </c>
      <c r="Q25" s="55">
        <v>76.652895166963532</v>
      </c>
      <c r="R25" s="55">
        <v>77.453890471234715</v>
      </c>
      <c r="S25" s="55">
        <v>78.224968356846716</v>
      </c>
      <c r="T25" s="55">
        <v>78.965766402710869</v>
      </c>
      <c r="U25" s="55">
        <v>79.675962421500159</v>
      </c>
      <c r="V25" s="55">
        <v>80.354982472284618</v>
      </c>
      <c r="W25" s="55">
        <v>81.002152543481131</v>
      </c>
      <c r="X25" s="55">
        <v>81.616399341126055</v>
      </c>
      <c r="Y25" s="55">
        <v>82.198236406450761</v>
      </c>
      <c r="Z25" s="55">
        <v>82.74958713258205</v>
      </c>
      <c r="AA25" s="55">
        <v>83.271618642613774</v>
      </c>
      <c r="AB25" s="55">
        <v>83.763512197698091</v>
      </c>
      <c r="AC25" s="55">
        <v>84.225022215645922</v>
      </c>
      <c r="AD25" s="55">
        <v>84.658883009070863</v>
      </c>
      <c r="AE25" s="55">
        <v>85.067859908178747</v>
      </c>
    </row>
    <row r="26" spans="1:31" x14ac:dyDescent="0.2">
      <c r="A26" s="69" t="s">
        <v>98</v>
      </c>
      <c r="B26" s="55">
        <v>53.528399848628112</v>
      </c>
      <c r="C26" s="55">
        <v>56.277823707913619</v>
      </c>
      <c r="D26" s="55">
        <v>59.02729593727728</v>
      </c>
      <c r="E26" s="55">
        <v>61.176932780135424</v>
      </c>
      <c r="F26" s="55">
        <v>63.176679993463679</v>
      </c>
      <c r="G26" s="55">
        <v>64.617483923878325</v>
      </c>
      <c r="H26" s="55">
        <v>65.917449583818154</v>
      </c>
      <c r="I26" s="55">
        <v>66.74300437675636</v>
      </c>
      <c r="J26" s="55">
        <v>67.447417221098092</v>
      </c>
      <c r="K26" s="55">
        <v>68.146285703407017</v>
      </c>
      <c r="L26" s="55">
        <v>68.815369237182608</v>
      </c>
      <c r="M26" s="55">
        <v>69.36496007704315</v>
      </c>
      <c r="N26" s="55">
        <v>69.926845479489359</v>
      </c>
      <c r="O26" s="55">
        <v>70.53094607082771</v>
      </c>
      <c r="P26" s="55">
        <v>71.125449239542519</v>
      </c>
      <c r="Q26" s="55">
        <v>71.709961161499876</v>
      </c>
      <c r="R26" s="55">
        <v>72.284125219599588</v>
      </c>
      <c r="S26" s="55">
        <v>72.847621951301903</v>
      </c>
      <c r="T26" s="55">
        <v>73.40016837445107</v>
      </c>
      <c r="U26" s="55">
        <v>73.941517026825224</v>
      </c>
      <c r="V26" s="55">
        <v>74.471454892833862</v>
      </c>
      <c r="W26" s="55">
        <v>74.989802289336609</v>
      </c>
      <c r="X26" s="55">
        <v>75.496411729755351</v>
      </c>
      <c r="Y26" s="55">
        <v>75.991166763680539</v>
      </c>
      <c r="Z26" s="55">
        <v>76.47398078361087</v>
      </c>
      <c r="AA26" s="55">
        <v>76.944795792118583</v>
      </c>
      <c r="AB26" s="55">
        <v>77.403581126676357</v>
      </c>
      <c r="AC26" s="55">
        <v>77.850332143332366</v>
      </c>
      <c r="AD26" s="55">
        <v>78.285068863565385</v>
      </c>
      <c r="AE26" s="55">
        <v>78.707834590834963</v>
      </c>
    </row>
    <row r="27" spans="1:31" x14ac:dyDescent="0.2">
      <c r="A27" s="69" t="s">
        <v>99</v>
      </c>
      <c r="B27" s="55">
        <v>56.295209907297163</v>
      </c>
      <c r="C27" s="55">
        <v>59.394276880573941</v>
      </c>
      <c r="D27" s="55">
        <v>62.493496169388621</v>
      </c>
      <c r="E27" s="55">
        <v>65.552685704350893</v>
      </c>
      <c r="F27" s="55">
        <v>68.602290473407038</v>
      </c>
      <c r="G27" s="55">
        <v>70.371967743482557</v>
      </c>
      <c r="H27" s="55">
        <v>71.822144536358266</v>
      </c>
      <c r="I27" s="55">
        <v>72.392792924193941</v>
      </c>
      <c r="J27" s="55">
        <v>73.125814755951339</v>
      </c>
      <c r="K27" s="55">
        <v>75.372117865207173</v>
      </c>
      <c r="L27" s="55">
        <v>77.250750429316724</v>
      </c>
      <c r="M27" s="55">
        <v>77.654169368632466</v>
      </c>
      <c r="N27" s="55">
        <v>78.209632978697925</v>
      </c>
      <c r="O27" s="55">
        <v>79.355109026859211</v>
      </c>
      <c r="P27" s="55">
        <v>80.448384736109745</v>
      </c>
      <c r="Q27" s="55">
        <v>81.488125028305362</v>
      </c>
      <c r="R27" s="55">
        <v>82.473602141686683</v>
      </c>
      <c r="S27" s="55">
        <v>83.404648473525071</v>
      </c>
      <c r="T27" s="55">
        <v>84.281601568235828</v>
      </c>
      <c r="U27" s="55">
        <v>85.105244234073595</v>
      </c>
      <c r="V27" s="55">
        <v>85.876742443049864</v>
      </c>
      <c r="W27" s="55">
        <v>86.597583277551536</v>
      </c>
      <c r="X27" s="55">
        <v>87.269514770676537</v>
      </c>
      <c r="Y27" s="55">
        <v>87.894489072783372</v>
      </c>
      <c r="Z27" s="55">
        <v>88.474609984349485</v>
      </c>
      <c r="AA27" s="55">
        <v>89.012085539361351</v>
      </c>
      <c r="AB27" s="55">
        <v>89.509186013422308</v>
      </c>
      <c r="AC27" s="55">
        <v>89.968207471350993</v>
      </c>
      <c r="AD27" s="55">
        <v>90.39144076127657</v>
      </c>
      <c r="AE27" s="55">
        <v>90.78114570412535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107.99295121951219</v>
      </c>
      <c r="C29" s="55">
        <v>91.22929268292684</v>
      </c>
      <c r="D29" s="55">
        <v>74.465634146341472</v>
      </c>
      <c r="E29" s="55">
        <v>61.462170731707303</v>
      </c>
      <c r="F29" s="55">
        <v>49.39875609756097</v>
      </c>
      <c r="G29" s="55">
        <v>40.955439024390223</v>
      </c>
      <c r="H29" s="55">
        <v>33.4171463414634</v>
      </c>
      <c r="I29" s="55">
        <v>27.876661406025733</v>
      </c>
      <c r="J29" s="55">
        <v>23.320078909612636</v>
      </c>
      <c r="K29" s="55">
        <v>20.70129842180776</v>
      </c>
      <c r="L29" s="55">
        <v>18.157688665710165</v>
      </c>
      <c r="M29" s="55">
        <v>15.914761836441874</v>
      </c>
      <c r="N29" s="55">
        <v>13.758092353979102</v>
      </c>
      <c r="O29" s="55">
        <v>12.14066290656651</v>
      </c>
      <c r="P29" s="55">
        <v>10.809466375582483</v>
      </c>
      <c r="Q29" s="55">
        <v>9.7181566416153942</v>
      </c>
      <c r="R29" s="55">
        <v>8.8263868732677402</v>
      </c>
      <c r="S29" s="55">
        <v>8.0995871311887289</v>
      </c>
      <c r="T29" s="55">
        <v>7.5085042915916409</v>
      </c>
      <c r="U29" s="55">
        <v>7.0286269162913859</v>
      </c>
      <c r="V29" s="55">
        <v>6.6395765854721285</v>
      </c>
      <c r="W29" s="55">
        <v>6.3245161563819368</v>
      </c>
      <c r="X29" s="55">
        <v>6.0696033423183238</v>
      </c>
      <c r="Y29" s="55">
        <v>5.8635031390202377</v>
      </c>
      <c r="Z29" s="55">
        <v>5.6969631361394795</v>
      </c>
      <c r="AA29" s="55">
        <v>5.5624500697069603</v>
      </c>
      <c r="AB29" s="55">
        <v>5.4538428669999695</v>
      </c>
      <c r="AC29" s="55">
        <v>5.3661760014827342</v>
      </c>
      <c r="AD29" s="55">
        <v>5.2954265748333933</v>
      </c>
      <c r="AE29" s="55">
        <v>5.2383387436414113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207.1086</v>
      </c>
      <c r="C32" s="64">
        <v>262.08939999999996</v>
      </c>
      <c r="D32" s="64">
        <v>316.09280000000001</v>
      </c>
      <c r="E32" s="64">
        <v>349.04380000000003</v>
      </c>
      <c r="F32" s="64">
        <v>365.09219999999999</v>
      </c>
      <c r="G32" s="64">
        <v>394.31659999999999</v>
      </c>
      <c r="H32" s="64">
        <v>437.15420000000006</v>
      </c>
      <c r="I32" s="64">
        <v>454.70479999999998</v>
      </c>
      <c r="J32" s="64">
        <v>442.37539999999996</v>
      </c>
      <c r="K32" s="64">
        <v>442.82620000000003</v>
      </c>
      <c r="L32" s="64">
        <v>446.04759999999999</v>
      </c>
      <c r="M32" s="64">
        <v>436.61580000000004</v>
      </c>
      <c r="N32" s="64">
        <v>412.48220000000003</v>
      </c>
      <c r="O32" s="64">
        <v>381.64760000000001</v>
      </c>
      <c r="P32" s="64">
        <v>346.10640000000001</v>
      </c>
      <c r="Q32" s="64">
        <v>307.77260000000001</v>
      </c>
      <c r="R32" s="64">
        <v>266.10179999999991</v>
      </c>
      <c r="S32" s="64">
        <v>220.43720000000002</v>
      </c>
      <c r="T32" s="64">
        <v>171.70999999999998</v>
      </c>
      <c r="U32" s="64">
        <v>122.0788</v>
      </c>
      <c r="V32" s="64">
        <v>73.423799999999972</v>
      </c>
      <c r="W32" s="64">
        <v>37.365200000000016</v>
      </c>
      <c r="X32" s="64">
        <v>7.3120000000000118</v>
      </c>
      <c r="Y32" s="64">
        <v>-21.794600000000003</v>
      </c>
      <c r="Z32" s="64">
        <v>-49.002599999999973</v>
      </c>
      <c r="AA32" s="64">
        <v>-74.66519999999997</v>
      </c>
      <c r="AB32" s="64">
        <v>-95.814800000000048</v>
      </c>
      <c r="AC32" s="64">
        <v>-107.95800000000003</v>
      </c>
      <c r="AD32" s="64">
        <v>-113.95779999999996</v>
      </c>
      <c r="AE32" s="64">
        <v>-120.04259999999999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33.83285651260325</v>
      </c>
      <c r="C34" s="55">
        <v>35.150553657022535</v>
      </c>
      <c r="D34" s="55">
        <v>35.313723101370741</v>
      </c>
      <c r="E34" s="55">
        <v>32.851634142531935</v>
      </c>
      <c r="F34" s="55">
        <v>29.413948987178998</v>
      </c>
      <c r="G34" s="55">
        <v>27.552009215385283</v>
      </c>
      <c r="H34" s="55">
        <v>26.669351776565016</v>
      </c>
      <c r="I34" s="55">
        <v>24.417069429502028</v>
      </c>
      <c r="J34" s="55">
        <v>21.201511516034781</v>
      </c>
      <c r="K34" s="55">
        <v>19.189098394318926</v>
      </c>
      <c r="L34" s="55">
        <v>17.634309034497903</v>
      </c>
      <c r="M34" s="55">
        <v>15.886788857461934</v>
      </c>
      <c r="N34" s="55">
        <v>13.955510956140927</v>
      </c>
      <c r="O34" s="55">
        <v>12.124475640531513</v>
      </c>
      <c r="P34" s="55">
        <v>10.41160109474713</v>
      </c>
      <c r="Q34" s="55">
        <v>8.8353895456811742</v>
      </c>
      <c r="R34" s="55">
        <v>7.3436545892790885</v>
      </c>
      <c r="S34" s="55">
        <v>5.8898122734757088</v>
      </c>
      <c r="T34" s="55">
        <v>4.4729549555383681</v>
      </c>
      <c r="U34" s="55">
        <v>3.1214873972287212</v>
      </c>
      <c r="V34" s="55">
        <v>1.8547038280702246</v>
      </c>
      <c r="W34" s="55">
        <v>0.93746721924374299</v>
      </c>
      <c r="X34" s="55">
        <v>0.1829639425536751</v>
      </c>
      <c r="Y34" s="55">
        <v>-0.54589870696778142</v>
      </c>
      <c r="Z34" s="55">
        <v>-1.2329367773250883</v>
      </c>
      <c r="AA34" s="55">
        <v>-1.8934437432211109</v>
      </c>
      <c r="AB34" s="55">
        <v>-2.4564092835826301</v>
      </c>
      <c r="AC34" s="55">
        <v>-2.8044163517906764</v>
      </c>
      <c r="AD34" s="55">
        <v>-3.0036110316623912</v>
      </c>
      <c r="AE34" s="55">
        <v>-3.2135828921054745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37.091999999999999</v>
      </c>
      <c r="C37" s="64">
        <v>12.151</v>
      </c>
      <c r="D37" s="64">
        <v>2.3290000000000002</v>
      </c>
      <c r="E37" s="64">
        <v>0.39100000000000001</v>
      </c>
      <c r="F37" s="64">
        <v>0.17299999999999999</v>
      </c>
      <c r="G37" s="64">
        <v>0.22800000000000001</v>
      </c>
      <c r="H37" s="64">
        <v>0.28999999999999998</v>
      </c>
      <c r="I37" s="64">
        <v>0.13200000000000001</v>
      </c>
      <c r="J37" s="64">
        <v>-0.17499999999999999</v>
      </c>
      <c r="K37" s="64">
        <v>-0.501</v>
      </c>
      <c r="L37" s="64">
        <v>-1.855</v>
      </c>
      <c r="M37" s="64">
        <v>-6.8920000000000003</v>
      </c>
      <c r="N37" s="64">
        <v>-14.098000000000001</v>
      </c>
      <c r="O37" s="64">
        <v>-11.603</v>
      </c>
      <c r="P37" s="64">
        <v>-9.2050000000000001</v>
      </c>
      <c r="Q37" s="64">
        <v>-7.0979999999999999</v>
      </c>
      <c r="R37" s="64">
        <v>-5.4</v>
      </c>
      <c r="S37" s="64">
        <v>-4</v>
      </c>
      <c r="T37" s="64">
        <v>-2.9980000000000002</v>
      </c>
      <c r="U37" s="64">
        <v>-2.198</v>
      </c>
      <c r="V37" s="64">
        <v>-1.599</v>
      </c>
      <c r="W37" s="64">
        <v>-1.1040000000000001</v>
      </c>
      <c r="X37" s="64">
        <v>-0.79600000000000004</v>
      </c>
      <c r="Y37" s="64">
        <v>-0.60299999999999998</v>
      </c>
      <c r="Z37" s="64">
        <v>-0.39500000000000002</v>
      </c>
      <c r="AA37" s="64">
        <v>-0.30499999999999999</v>
      </c>
      <c r="AB37" s="64">
        <v>-0.19900000000000001</v>
      </c>
      <c r="AC37" s="64">
        <v>-0.10199999999999999</v>
      </c>
      <c r="AD37" s="64">
        <v>-0.10199999999999999</v>
      </c>
      <c r="AE37" s="64">
        <v>-0.10199999999999999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5.9373571365457689</v>
      </c>
      <c r="C39" s="55">
        <v>1.6050834290690106</v>
      </c>
      <c r="D39" s="55">
        <v>0.25630929147043618</v>
      </c>
      <c r="E39" s="55">
        <v>3.6225663835289787E-2</v>
      </c>
      <c r="F39" s="55">
        <v>1.3750734631010562E-2</v>
      </c>
      <c r="G39" s="55">
        <v>1.5741977391206363E-2</v>
      </c>
      <c r="H39" s="55">
        <v>1.7485686157016397E-2</v>
      </c>
      <c r="I39" s="55">
        <v>6.9995110947553511E-3</v>
      </c>
      <c r="J39" s="55">
        <v>-8.2991227684963038E-3</v>
      </c>
      <c r="K39" s="55">
        <v>-2.1506097322001521E-2</v>
      </c>
      <c r="L39" s="55">
        <v>-7.269304981554775E-2</v>
      </c>
      <c r="M39" s="55">
        <v>-0.24867841781640143</v>
      </c>
      <c r="N39" s="55">
        <v>-0.47352042417058099</v>
      </c>
      <c r="O39" s="55">
        <v>-0.36624294896309967</v>
      </c>
      <c r="P39" s="55">
        <v>-0.27533943100246611</v>
      </c>
      <c r="Q39" s="55">
        <v>-0.2027593843987423</v>
      </c>
      <c r="R39" s="55">
        <v>-0.148387999334892</v>
      </c>
      <c r="S39" s="55">
        <v>-0.10648854682401236</v>
      </c>
      <c r="T39" s="55">
        <v>-7.7866188020767474E-2</v>
      </c>
      <c r="U39" s="55">
        <v>-5.6074143589911571E-2</v>
      </c>
      <c r="V39" s="55">
        <v>-4.032530694960388E-2</v>
      </c>
      <c r="W39" s="55">
        <v>-2.767478834803172E-2</v>
      </c>
      <c r="X39" s="55">
        <v>-1.9907217361654468E-2</v>
      </c>
      <c r="Y39" s="55">
        <v>-1.5101754646074852E-2</v>
      </c>
      <c r="Z39" s="55">
        <v>-9.9406317787401593E-3</v>
      </c>
      <c r="AA39" s="55">
        <v>-7.7390380142308467E-3</v>
      </c>
      <c r="AB39" s="55">
        <v>-5.106689391006761E-3</v>
      </c>
      <c r="AC39" s="55">
        <v>-2.6531233908123845E-3</v>
      </c>
      <c r="AD39" s="55">
        <v>-2.6921991313065227E-3</v>
      </c>
      <c r="AE39" s="55">
        <v>-2.7347260989496829E-3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255.81850992392077</v>
      </c>
      <c r="C42" s="64">
        <v>278.05060000000003</v>
      </c>
      <c r="D42" s="64">
        <v>319.86739999999998</v>
      </c>
      <c r="E42" s="64">
        <v>349.67779999999999</v>
      </c>
      <c r="F42" s="64">
        <v>365.26600000000002</v>
      </c>
      <c r="G42" s="64">
        <v>394.53620000000001</v>
      </c>
      <c r="H42" s="64">
        <v>437.42920000000004</v>
      </c>
      <c r="I42" s="64">
        <v>454.88400000000001</v>
      </c>
      <c r="J42" s="64">
        <v>442.26059999999995</v>
      </c>
      <c r="K42" s="64">
        <v>442.41579999999999</v>
      </c>
      <c r="L42" s="64">
        <v>444.51939999999996</v>
      </c>
      <c r="M42" s="64">
        <v>430.93780000000004</v>
      </c>
      <c r="N42" s="64">
        <v>398.65879999999999</v>
      </c>
      <c r="O42" s="64">
        <v>369.54599999999999</v>
      </c>
      <c r="P42" s="64">
        <v>336.42520000000002</v>
      </c>
      <c r="Q42" s="64">
        <v>300.2518</v>
      </c>
      <c r="R42" s="64">
        <v>260.363</v>
      </c>
      <c r="S42" s="64">
        <v>216.1386</v>
      </c>
      <c r="T42" s="64">
        <v>168.51320000000001</v>
      </c>
      <c r="U42" s="64">
        <v>119.75999999999999</v>
      </c>
      <c r="V42" s="64">
        <v>71.723200000000006</v>
      </c>
      <c r="W42" s="64">
        <v>36.165999999999997</v>
      </c>
      <c r="X42" s="64">
        <v>6.4546000000000134</v>
      </c>
      <c r="Y42" s="64">
        <v>-22.415400000000005</v>
      </c>
      <c r="Z42" s="64">
        <v>-49.440399999999997</v>
      </c>
      <c r="AA42" s="64">
        <v>-74.988199999999992</v>
      </c>
      <c r="AB42" s="64">
        <v>-96.013800000000003</v>
      </c>
      <c r="AC42" s="64">
        <v>-108.1182</v>
      </c>
      <c r="AD42" s="64">
        <v>-114.0598</v>
      </c>
      <c r="AE42" s="64">
        <v>-120.1446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41.943062316802632</v>
      </c>
      <c r="C44" s="72">
        <v>37.399821807996936</v>
      </c>
      <c r="D44" s="72">
        <v>35.830949956384814</v>
      </c>
      <c r="E44" s="72">
        <v>32.985875372915558</v>
      </c>
      <c r="F44" s="72">
        <v>29.481217609108683</v>
      </c>
      <c r="G44" s="72">
        <v>27.611124045230035</v>
      </c>
      <c r="H44" s="72">
        <v>26.72582743524422</v>
      </c>
      <c r="I44" s="72">
        <v>24.457123925018927</v>
      </c>
      <c r="J44" s="72">
        <v>21.215882102999675</v>
      </c>
      <c r="K44" s="72">
        <v>19.186014301444448</v>
      </c>
      <c r="L44" s="72">
        <v>17.585212784761254</v>
      </c>
      <c r="M44" s="72">
        <v>15.688227233905041</v>
      </c>
      <c r="N44" s="72">
        <v>13.49293925559938</v>
      </c>
      <c r="O44" s="72">
        <v>11.743395463984118</v>
      </c>
      <c r="P44" s="72">
        <v>10.122530746643724</v>
      </c>
      <c r="Q44" s="72">
        <v>8.6208205095224795</v>
      </c>
      <c r="R44" s="72">
        <v>7.1860529838262703</v>
      </c>
      <c r="S44" s="72">
        <v>5.7753602322588034</v>
      </c>
      <c r="T44" s="72">
        <v>4.3898562348522372</v>
      </c>
      <c r="U44" s="72">
        <v>3.0622567874175823</v>
      </c>
      <c r="V44" s="72">
        <v>1.8117586299090578</v>
      </c>
      <c r="W44" s="72">
        <v>0.90738167083965549</v>
      </c>
      <c r="X44" s="72">
        <v>0.16150972754181178</v>
      </c>
      <c r="Y44" s="72">
        <v>-0.56144851991382971</v>
      </c>
      <c r="Z44" s="72">
        <v>-1.2439561157715673</v>
      </c>
      <c r="AA44" s="72">
        <v>-1.901649065573028</v>
      </c>
      <c r="AB44" s="72">
        <v>-2.4615421298419955</v>
      </c>
      <c r="AC44" s="72">
        <v>-2.808624010710453</v>
      </c>
      <c r="AD44" s="72">
        <v>-3.0063560753131817</v>
      </c>
      <c r="AE44" s="72">
        <v>-3.2163827869585706</v>
      </c>
    </row>
    <row r="45" spans="1:31" x14ac:dyDescent="0.2">
      <c r="A45" s="38" t="s">
        <v>236</v>
      </c>
      <c r="B45" s="73"/>
    </row>
    <row r="46" spans="1:31" x14ac:dyDescent="0.2">
      <c r="A46" s="46" t="s">
        <v>237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9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20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5481.9764503803954</v>
      </c>
      <c r="C11" s="262">
        <v>6761.0690000000004</v>
      </c>
      <c r="D11" s="262">
        <v>8151.3220000000001</v>
      </c>
      <c r="E11" s="262">
        <v>9750.6589999999997</v>
      </c>
      <c r="F11" s="262">
        <v>11499.048000000001</v>
      </c>
      <c r="G11" s="262">
        <v>13325.378000000001</v>
      </c>
      <c r="H11" s="262">
        <v>15298.058999999999</v>
      </c>
      <c r="I11" s="262">
        <v>17485.205000000002</v>
      </c>
      <c r="J11" s="262">
        <v>19759.625</v>
      </c>
      <c r="K11" s="262">
        <v>21970.928</v>
      </c>
      <c r="L11" s="262">
        <v>24183.007000000001</v>
      </c>
      <c r="M11" s="262">
        <v>26405.603999999999</v>
      </c>
      <c r="N11" s="262">
        <v>28560.293000000001</v>
      </c>
      <c r="O11" s="262">
        <v>30553.587</v>
      </c>
      <c r="P11" s="262">
        <v>32401.316999999999</v>
      </c>
      <c r="Q11" s="262">
        <v>34083.442999999999</v>
      </c>
      <c r="R11" s="262">
        <v>35584.701999999997</v>
      </c>
      <c r="S11" s="262">
        <v>36886.517</v>
      </c>
      <c r="T11" s="262">
        <v>37967.21</v>
      </c>
      <c r="U11" s="262">
        <v>38809.775999999998</v>
      </c>
      <c r="V11" s="262">
        <v>39408.576000000001</v>
      </c>
      <c r="W11" s="262">
        <v>39767.192000000003</v>
      </c>
      <c r="X11" s="262">
        <v>39948.021999999997</v>
      </c>
      <c r="Y11" s="262">
        <v>39980.294999999998</v>
      </c>
      <c r="Z11" s="262">
        <v>39868.218000000001</v>
      </c>
      <c r="AA11" s="262">
        <v>39621.016000000003</v>
      </c>
      <c r="AB11" s="262">
        <v>39246.074999999997</v>
      </c>
      <c r="AC11" s="262">
        <v>38766.006000000001</v>
      </c>
      <c r="AD11" s="262">
        <v>38225.415000000001</v>
      </c>
      <c r="AE11" s="262">
        <v>37655.116000000002</v>
      </c>
      <c r="AF11" s="262">
        <v>37054.392999999996</v>
      </c>
    </row>
    <row r="12" spans="1:32" s="26" customFormat="1" ht="9.75" customHeight="1" x14ac:dyDescent="0.2">
      <c r="A12" s="20" t="s">
        <v>105</v>
      </c>
      <c r="B12" s="262">
        <v>2792.055293525616</v>
      </c>
      <c r="C12" s="262">
        <v>3450.2170000000001</v>
      </c>
      <c r="D12" s="262">
        <v>4154.1610000000001</v>
      </c>
      <c r="E12" s="262">
        <v>4960.38</v>
      </c>
      <c r="F12" s="262">
        <v>5837.8209999999999</v>
      </c>
      <c r="G12" s="262">
        <v>6749.37</v>
      </c>
      <c r="H12" s="262">
        <v>7732.0029999999997</v>
      </c>
      <c r="I12" s="262">
        <v>8821.17</v>
      </c>
      <c r="J12" s="262">
        <v>9955.2309999999998</v>
      </c>
      <c r="K12" s="262">
        <v>11054.118</v>
      </c>
      <c r="L12" s="262">
        <v>12137.971</v>
      </c>
      <c r="M12" s="262">
        <v>13213.796</v>
      </c>
      <c r="N12" s="262">
        <v>14252.508</v>
      </c>
      <c r="O12" s="262">
        <v>15206.31</v>
      </c>
      <c r="P12" s="262">
        <v>16076.982</v>
      </c>
      <c r="Q12" s="262">
        <v>16854.010999999999</v>
      </c>
      <c r="R12" s="262">
        <v>17530.334999999999</v>
      </c>
      <c r="S12" s="262">
        <v>18097.933000000001</v>
      </c>
      <c r="T12" s="262">
        <v>18547.871999999999</v>
      </c>
      <c r="U12" s="262">
        <v>18874.45</v>
      </c>
      <c r="V12" s="262">
        <v>19079.281999999999</v>
      </c>
      <c r="W12" s="262">
        <v>19169.432000000001</v>
      </c>
      <c r="X12" s="262">
        <v>19181.924999999999</v>
      </c>
      <c r="Y12" s="262">
        <v>19132.294000000002</v>
      </c>
      <c r="Z12" s="262">
        <v>19019.541000000001</v>
      </c>
      <c r="AA12" s="262">
        <v>18847.904999999999</v>
      </c>
      <c r="AB12" s="262">
        <v>18627.333999999999</v>
      </c>
      <c r="AC12" s="262">
        <v>18372.886999999999</v>
      </c>
      <c r="AD12" s="262">
        <v>18100.335999999999</v>
      </c>
      <c r="AE12" s="262">
        <v>17819.008999999998</v>
      </c>
      <c r="AF12" s="262">
        <v>17532.606</v>
      </c>
    </row>
    <row r="13" spans="1:32" x14ac:dyDescent="0.2">
      <c r="A13" s="17" t="s">
        <v>106</v>
      </c>
      <c r="B13" s="262">
        <v>2689.9211568547798</v>
      </c>
      <c r="C13" s="262">
        <v>3310.8519999999999</v>
      </c>
      <c r="D13" s="262">
        <v>3997.1610000000001</v>
      </c>
      <c r="E13" s="262">
        <v>4790.2790000000005</v>
      </c>
      <c r="F13" s="262">
        <v>5661.2269999999999</v>
      </c>
      <c r="G13" s="262">
        <v>6576.0079999999998</v>
      </c>
      <c r="H13" s="262">
        <v>7566.0559999999996</v>
      </c>
      <c r="I13" s="262">
        <v>8664.0349999999999</v>
      </c>
      <c r="J13" s="262">
        <v>9804.3940000000002</v>
      </c>
      <c r="K13" s="262">
        <v>10916.81</v>
      </c>
      <c r="L13" s="262">
        <v>12045.036</v>
      </c>
      <c r="M13" s="262">
        <v>13191.808000000001</v>
      </c>
      <c r="N13" s="262">
        <v>14307.785</v>
      </c>
      <c r="O13" s="262">
        <v>15347.277</v>
      </c>
      <c r="P13" s="262">
        <v>16324.334999999999</v>
      </c>
      <c r="Q13" s="262">
        <v>17229.432000000001</v>
      </c>
      <c r="R13" s="262">
        <v>18054.366999999998</v>
      </c>
      <c r="S13" s="262">
        <v>18788.583999999999</v>
      </c>
      <c r="T13" s="262">
        <v>19419.338</v>
      </c>
      <c r="U13" s="262">
        <v>19935.326000000001</v>
      </c>
      <c r="V13" s="262">
        <v>20329.294000000002</v>
      </c>
      <c r="W13" s="262">
        <v>20597.759999999998</v>
      </c>
      <c r="X13" s="262">
        <v>20766.097000000002</v>
      </c>
      <c r="Y13" s="262">
        <v>20848.001</v>
      </c>
      <c r="Z13" s="262">
        <v>20848.677</v>
      </c>
      <c r="AA13" s="262">
        <v>20773.111000000001</v>
      </c>
      <c r="AB13" s="262">
        <v>20618.741000000002</v>
      </c>
      <c r="AC13" s="262">
        <v>20393.118999999999</v>
      </c>
      <c r="AD13" s="262">
        <v>20125.079000000002</v>
      </c>
      <c r="AE13" s="262">
        <v>19836.107</v>
      </c>
      <c r="AF13" s="262">
        <v>19521.787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17.196316039329133</v>
      </c>
      <c r="C15" s="27">
        <v>17.414618287094008</v>
      </c>
      <c r="D15" s="27">
        <v>17.122173527276637</v>
      </c>
      <c r="E15" s="27">
        <v>16.826661916253123</v>
      </c>
      <c r="F15" s="27">
        <v>16.985774966321486</v>
      </c>
      <c r="G15" s="27">
        <v>17.735876147117526</v>
      </c>
      <c r="H15" s="27">
        <v>18.736096582960002</v>
      </c>
      <c r="I15" s="27">
        <v>19.763011594019261</v>
      </c>
      <c r="J15" s="27">
        <v>20.876424929621358</v>
      </c>
      <c r="K15" s="27">
        <v>22.069800684468706</v>
      </c>
      <c r="L15" s="27">
        <v>23.354866607382057</v>
      </c>
      <c r="M15" s="27">
        <v>24.690024381462358</v>
      </c>
      <c r="N15" s="27">
        <v>26.241991019491785</v>
      </c>
      <c r="O15" s="27">
        <v>27.843826786726538</v>
      </c>
      <c r="P15" s="27">
        <v>29.469561919687855</v>
      </c>
      <c r="Q15" s="27">
        <v>31.061501603700062</v>
      </c>
      <c r="R15" s="27">
        <v>32.642609563246495</v>
      </c>
      <c r="S15" s="27">
        <v>34.202800187173409</v>
      </c>
      <c r="T15" s="27">
        <v>35.790792262318107</v>
      </c>
      <c r="U15" s="27">
        <v>37.383082346370117</v>
      </c>
      <c r="V15" s="27">
        <v>38.937141757959239</v>
      </c>
      <c r="W15" s="27">
        <v>40.438317269792165</v>
      </c>
      <c r="X15" s="27">
        <v>41.793419032731485</v>
      </c>
      <c r="Y15" s="27">
        <v>42.9921819646232</v>
      </c>
      <c r="Z15" s="27">
        <v>44.05989136621168</v>
      </c>
      <c r="AA15" s="27">
        <v>45.009763979798166</v>
      </c>
      <c r="AB15" s="27">
        <v>45.807057965009342</v>
      </c>
      <c r="AC15" s="27">
        <v>46.432602944169325</v>
      </c>
      <c r="AD15" s="27">
        <v>46.875786840436582</v>
      </c>
      <c r="AE15" s="27">
        <v>47.131226115323543</v>
      </c>
      <c r="AF15" s="27">
        <v>47.176776201796571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8.3280954636673616</v>
      </c>
      <c r="C17" s="10">
        <v>8.2583013001325067</v>
      </c>
      <c r="D17" s="10">
        <v>8.377926111927227</v>
      </c>
      <c r="E17" s="10">
        <v>8.722310490098927</v>
      </c>
      <c r="F17" s="10">
        <v>9.4974201816269463</v>
      </c>
      <c r="G17" s="10">
        <v>10.871074698156219</v>
      </c>
      <c r="H17" s="10">
        <v>12.530265253355843</v>
      </c>
      <c r="I17" s="10">
        <v>14.019866376937765</v>
      </c>
      <c r="J17" s="10">
        <v>15.243429897498695</v>
      </c>
      <c r="K17" s="10">
        <v>17.022106501720568</v>
      </c>
      <c r="L17" s="10">
        <v>20.005384423606976</v>
      </c>
      <c r="M17" s="10">
        <v>23.946681300632687</v>
      </c>
      <c r="N17" s="10">
        <v>28.494402667291375</v>
      </c>
      <c r="O17" s="10">
        <v>34.395661236806433</v>
      </c>
      <c r="P17" s="10">
        <v>42.828354753266922</v>
      </c>
      <c r="Q17" s="10">
        <v>53.857466216020811</v>
      </c>
      <c r="R17" s="10">
        <v>66.218268891344778</v>
      </c>
      <c r="S17" s="10">
        <v>78.818044864011924</v>
      </c>
      <c r="T17" s="10">
        <v>92.576863337628851</v>
      </c>
      <c r="U17" s="10">
        <v>108.6959321965701</v>
      </c>
      <c r="V17" s="10">
        <v>126.30806916045898</v>
      </c>
      <c r="W17" s="10">
        <v>143.74589387399399</v>
      </c>
      <c r="X17" s="10">
        <v>160.08287469679991</v>
      </c>
      <c r="Y17" s="10">
        <v>174.82574907930058</v>
      </c>
      <c r="Z17" s="10">
        <v>187.68370062695601</v>
      </c>
      <c r="AA17" s="10">
        <v>199.54800404491019</v>
      </c>
      <c r="AB17" s="10">
        <v>210.27584511640484</v>
      </c>
      <c r="AC17" s="10">
        <v>218.71660660611693</v>
      </c>
      <c r="AD17" s="10">
        <v>224.44959949769583</v>
      </c>
      <c r="AE17" s="10">
        <v>227.73459969396245</v>
      </c>
      <c r="AF17" s="10">
        <v>228.9341955507202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45.506116071852404</v>
      </c>
      <c r="C19" s="10">
        <v>45.095235679446546</v>
      </c>
      <c r="D19" s="10">
        <v>45.739439565753877</v>
      </c>
      <c r="E19" s="10">
        <v>46.314049132474025</v>
      </c>
      <c r="F19" s="10">
        <v>45.879963280438517</v>
      </c>
      <c r="G19" s="10">
        <v>43.922671461927756</v>
      </c>
      <c r="H19" s="10">
        <v>41.366123636992121</v>
      </c>
      <c r="I19" s="10">
        <v>39.336993761297052</v>
      </c>
      <c r="J19" s="10">
        <v>37.823875706143205</v>
      </c>
      <c r="K19" s="10">
        <v>35.893117486889949</v>
      </c>
      <c r="L19" s="10">
        <v>33.437892979975572</v>
      </c>
      <c r="M19" s="10">
        <v>31.109604612717817</v>
      </c>
      <c r="N19" s="10">
        <v>29.354166639676983</v>
      </c>
      <c r="O19" s="10">
        <v>27.758806191888368</v>
      </c>
      <c r="P19" s="10">
        <v>26.066684264716773</v>
      </c>
      <c r="Q19" s="10">
        <v>24.347915790080247</v>
      </c>
      <c r="R19" s="10">
        <v>22.776031677882255</v>
      </c>
      <c r="S19" s="10">
        <v>21.402072198901294</v>
      </c>
      <c r="T19" s="10">
        <v>20.189416077715482</v>
      </c>
      <c r="U19" s="10">
        <v>19.083421146259642</v>
      </c>
      <c r="V19" s="10">
        <v>18.06014508111128</v>
      </c>
      <c r="W19" s="10">
        <v>17.128362998322839</v>
      </c>
      <c r="X19" s="10">
        <v>16.421398786653317</v>
      </c>
      <c r="Y19" s="10">
        <v>15.972633518587093</v>
      </c>
      <c r="Z19" s="10">
        <v>15.730356947481324</v>
      </c>
      <c r="AA19" s="10">
        <v>15.524437838746993</v>
      </c>
      <c r="AB19" s="10">
        <v>15.320568999575116</v>
      </c>
      <c r="AC19" s="10">
        <v>15.186996566011985</v>
      </c>
      <c r="AD19" s="10">
        <v>15.157713788064825</v>
      </c>
      <c r="AE19" s="10">
        <v>15.217098255652697</v>
      </c>
      <c r="AF19" s="10">
        <v>15.324868498048261</v>
      </c>
    </row>
    <row r="20" spans="1:256" x14ac:dyDescent="0.2">
      <c r="A20" s="17" t="s">
        <v>118</v>
      </c>
      <c r="B20" s="10">
        <v>50.704091139876475</v>
      </c>
      <c r="C20" s="10">
        <v>51.180663886139897</v>
      </c>
      <c r="D20" s="10">
        <v>50.428543983417661</v>
      </c>
      <c r="E20" s="10">
        <v>49.646295701654623</v>
      </c>
      <c r="F20" s="10">
        <v>49.762623827642081</v>
      </c>
      <c r="G20" s="10">
        <v>51.302462114020329</v>
      </c>
      <c r="H20" s="10">
        <v>53.450591346261646</v>
      </c>
      <c r="I20" s="10">
        <v>55.148012276664758</v>
      </c>
      <c r="J20" s="10">
        <v>56.410468316073818</v>
      </c>
      <c r="K20" s="10">
        <v>57.99711782770396</v>
      </c>
      <c r="L20" s="10">
        <v>59.872727986226025</v>
      </c>
      <c r="M20" s="10">
        <v>61.440677516787723</v>
      </c>
      <c r="N20" s="10">
        <v>62.281538918385749</v>
      </c>
      <c r="O20" s="10">
        <v>62.693368866968058</v>
      </c>
      <c r="P20" s="10">
        <v>62.769383725976326</v>
      </c>
      <c r="Q20" s="10">
        <v>62.538913688972087</v>
      </c>
      <c r="R20" s="10">
        <v>62.142074422879809</v>
      </c>
      <c r="S20" s="10">
        <v>61.729232933540459</v>
      </c>
      <c r="T20" s="10">
        <v>61.119855791352592</v>
      </c>
      <c r="U20" s="10">
        <v>60.173676343816055</v>
      </c>
      <c r="V20" s="10">
        <v>59.128434379359462</v>
      </c>
      <c r="W20" s="10">
        <v>58.250318503755558</v>
      </c>
      <c r="X20" s="10">
        <v>57.290753970246634</v>
      </c>
      <c r="Y20" s="10">
        <v>56.103090284851575</v>
      </c>
      <c r="Z20" s="10">
        <v>54.746327011656248</v>
      </c>
      <c r="AA20" s="10">
        <v>53.496856314840592</v>
      </c>
      <c r="AB20" s="10">
        <v>52.463975059926369</v>
      </c>
      <c r="AC20" s="10">
        <v>51.596519899419093</v>
      </c>
      <c r="AD20" s="10">
        <v>50.820858321616655</v>
      </c>
      <c r="AE20" s="10">
        <v>50.12830394679969</v>
      </c>
      <c r="AF20" s="10">
        <v>49.591267086739215</v>
      </c>
    </row>
    <row r="21" spans="1:256" x14ac:dyDescent="0.2">
      <c r="A21" s="17" t="s">
        <v>110</v>
      </c>
      <c r="B21" s="10">
        <v>3.7897927882711442</v>
      </c>
      <c r="C21" s="10">
        <v>3.7241004344135522</v>
      </c>
      <c r="D21" s="10">
        <v>3.8320164508284669</v>
      </c>
      <c r="E21" s="10">
        <v>4.0396551658713529</v>
      </c>
      <c r="F21" s="10">
        <v>4.3574128919194006</v>
      </c>
      <c r="G21" s="10">
        <v>4.7748664240519112</v>
      </c>
      <c r="H21" s="10">
        <v>5.1832850167462414</v>
      </c>
      <c r="I21" s="10">
        <v>5.5149939620381918</v>
      </c>
      <c r="J21" s="10">
        <v>5.7656559777829788</v>
      </c>
      <c r="K21" s="10">
        <v>6.1097646854060965</v>
      </c>
      <c r="L21" s="10">
        <v>6.689379033798402</v>
      </c>
      <c r="M21" s="10">
        <v>7.4497178704944602</v>
      </c>
      <c r="N21" s="10">
        <v>8.3642944419372736</v>
      </c>
      <c r="O21" s="10">
        <v>9.5478249411435723</v>
      </c>
      <c r="P21" s="10">
        <v>11.163932009306905</v>
      </c>
      <c r="Q21" s="10">
        <v>13.113170520947664</v>
      </c>
      <c r="R21" s="10">
        <v>15.081893899237937</v>
      </c>
      <c r="S21" s="10">
        <v>16.868694867558247</v>
      </c>
      <c r="T21" s="10">
        <v>18.690728130931927</v>
      </c>
      <c r="U21" s="10">
        <v>20.742902509924306</v>
      </c>
      <c r="V21" s="10">
        <v>22.811420539529266</v>
      </c>
      <c r="W21" s="10">
        <v>24.621318497921603</v>
      </c>
      <c r="X21" s="10">
        <v>26.28784724310005</v>
      </c>
      <c r="Y21" s="10">
        <v>27.924276196561333</v>
      </c>
      <c r="Z21" s="10">
        <v>29.523316040862426</v>
      </c>
      <c r="AA21" s="10">
        <v>30.978705846412417</v>
      </c>
      <c r="AB21" s="10">
        <v>32.215455940498508</v>
      </c>
      <c r="AC21" s="10">
        <v>33.216483534568923</v>
      </c>
      <c r="AD21" s="10">
        <v>34.02142789031852</v>
      </c>
      <c r="AE21" s="10">
        <v>34.654597797547616</v>
      </c>
      <c r="AF21" s="10">
        <v>35.083864415212524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3.1628594812886455</v>
      </c>
      <c r="C22" s="30">
        <v>3.0931499146066987</v>
      </c>
      <c r="D22" s="30">
        <v>3.1799995141892321</v>
      </c>
      <c r="E22" s="30">
        <v>3.3537528078871386</v>
      </c>
      <c r="F22" s="30">
        <v>3.6109858833531261</v>
      </c>
      <c r="G22" s="30">
        <v>3.933134204523129</v>
      </c>
      <c r="H22" s="30">
        <v>4.2294319821880668</v>
      </c>
      <c r="I22" s="30">
        <v>4.4327075376010754</v>
      </c>
      <c r="J22" s="30">
        <v>4.5403746275549262</v>
      </c>
      <c r="K22" s="30">
        <v>4.758319721406397</v>
      </c>
      <c r="L22" s="30">
        <v>5.166979441390394</v>
      </c>
      <c r="M22" s="30">
        <v>5.7132607154148038</v>
      </c>
      <c r="N22" s="30">
        <v>6.3809744528881414</v>
      </c>
      <c r="O22" s="30">
        <v>7.2546244733883452</v>
      </c>
      <c r="P22" s="30">
        <v>8.4739333280804594</v>
      </c>
      <c r="Q22" s="30">
        <v>9.9073999067523779</v>
      </c>
      <c r="R22" s="30">
        <v>11.195246204394236</v>
      </c>
      <c r="S22" s="30">
        <v>12.053992519814219</v>
      </c>
      <c r="T22" s="30">
        <v>12.756989518060452</v>
      </c>
      <c r="U22" s="30">
        <v>13.691259130173799</v>
      </c>
      <c r="V22" s="30">
        <v>14.758495714232353</v>
      </c>
      <c r="W22" s="30">
        <v>15.519521720316586</v>
      </c>
      <c r="X22" s="30">
        <v>15.969226210999885</v>
      </c>
      <c r="Y22" s="30">
        <v>16.390644441217855</v>
      </c>
      <c r="Z22" s="30">
        <v>16.962556490485731</v>
      </c>
      <c r="AA22" s="30">
        <v>17.447053856468496</v>
      </c>
      <c r="AB22" s="30">
        <v>17.700809571402999</v>
      </c>
      <c r="AC22" s="30">
        <v>17.75962682356289</v>
      </c>
      <c r="AD22" s="30">
        <v>17.732375174998101</v>
      </c>
      <c r="AE22" s="30">
        <v>17.663278477219404</v>
      </c>
      <c r="AF22" s="30">
        <v>17.543809178037272</v>
      </c>
    </row>
    <row r="23" spans="1:256" x14ac:dyDescent="0.2">
      <c r="A23" s="17" t="s">
        <v>112</v>
      </c>
      <c r="B23" s="30">
        <v>0.62693330698249927</v>
      </c>
      <c r="C23" s="30">
        <v>0.63095051980685302</v>
      </c>
      <c r="D23" s="30">
        <v>0.65201693663923477</v>
      </c>
      <c r="E23" s="30">
        <v>0.68590235798421417</v>
      </c>
      <c r="F23" s="30">
        <v>0.74642700856627442</v>
      </c>
      <c r="G23" s="30">
        <v>0.84173221952878186</v>
      </c>
      <c r="H23" s="30">
        <v>0.95385303455817505</v>
      </c>
      <c r="I23" s="30">
        <v>1.0822864244371171</v>
      </c>
      <c r="J23" s="30">
        <v>1.2252813502280535</v>
      </c>
      <c r="K23" s="30">
        <v>1.3514449639996999</v>
      </c>
      <c r="L23" s="30">
        <v>1.5223995924080078</v>
      </c>
      <c r="M23" s="30">
        <v>1.7364571550796566</v>
      </c>
      <c r="N23" s="30">
        <v>1.983319989049132</v>
      </c>
      <c r="O23" s="30">
        <v>2.2932004677552262</v>
      </c>
      <c r="P23" s="30">
        <v>2.6899986812264451</v>
      </c>
      <c r="Q23" s="30">
        <v>3.2057706141952851</v>
      </c>
      <c r="R23" s="30">
        <v>3.8866476948436999</v>
      </c>
      <c r="S23" s="30">
        <v>4.8147023477440278</v>
      </c>
      <c r="T23" s="30">
        <v>5.9337386128714753</v>
      </c>
      <c r="U23" s="30">
        <v>7.0516433797505034</v>
      </c>
      <c r="V23" s="30">
        <v>8.0529248252969108</v>
      </c>
      <c r="W23" s="30">
        <v>9.101796777605017</v>
      </c>
      <c r="X23" s="30">
        <v>10.318621032100163</v>
      </c>
      <c r="Y23" s="30">
        <v>11.533631755343476</v>
      </c>
      <c r="Z23" s="30">
        <v>12.560759550376693</v>
      </c>
      <c r="AA23" s="30">
        <v>13.531651989943921</v>
      </c>
      <c r="AB23" s="30">
        <v>14.514646369095507</v>
      </c>
      <c r="AC23" s="30">
        <v>15.456856711006029</v>
      </c>
      <c r="AD23" s="30">
        <v>16.289052715320423</v>
      </c>
      <c r="AE23" s="30">
        <v>16.991319320328213</v>
      </c>
      <c r="AF23" s="30">
        <v>17.540055237175253</v>
      </c>
    </row>
    <row r="24" spans="1:256" x14ac:dyDescent="0.2">
      <c r="A24" s="17" t="s">
        <v>113</v>
      </c>
      <c r="B24" s="30">
        <v>0.25838211666988414</v>
      </c>
      <c r="C24" s="30">
        <v>0.26914382917849233</v>
      </c>
      <c r="D24" s="30">
        <v>0.28313198767022085</v>
      </c>
      <c r="E24" s="30">
        <v>0.29981563297414054</v>
      </c>
      <c r="F24" s="30">
        <v>0.32649659345712789</v>
      </c>
      <c r="G24" s="30">
        <v>0.36704399680069111</v>
      </c>
      <c r="H24" s="30">
        <v>0.41564750142485396</v>
      </c>
      <c r="I24" s="30">
        <v>0.48116107303288697</v>
      </c>
      <c r="J24" s="30">
        <v>0.5823693516450843</v>
      </c>
      <c r="K24" s="30">
        <v>0.67110956806194078</v>
      </c>
      <c r="L24" s="30">
        <v>0.77006139062855161</v>
      </c>
      <c r="M24" s="30">
        <v>0.88439938734217183</v>
      </c>
      <c r="N24" s="30">
        <v>1.0101892161960664</v>
      </c>
      <c r="O24" s="30">
        <v>1.1784148290019107</v>
      </c>
      <c r="P24" s="30">
        <v>1.4065107291780763</v>
      </c>
      <c r="Q24" s="30">
        <v>1.6951779196720238</v>
      </c>
      <c r="R24" s="30">
        <v>2.0713760649168846</v>
      </c>
      <c r="S24" s="30">
        <v>2.5715656482285927</v>
      </c>
      <c r="T24" s="30">
        <v>3.2595020808745234</v>
      </c>
      <c r="U24" s="30">
        <v>4.0927394169963769</v>
      </c>
      <c r="V24" s="30">
        <v>4.9199595539813465</v>
      </c>
      <c r="W24" s="30">
        <v>5.6537283296240783</v>
      </c>
      <c r="X24" s="30">
        <v>6.4184679782142897</v>
      </c>
      <c r="Y24" s="30">
        <v>7.3293931422967233</v>
      </c>
      <c r="Z24" s="30">
        <v>8.2610790379444605</v>
      </c>
      <c r="AA24" s="30">
        <v>9.0460300159894942</v>
      </c>
      <c r="AB24" s="30">
        <v>9.76414838936123</v>
      </c>
      <c r="AC24" s="30">
        <v>10.480736653654752</v>
      </c>
      <c r="AD24" s="30">
        <v>11.198002690095059</v>
      </c>
      <c r="AE24" s="30">
        <v>11.851730851127904</v>
      </c>
      <c r="AF24" s="30">
        <v>12.37323466612987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103.79691934131844</v>
      </c>
      <c r="C26" s="10">
        <v>104.20933946911551</v>
      </c>
      <c r="D26" s="10">
        <v>103.92778774735369</v>
      </c>
      <c r="E26" s="10">
        <v>103.55096227171737</v>
      </c>
      <c r="F26" s="10">
        <v>103.11935910713348</v>
      </c>
      <c r="G26" s="10">
        <v>102.63628024783425</v>
      </c>
      <c r="H26" s="10">
        <v>102.19330916926863</v>
      </c>
      <c r="I26" s="10">
        <v>101.81364687469522</v>
      </c>
      <c r="J26" s="10">
        <v>101.53846326453223</v>
      </c>
      <c r="K26" s="10">
        <v>101.25776669191823</v>
      </c>
      <c r="L26" s="10">
        <v>100.77156265867532</v>
      </c>
      <c r="M26" s="10">
        <v>100.16667919969726</v>
      </c>
      <c r="N26" s="10">
        <v>99.613657879259449</v>
      </c>
      <c r="O26" s="10">
        <v>99.081485269341258</v>
      </c>
      <c r="P26" s="10">
        <v>98.484759103510186</v>
      </c>
      <c r="Q26" s="10">
        <v>97.821048308499087</v>
      </c>
      <c r="R26" s="10">
        <v>97.097477856742358</v>
      </c>
      <c r="S26" s="10">
        <v>96.324092331811698</v>
      </c>
      <c r="T26" s="10">
        <v>95.512380494123946</v>
      </c>
      <c r="U26" s="10">
        <v>94.678411579524706</v>
      </c>
      <c r="V26" s="10">
        <v>93.851178501329173</v>
      </c>
      <c r="W26" s="10">
        <v>93.06561490181457</v>
      </c>
      <c r="X26" s="10">
        <v>92.37135413554121</v>
      </c>
      <c r="Y26" s="10">
        <v>91.770400433115867</v>
      </c>
      <c r="Z26" s="10">
        <v>91.226608767549138</v>
      </c>
      <c r="AA26" s="10">
        <v>90.732221091005584</v>
      </c>
      <c r="AB26" s="10">
        <v>90.341762380156965</v>
      </c>
      <c r="AC26" s="10">
        <v>90.093560479885397</v>
      </c>
      <c r="AD26" s="10">
        <v>89.939204710699514</v>
      </c>
      <c r="AE26" s="10">
        <v>89.831180079841261</v>
      </c>
      <c r="AF26" s="10">
        <v>89.810456389059055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101.93220208914266</v>
      </c>
      <c r="C28" s="10">
        <v>103.52931359623506</v>
      </c>
      <c r="D28" s="10">
        <v>103.81631232851851</v>
      </c>
      <c r="E28" s="10">
        <v>103.97951859853445</v>
      </c>
      <c r="F28" s="10">
        <v>103.91282367228368</v>
      </c>
      <c r="G28" s="10">
        <v>103.89759103930302</v>
      </c>
      <c r="H28" s="10">
        <v>103.91143557109544</v>
      </c>
      <c r="I28" s="10">
        <v>103.96244067414631</v>
      </c>
      <c r="J28" s="10">
        <v>104.07151541992879</v>
      </c>
      <c r="K28" s="10">
        <v>104.19947513357941</v>
      </c>
      <c r="L28" s="10">
        <v>104.32013292716699</v>
      </c>
      <c r="M28" s="10">
        <v>104.36217726493264</v>
      </c>
      <c r="N28" s="10">
        <v>104.39841379554152</v>
      </c>
      <c r="O28" s="10">
        <v>104.37332270499296</v>
      </c>
      <c r="P28" s="10">
        <v>104.43245446533669</v>
      </c>
      <c r="Q28" s="10">
        <v>104.50725814500518</v>
      </c>
      <c r="R28" s="10">
        <v>104.57562483687781</v>
      </c>
      <c r="S28" s="10">
        <v>104.63479803973105</v>
      </c>
      <c r="T28" s="10">
        <v>104.68551732682785</v>
      </c>
      <c r="U28" s="10">
        <v>104.72848207147966</v>
      </c>
      <c r="V28" s="10">
        <v>104.76469273267264</v>
      </c>
      <c r="W28" s="10">
        <v>104.79535704879272</v>
      </c>
      <c r="X28" s="10">
        <v>104.82223462113802</v>
      </c>
      <c r="Y28" s="10">
        <v>104.84455194005338</v>
      </c>
      <c r="Z28" s="10">
        <v>104.86251008157048</v>
      </c>
      <c r="AA28" s="10">
        <v>104.87671970219807</v>
      </c>
      <c r="AB28" s="10">
        <v>104.88914756312737</v>
      </c>
      <c r="AC28" s="10">
        <v>104.89972519441034</v>
      </c>
      <c r="AD28" s="10">
        <v>104.9085619123435</v>
      </c>
      <c r="AE28" s="10">
        <v>104.91552711779426</v>
      </c>
      <c r="AF28" s="10">
        <v>104.92077302461233</v>
      </c>
    </row>
    <row r="29" spans="1:256" x14ac:dyDescent="0.2">
      <c r="A29" s="17" t="s">
        <v>118</v>
      </c>
      <c r="B29" s="10">
        <v>106.04112664626126</v>
      </c>
      <c r="C29" s="10">
        <v>105.2875625290695</v>
      </c>
      <c r="D29" s="10">
        <v>104.45483095367652</v>
      </c>
      <c r="E29" s="10">
        <v>103.61869349143289</v>
      </c>
      <c r="F29" s="10">
        <v>103.04822788753805</v>
      </c>
      <c r="G29" s="10">
        <v>102.45894623866725</v>
      </c>
      <c r="H29" s="10">
        <v>101.98771410037702</v>
      </c>
      <c r="I29" s="10">
        <v>101.60597035520853</v>
      </c>
      <c r="J29" s="10">
        <v>101.33037209417419</v>
      </c>
      <c r="K29" s="10">
        <v>101.04737079684149</v>
      </c>
      <c r="L29" s="10">
        <v>100.55372063951576</v>
      </c>
      <c r="M29" s="10">
        <v>100.02044121965778</v>
      </c>
      <c r="N29" s="10">
        <v>99.623417894473292</v>
      </c>
      <c r="O29" s="10">
        <v>99.331930990934509</v>
      </c>
      <c r="P29" s="10">
        <v>99.122243456942911</v>
      </c>
      <c r="Q29" s="10">
        <v>98.98299869709048</v>
      </c>
      <c r="R29" s="10">
        <v>98.884745257828911</v>
      </c>
      <c r="S29" s="10">
        <v>98.827004567218026</v>
      </c>
      <c r="T29" s="10">
        <v>98.828628781431888</v>
      </c>
      <c r="U29" s="10">
        <v>98.892142730913605</v>
      </c>
      <c r="V29" s="10">
        <v>98.993081943136303</v>
      </c>
      <c r="W29" s="10">
        <v>99.097292151492098</v>
      </c>
      <c r="X29" s="10">
        <v>99.199070228296449</v>
      </c>
      <c r="Y29" s="10">
        <v>99.339678202768681</v>
      </c>
      <c r="Z29" s="10">
        <v>99.499523333793391</v>
      </c>
      <c r="AA29" s="10">
        <v>99.673547472776619</v>
      </c>
      <c r="AB29" s="10">
        <v>99.854976891036898</v>
      </c>
      <c r="AC29" s="10">
        <v>100.03514281845405</v>
      </c>
      <c r="AD29" s="10">
        <v>100.21191469284479</v>
      </c>
      <c r="AE29" s="10">
        <v>100.38596537044427</v>
      </c>
      <c r="AF29" s="10">
        <v>100.55722640407301</v>
      </c>
    </row>
    <row r="30" spans="1:256" x14ac:dyDescent="0.2">
      <c r="A30" s="17" t="s">
        <v>110</v>
      </c>
      <c r="B30" s="10">
        <v>96.934979988952421</v>
      </c>
      <c r="C30" s="10">
        <v>97.930210437776609</v>
      </c>
      <c r="D30" s="10">
        <v>98.490163184383107</v>
      </c>
      <c r="E30" s="10">
        <v>97.97298995290582</v>
      </c>
      <c r="F30" s="10">
        <v>95.877687126421506</v>
      </c>
      <c r="G30" s="10">
        <v>93.448927967699163</v>
      </c>
      <c r="H30" s="10">
        <v>91.335464800627378</v>
      </c>
      <c r="I30" s="10">
        <v>89.524080934739246</v>
      </c>
      <c r="J30" s="10">
        <v>88.122232093024792</v>
      </c>
      <c r="K30" s="10">
        <v>87.26922186229622</v>
      </c>
      <c r="L30" s="10">
        <v>86.401299756295685</v>
      </c>
      <c r="M30" s="10">
        <v>85.390814444541832</v>
      </c>
      <c r="N30" s="10">
        <v>84.397725351737591</v>
      </c>
      <c r="O30" s="10">
        <v>83.734199139652205</v>
      </c>
      <c r="P30" s="10">
        <v>82.778384693200053</v>
      </c>
      <c r="Q30" s="10">
        <v>81.728211537945455</v>
      </c>
      <c r="R30" s="10">
        <v>80.454204783534522</v>
      </c>
      <c r="S30" s="10">
        <v>78.867898276884048</v>
      </c>
      <c r="T30" s="10">
        <v>77.263078381109921</v>
      </c>
      <c r="U30" s="10">
        <v>75.92139793529941</v>
      </c>
      <c r="V30" s="10">
        <v>74.770699455604401</v>
      </c>
      <c r="W30" s="10">
        <v>73.695352137661871</v>
      </c>
      <c r="X30" s="10">
        <v>72.891220927897038</v>
      </c>
      <c r="Y30" s="10">
        <v>72.331839118783876</v>
      </c>
      <c r="Z30" s="10">
        <v>71.910554785369229</v>
      </c>
      <c r="AA30" s="10">
        <v>71.532974328494035</v>
      </c>
      <c r="AB30" s="10">
        <v>71.280787436584063</v>
      </c>
      <c r="AC30" s="10">
        <v>71.218717825944339</v>
      </c>
      <c r="AD30" s="10">
        <v>71.240878392124159</v>
      </c>
      <c r="AE30" s="10">
        <v>71.248196210322533</v>
      </c>
      <c r="AF30" s="10">
        <v>71.316638628087205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98.904852247238622</v>
      </c>
      <c r="C31" s="30">
        <v>100.4889272361231</v>
      </c>
      <c r="D31" s="30">
        <v>101.34534721143389</v>
      </c>
      <c r="E31" s="30">
        <v>100.74709327309112</v>
      </c>
      <c r="F31" s="30">
        <v>98.433004864901037</v>
      </c>
      <c r="G31" s="30">
        <v>95.996709111647121</v>
      </c>
      <c r="H31" s="30">
        <v>94.048279564410237</v>
      </c>
      <c r="I31" s="30">
        <v>92.766541648842505</v>
      </c>
      <c r="J31" s="30">
        <v>91.936067022230205</v>
      </c>
      <c r="K31" s="30">
        <v>91.192623303090883</v>
      </c>
      <c r="L31" s="30">
        <v>91.062707380846803</v>
      </c>
      <c r="M31" s="30">
        <v>90.716028469211025</v>
      </c>
      <c r="N31" s="30">
        <v>89.976440909422593</v>
      </c>
      <c r="O31" s="30">
        <v>89.569904152316312</v>
      </c>
      <c r="P31" s="30">
        <v>88.823143483158589</v>
      </c>
      <c r="Q31" s="30">
        <v>88.123711684809862</v>
      </c>
      <c r="R31" s="30">
        <v>87.335972661835996</v>
      </c>
      <c r="S31" s="30">
        <v>86.645302822831496</v>
      </c>
      <c r="T31" s="30">
        <v>86.136080125620936</v>
      </c>
      <c r="U31" s="30">
        <v>85.90588036073153</v>
      </c>
      <c r="V31" s="30">
        <v>85.786135435972426</v>
      </c>
      <c r="W31" s="30">
        <v>85.702507836801942</v>
      </c>
      <c r="X31" s="30">
        <v>85.836668323237575</v>
      </c>
      <c r="Y31" s="30">
        <v>86.098900365522468</v>
      </c>
      <c r="Z31" s="30">
        <v>86.38121357389069</v>
      </c>
      <c r="AA31" s="30">
        <v>86.64102052492332</v>
      </c>
      <c r="AB31" s="30">
        <v>86.986326627237403</v>
      </c>
      <c r="AC31" s="30">
        <v>87.393128834956983</v>
      </c>
      <c r="AD31" s="30">
        <v>87.824956876545684</v>
      </c>
      <c r="AE31" s="30">
        <v>88.256325967296505</v>
      </c>
      <c r="AF31" s="30">
        <v>88.674347436415388</v>
      </c>
    </row>
    <row r="32" spans="1:256" x14ac:dyDescent="0.2">
      <c r="A32" s="17" t="s">
        <v>112</v>
      </c>
      <c r="B32" s="30">
        <v>87.563677014518433</v>
      </c>
      <c r="C32" s="30">
        <v>86.275708484345657</v>
      </c>
      <c r="D32" s="30">
        <v>85.650412183875929</v>
      </c>
      <c r="E32" s="30">
        <v>85.442950228753645</v>
      </c>
      <c r="F32" s="30">
        <v>84.390642119057333</v>
      </c>
      <c r="G32" s="30">
        <v>82.371591629676601</v>
      </c>
      <c r="H32" s="30">
        <v>80.16717700513631</v>
      </c>
      <c r="I32" s="30">
        <v>77.308885120257855</v>
      </c>
      <c r="J32" s="30">
        <v>75.220553645739102</v>
      </c>
      <c r="K32" s="30">
        <v>74.650463793519236</v>
      </c>
      <c r="L32" s="30">
        <v>72.146915109999298</v>
      </c>
      <c r="M32" s="30">
        <v>69.792148832248955</v>
      </c>
      <c r="N32" s="30">
        <v>68.480132775343762</v>
      </c>
      <c r="O32" s="30">
        <v>67.428951034579981</v>
      </c>
      <c r="P32" s="30">
        <v>66.034540564017774</v>
      </c>
      <c r="Q32" s="30">
        <v>64.45024066175209</v>
      </c>
      <c r="R32" s="30">
        <v>63.186970075254337</v>
      </c>
      <c r="S32" s="30">
        <v>61.970669779658536</v>
      </c>
      <c r="T32" s="30">
        <v>60.785042807021547</v>
      </c>
      <c r="U32" s="30">
        <v>59.309226362165724</v>
      </c>
      <c r="V32" s="30">
        <v>57.641132477358802</v>
      </c>
      <c r="W32" s="30">
        <v>56.447243187824228</v>
      </c>
      <c r="X32" s="30">
        <v>56.066161298358871</v>
      </c>
      <c r="Y32" s="30">
        <v>55.938045199639241</v>
      </c>
      <c r="Z32" s="30">
        <v>55.596517671243141</v>
      </c>
      <c r="AA32" s="30">
        <v>55.322123657938803</v>
      </c>
      <c r="AB32" s="30">
        <v>55.366504784197012</v>
      </c>
      <c r="AC32" s="30">
        <v>55.770684568839037</v>
      </c>
      <c r="AD32" s="30">
        <v>56.224718627513461</v>
      </c>
      <c r="AE32" s="30">
        <v>56.545660917859841</v>
      </c>
      <c r="AF32" s="30">
        <v>56.880792185892574</v>
      </c>
    </row>
    <row r="33" spans="1:256" x14ac:dyDescent="0.2">
      <c r="A33" s="17" t="s">
        <v>113</v>
      </c>
      <c r="B33" s="30">
        <v>85.224000904575803</v>
      </c>
      <c r="C33" s="30">
        <v>82.371216676688718</v>
      </c>
      <c r="D33" s="30">
        <v>80.361050328227563</v>
      </c>
      <c r="E33" s="30">
        <v>79.173817112037256</v>
      </c>
      <c r="F33" s="30">
        <v>77.588571969159446</v>
      </c>
      <c r="G33" s="30">
        <v>75.568956852609659</v>
      </c>
      <c r="H33" s="30">
        <v>74.265511949133966</v>
      </c>
      <c r="I33" s="30">
        <v>71.439051228756568</v>
      </c>
      <c r="J33" s="30">
        <v>67.824641232061595</v>
      </c>
      <c r="K33" s="30">
        <v>67.946921806481015</v>
      </c>
      <c r="L33" s="30">
        <v>65.480961478651096</v>
      </c>
      <c r="M33" s="30">
        <v>61.670208862643562</v>
      </c>
      <c r="N33" s="30">
        <v>58.939313809744164</v>
      </c>
      <c r="O33" s="30">
        <v>57.83617912018061</v>
      </c>
      <c r="P33" s="30">
        <v>56.609174665030913</v>
      </c>
      <c r="Q33" s="30">
        <v>55.104467835503769</v>
      </c>
      <c r="R33" s="30">
        <v>53.582799229890895</v>
      </c>
      <c r="S33" s="30">
        <v>52.517216374005727</v>
      </c>
      <c r="T33" s="30">
        <v>51.544043633406886</v>
      </c>
      <c r="U33" s="30">
        <v>50.56605061325704</v>
      </c>
      <c r="V33" s="30">
        <v>49.332776736297781</v>
      </c>
      <c r="W33" s="30">
        <v>48.068248947440175</v>
      </c>
      <c r="X33" s="30">
        <v>47.507523366878544</v>
      </c>
      <c r="Y33" s="30">
        <v>47.695068973286176</v>
      </c>
      <c r="Z33" s="30">
        <v>47.830023156054935</v>
      </c>
      <c r="AA33" s="30">
        <v>47.626912768568133</v>
      </c>
      <c r="AB33" s="30">
        <v>47.697078083506455</v>
      </c>
      <c r="AC33" s="30">
        <v>48.229060675964234</v>
      </c>
      <c r="AD33" s="30">
        <v>48.932314073942116</v>
      </c>
      <c r="AE33" s="30">
        <v>49.472717139523134</v>
      </c>
      <c r="AF33" s="30">
        <v>49.96150243218279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97.222744263637026</v>
      </c>
      <c r="C35" s="10">
        <v>95.386289287819764</v>
      </c>
      <c r="D35" s="10">
        <v>98.300391208762335</v>
      </c>
      <c r="E35" s="10">
        <v>101.42489703751889</v>
      </c>
      <c r="F35" s="10">
        <v>100.95403398815985</v>
      </c>
      <c r="G35" s="10">
        <v>94.922418689669925</v>
      </c>
      <c r="H35" s="10">
        <v>87.088669145274196</v>
      </c>
      <c r="I35" s="10">
        <v>81.330198264124647</v>
      </c>
      <c r="J35" s="10">
        <v>77.272061348062977</v>
      </c>
      <c r="K35" s="10">
        <v>72.422361223323037</v>
      </c>
      <c r="L35" s="10">
        <v>67.020951547431437</v>
      </c>
      <c r="M35" s="10">
        <v>62.758621879904453</v>
      </c>
      <c r="N35" s="10">
        <v>60.561222051755728</v>
      </c>
      <c r="O35" s="10">
        <v>59.506502533297578</v>
      </c>
      <c r="P35" s="10">
        <v>59.313337273719725</v>
      </c>
      <c r="Q35" s="10">
        <v>59.900442942349464</v>
      </c>
      <c r="R35" s="10">
        <v>60.921567116500142</v>
      </c>
      <c r="S35" s="10">
        <v>61.997801119062977</v>
      </c>
      <c r="T35" s="10">
        <v>63.612951479097369</v>
      </c>
      <c r="U35" s="10">
        <v>66.185624804818545</v>
      </c>
      <c r="V35" s="10">
        <v>69.123368561417522</v>
      </c>
      <c r="W35" s="10">
        <v>71.672881056526279</v>
      </c>
      <c r="X35" s="10">
        <v>74.548235221226051</v>
      </c>
      <c r="Y35" s="10">
        <v>78.243300845410033</v>
      </c>
      <c r="Z35" s="10">
        <v>82.660655898812379</v>
      </c>
      <c r="AA35" s="10">
        <v>86.926871761357972</v>
      </c>
      <c r="AB35" s="10">
        <v>90.606982955020371</v>
      </c>
      <c r="AC35" s="10">
        <v>93.811520999744531</v>
      </c>
      <c r="AD35" s="10">
        <v>96.769600716218136</v>
      </c>
      <c r="AE35" s="10">
        <v>99.488097794268668</v>
      </c>
      <c r="AF35" s="10">
        <v>101.64840681544143</v>
      </c>
    </row>
    <row r="36" spans="1:256" x14ac:dyDescent="0.2">
      <c r="A36" s="31" t="s">
        <v>135</v>
      </c>
      <c r="B36" s="13">
        <v>89.748410924703279</v>
      </c>
      <c r="C36" s="13">
        <v>88.109907639667554</v>
      </c>
      <c r="D36" s="13">
        <v>90.701487595585363</v>
      </c>
      <c r="E36" s="13">
        <v>93.28802577899171</v>
      </c>
      <c r="F36" s="13">
        <v>92.197637004327675</v>
      </c>
      <c r="G36" s="13">
        <v>85.615133566706987</v>
      </c>
      <c r="H36" s="13">
        <v>77.391330189437241</v>
      </c>
      <c r="I36" s="13">
        <v>71.329848778506275</v>
      </c>
      <c r="J36" s="13">
        <v>67.051164146009285</v>
      </c>
      <c r="K36" s="13">
        <v>61.887760687557112</v>
      </c>
      <c r="L36" s="13">
        <v>55.848287032566965</v>
      </c>
      <c r="M36" s="13">
        <v>50.633563739946709</v>
      </c>
      <c r="N36" s="13">
        <v>47.131408679774161</v>
      </c>
      <c r="O36" s="13">
        <v>44.277100901677585</v>
      </c>
      <c r="P36" s="13">
        <v>41.527704618723853</v>
      </c>
      <c r="Q36" s="13">
        <v>38.932425195568563</v>
      </c>
      <c r="R36" s="13">
        <v>36.651547102998627</v>
      </c>
      <c r="S36" s="13">
        <v>34.670886356134389</v>
      </c>
      <c r="T36" s="13">
        <v>33.032499531145717</v>
      </c>
      <c r="U36" s="13">
        <v>31.713902666046458</v>
      </c>
      <c r="V36" s="13">
        <v>30.543925728254546</v>
      </c>
      <c r="W36" s="13">
        <v>29.404754237040827</v>
      </c>
      <c r="X36" s="13">
        <v>28.663261780743195</v>
      </c>
      <c r="Y36" s="13">
        <v>28.470149215469998</v>
      </c>
      <c r="Z36" s="13">
        <v>28.733173175493786</v>
      </c>
      <c r="AA36" s="13">
        <v>29.019346010506325</v>
      </c>
      <c r="AB36" s="13">
        <v>29.202074341632279</v>
      </c>
      <c r="AC36" s="13">
        <v>29.434149038766797</v>
      </c>
      <c r="AD36" s="13">
        <v>29.825772898482299</v>
      </c>
      <c r="AE36" s="13">
        <v>30.356299849686408</v>
      </c>
      <c r="AF36" s="13">
        <v>30.902353172875785</v>
      </c>
    </row>
    <row r="37" spans="1:256" x14ac:dyDescent="0.2">
      <c r="A37" s="31" t="s">
        <v>136</v>
      </c>
      <c r="B37" s="13">
        <v>7.4743333389337572</v>
      </c>
      <c r="C37" s="13">
        <v>7.2763816481522152</v>
      </c>
      <c r="D37" s="13">
        <v>7.5989036131769803</v>
      </c>
      <c r="E37" s="13">
        <v>8.1368712585271847</v>
      </c>
      <c r="F37" s="13">
        <v>8.7563969838321718</v>
      </c>
      <c r="G37" s="13">
        <v>9.3072851229629361</v>
      </c>
      <c r="H37" s="13">
        <v>9.6973389558369476</v>
      </c>
      <c r="I37" s="13">
        <v>10.000349485618356</v>
      </c>
      <c r="J37" s="13">
        <v>10.220897202053704</v>
      </c>
      <c r="K37" s="13">
        <v>10.534600535765927</v>
      </c>
      <c r="L37" s="13">
        <v>11.172664514864467</v>
      </c>
      <c r="M37" s="13">
        <v>12.125058139957748</v>
      </c>
      <c r="N37" s="13">
        <v>13.429813371981567</v>
      </c>
      <c r="O37" s="13">
        <v>15.229401631619991</v>
      </c>
      <c r="P37" s="13">
        <v>17.785632654995865</v>
      </c>
      <c r="Q37" s="13">
        <v>20.968017746780909</v>
      </c>
      <c r="R37" s="13">
        <v>24.270020013501519</v>
      </c>
      <c r="S37" s="13">
        <v>27.326914762928595</v>
      </c>
      <c r="T37" s="13">
        <v>30.580451947951659</v>
      </c>
      <c r="U37" s="13">
        <v>34.471722138772094</v>
      </c>
      <c r="V37" s="13">
        <v>38.579442833162972</v>
      </c>
      <c r="W37" s="13">
        <v>42.26812681948546</v>
      </c>
      <c r="X37" s="13">
        <v>45.88497344048286</v>
      </c>
      <c r="Y37" s="13">
        <v>49.773151629940031</v>
      </c>
      <c r="Z37" s="13">
        <v>53.92748272331859</v>
      </c>
      <c r="AA37" s="13">
        <v>57.907525750851654</v>
      </c>
      <c r="AB37" s="13">
        <v>61.404908613388088</v>
      </c>
      <c r="AC37" s="13">
        <v>64.377371960977726</v>
      </c>
      <c r="AD37" s="13">
        <v>66.943827817735823</v>
      </c>
      <c r="AE37" s="13">
        <v>69.13179794458226</v>
      </c>
      <c r="AF37" s="13">
        <v>70.746053642565627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13.379119643901966</v>
      </c>
      <c r="C39" s="13">
        <v>13.743094416356552</v>
      </c>
      <c r="D39" s="13">
        <v>13.159793187347931</v>
      </c>
      <c r="E39" s="13">
        <v>12.289736045068077</v>
      </c>
      <c r="F39" s="13">
        <v>11.420222288304219</v>
      </c>
      <c r="G39" s="13">
        <v>10.744271683831839</v>
      </c>
      <c r="H39" s="13">
        <v>10.312107316802489</v>
      </c>
      <c r="I39" s="13">
        <v>9.9996505265952376</v>
      </c>
      <c r="J39" s="13">
        <v>9.7838768968253405</v>
      </c>
      <c r="K39" s="13">
        <v>9.4925288966098815</v>
      </c>
      <c r="L39" s="13">
        <v>8.950416426355309</v>
      </c>
      <c r="M39" s="13">
        <v>8.2473831338138606</v>
      </c>
      <c r="N39" s="13">
        <v>7.446119855144719</v>
      </c>
      <c r="O39" s="13">
        <v>6.566246161134484</v>
      </c>
      <c r="P39" s="13">
        <v>5.6225157653815971</v>
      </c>
      <c r="Q39" s="13">
        <v>4.7691680352260475</v>
      </c>
      <c r="R39" s="13">
        <v>4.1203097461135005</v>
      </c>
      <c r="S39" s="13">
        <v>3.6593959057412131</v>
      </c>
      <c r="T39" s="13">
        <v>3.2700628548656296</v>
      </c>
      <c r="U39" s="13">
        <v>2.9009284652919889</v>
      </c>
      <c r="V39" s="13">
        <v>2.5920540229792999</v>
      </c>
      <c r="W39" s="13">
        <v>2.365848868275382</v>
      </c>
      <c r="X39" s="13">
        <v>2.1793627085718912</v>
      </c>
      <c r="Y39" s="13">
        <v>2.0091152905786061</v>
      </c>
      <c r="Z39" s="13">
        <v>1.8543420710560881</v>
      </c>
      <c r="AA39" s="13">
        <v>1.7268912581458258</v>
      </c>
      <c r="AB39" s="13">
        <v>1.6285343021941578</v>
      </c>
      <c r="AC39" s="13">
        <v>1.5533408238630009</v>
      </c>
      <c r="AD39" s="13">
        <v>1.4937896929387477</v>
      </c>
      <c r="AE39" s="13">
        <v>1.4465123571668488</v>
      </c>
      <c r="AF39" s="13">
        <v>1.4135064056750892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4.0801058078873993</v>
      </c>
      <c r="C41" s="35">
        <v>4.2522216847649554</v>
      </c>
      <c r="D41" s="35">
        <v>4.34565660293514</v>
      </c>
      <c r="E41" s="35">
        <v>4.450879548852491</v>
      </c>
      <c r="F41" s="35">
        <v>4.690713277277327</v>
      </c>
      <c r="G41" s="35">
        <v>5.1119059016331763</v>
      </c>
      <c r="H41" s="35">
        <v>5.6628609087508686</v>
      </c>
      <c r="I41" s="35">
        <v>6.4451284628431429</v>
      </c>
      <c r="J41" s="35">
        <v>7.5892515610614426</v>
      </c>
      <c r="K41" s="35">
        <v>8.2689904865306243</v>
      </c>
      <c r="L41" s="35">
        <v>8.7172828051989875</v>
      </c>
      <c r="M41" s="35">
        <v>9.0165225630242691</v>
      </c>
      <c r="N41" s="35">
        <v>9.0580151502212747</v>
      </c>
      <c r="O41" s="35">
        <v>9.2586982874205983</v>
      </c>
      <c r="P41" s="35">
        <v>9.9803973999563311</v>
      </c>
      <c r="Q41" s="35">
        <v>11.385687032189704</v>
      </c>
      <c r="R41" s="35">
        <v>13.416876373713885</v>
      </c>
      <c r="S41" s="35">
        <v>15.853449010664667</v>
      </c>
      <c r="T41" s="35">
        <v>18.994453193960474</v>
      </c>
      <c r="U41" s="35">
        <v>23.053902644840989</v>
      </c>
      <c r="V41" s="35">
        <v>27.337354327324775</v>
      </c>
      <c r="W41" s="35">
        <v>31.015644054310265</v>
      </c>
      <c r="X41" s="35">
        <v>34.418566003938992</v>
      </c>
      <c r="Y41" s="35">
        <v>38.611100203944979</v>
      </c>
      <c r="Z41" s="35">
        <v>43.315577718145235</v>
      </c>
      <c r="AA41" s="35">
        <v>47.710383370548044</v>
      </c>
      <c r="AB41" s="35">
        <v>51.969163336131572</v>
      </c>
      <c r="AC41" s="35">
        <v>56.314674798156553</v>
      </c>
      <c r="AD41" s="35">
        <v>60.860296876583988</v>
      </c>
      <c r="AE41" s="35">
        <v>65.439685006163771</v>
      </c>
      <c r="AF41" s="35">
        <v>69.734475774682679</v>
      </c>
    </row>
    <row r="42" spans="1:256" s="16" customFormat="1" x14ac:dyDescent="0.2">
      <c r="A42" s="1" t="s">
        <v>236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21" t="s">
        <v>237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7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8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282.8014</v>
      </c>
      <c r="C11" s="64">
        <v>342.23419999999999</v>
      </c>
      <c r="D11" s="64">
        <v>398.21780000000001</v>
      </c>
      <c r="E11" s="64">
        <v>431.2928</v>
      </c>
      <c r="F11" s="64">
        <v>445.77839999999998</v>
      </c>
      <c r="G11" s="64">
        <v>478.27100000000002</v>
      </c>
      <c r="H11" s="64">
        <v>527.08680000000004</v>
      </c>
      <c r="I11" s="64">
        <v>554.5326</v>
      </c>
      <c r="J11" s="64">
        <v>551.76419999999996</v>
      </c>
      <c r="K11" s="64">
        <v>559.66200000000003</v>
      </c>
      <c r="L11" s="64">
        <v>573.59960000000001</v>
      </c>
      <c r="M11" s="64">
        <v>581.22760000000005</v>
      </c>
      <c r="N11" s="64">
        <v>575.26700000000005</v>
      </c>
      <c r="O11" s="64">
        <v>562.38139999999999</v>
      </c>
      <c r="P11" s="64">
        <v>547.75440000000003</v>
      </c>
      <c r="Q11" s="64">
        <v>533.12180000000001</v>
      </c>
      <c r="R11" s="64">
        <v>517.50519999999995</v>
      </c>
      <c r="S11" s="64">
        <v>499.5872</v>
      </c>
      <c r="T11" s="64">
        <v>479.31700000000001</v>
      </c>
      <c r="U11" s="64">
        <v>458.01940000000002</v>
      </c>
      <c r="V11" s="64">
        <v>436.99919999999997</v>
      </c>
      <c r="W11" s="64">
        <v>427.88740000000001</v>
      </c>
      <c r="X11" s="64">
        <v>422.35300000000001</v>
      </c>
      <c r="Y11" s="64">
        <v>413.49560000000002</v>
      </c>
      <c r="Z11" s="64">
        <v>403.2826</v>
      </c>
      <c r="AA11" s="64">
        <v>394.24160000000001</v>
      </c>
      <c r="AB11" s="64">
        <v>388.03359999999998</v>
      </c>
      <c r="AC11" s="64">
        <v>384.31979999999999</v>
      </c>
      <c r="AD11" s="64">
        <v>381.19900000000001</v>
      </c>
      <c r="AE11" s="64">
        <v>377.56299999999999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46.197884529002259</v>
      </c>
      <c r="C13" s="55">
        <v>45.899306154190832</v>
      </c>
      <c r="D13" s="55">
        <v>44.488685358341073</v>
      </c>
      <c r="E13" s="55">
        <v>40.592823232809742</v>
      </c>
      <c r="F13" s="55">
        <v>35.914498083460217</v>
      </c>
      <c r="G13" s="55">
        <v>33.418139128435207</v>
      </c>
      <c r="H13" s="55">
        <v>32.155846348917542</v>
      </c>
      <c r="I13" s="55">
        <v>29.777695320397488</v>
      </c>
      <c r="J13" s="55">
        <v>26.444135547400961</v>
      </c>
      <c r="K13" s="55">
        <v>24.251973314951371</v>
      </c>
      <c r="L13" s="55">
        <v>22.677025071907984</v>
      </c>
      <c r="M13" s="55">
        <v>21.148662415169905</v>
      </c>
      <c r="N13" s="55">
        <v>19.463009364298198</v>
      </c>
      <c r="O13" s="55">
        <v>17.866166549948197</v>
      </c>
      <c r="P13" s="55">
        <v>16.477592759603858</v>
      </c>
      <c r="Q13" s="55">
        <v>15.304607292184974</v>
      </c>
      <c r="R13" s="55">
        <v>14.281675046752007</v>
      </c>
      <c r="S13" s="55">
        <v>13.348358726346385</v>
      </c>
      <c r="T13" s="55">
        <v>12.48595510118097</v>
      </c>
      <c r="U13" s="55">
        <v>11.711302738774144</v>
      </c>
      <c r="V13" s="55">
        <v>11.038710732809056</v>
      </c>
      <c r="W13" s="55">
        <v>10.735401149396649</v>
      </c>
      <c r="X13" s="55">
        <v>10.56829458826213</v>
      </c>
      <c r="Y13" s="55">
        <v>10.357001889315082</v>
      </c>
      <c r="Z13" s="55">
        <v>10.146848314074836</v>
      </c>
      <c r="AA13" s="55">
        <v>9.9976199198218172</v>
      </c>
      <c r="AB13" s="55">
        <v>9.9480386890333037</v>
      </c>
      <c r="AC13" s="55">
        <v>9.9834447788669856</v>
      </c>
      <c r="AD13" s="55">
        <v>10.047346663928852</v>
      </c>
      <c r="AE13" s="55">
        <v>10.107495151654659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6.4714170000000006</v>
      </c>
      <c r="C15" s="66">
        <v>6.5111964000000002</v>
      </c>
      <c r="D15" s="66">
        <v>6.459843900000001</v>
      </c>
      <c r="E15" s="66">
        <v>5.9494251000000009</v>
      </c>
      <c r="F15" s="66">
        <v>5.1458211</v>
      </c>
      <c r="G15" s="66">
        <v>4.5169658999999998</v>
      </c>
      <c r="H15" s="66">
        <v>4.0568474999999999</v>
      </c>
      <c r="I15" s="66">
        <v>3.5888133</v>
      </c>
      <c r="J15" s="66">
        <v>3.1328532000000004</v>
      </c>
      <c r="K15" s="66">
        <v>2.8598081999999998</v>
      </c>
      <c r="L15" s="66">
        <v>2.6579051999999996</v>
      </c>
      <c r="M15" s="66">
        <v>2.4905711999999998</v>
      </c>
      <c r="N15" s="66">
        <v>2.3369370549613513</v>
      </c>
      <c r="O15" s="66">
        <v>2.2057834345221949</v>
      </c>
      <c r="P15" s="66">
        <v>2.0926559220369634</v>
      </c>
      <c r="Q15" s="66">
        <v>1.9958719605033173</v>
      </c>
      <c r="R15" s="66">
        <v>1.9136482190538218</v>
      </c>
      <c r="S15" s="66">
        <v>1.8442088227732327</v>
      </c>
      <c r="T15" s="66">
        <v>1.7858602235879351</v>
      </c>
      <c r="U15" s="66">
        <v>1.7370378543700553</v>
      </c>
      <c r="V15" s="66">
        <v>1.696330730135875</v>
      </c>
      <c r="W15" s="66">
        <v>1.7131797875019099</v>
      </c>
      <c r="X15" s="66">
        <v>1.7404786246667658</v>
      </c>
      <c r="Y15" s="66">
        <v>1.76793639843538</v>
      </c>
      <c r="Z15" s="66">
        <v>1.7952180194804757</v>
      </c>
      <c r="AA15" s="66">
        <v>1.8219969110457357</v>
      </c>
      <c r="AB15" s="66">
        <v>1.8479703442368522</v>
      </c>
      <c r="AC15" s="66">
        <v>1.8728724190564017</v>
      </c>
      <c r="AD15" s="66">
        <v>1.8964835872991797</v>
      </c>
      <c r="AE15" s="66">
        <v>1.9186361491409545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75.692800000000005</v>
      </c>
      <c r="C18" s="64">
        <v>80.144800000000004</v>
      </c>
      <c r="D18" s="64">
        <v>82.125</v>
      </c>
      <c r="E18" s="64">
        <v>82.248999999999995</v>
      </c>
      <c r="F18" s="64">
        <v>80.686199999999999</v>
      </c>
      <c r="G18" s="64">
        <v>83.954400000000007</v>
      </c>
      <c r="H18" s="64">
        <v>89.932599999999994</v>
      </c>
      <c r="I18" s="64">
        <v>99.827799999999996</v>
      </c>
      <c r="J18" s="64">
        <v>109.3888</v>
      </c>
      <c r="K18" s="64">
        <v>116.83580000000001</v>
      </c>
      <c r="L18" s="64">
        <v>127.55200000000001</v>
      </c>
      <c r="M18" s="64">
        <v>144.61179999999999</v>
      </c>
      <c r="N18" s="64">
        <v>162.78479999999999</v>
      </c>
      <c r="O18" s="64">
        <v>180.7338</v>
      </c>
      <c r="P18" s="64">
        <v>201.648</v>
      </c>
      <c r="Q18" s="64">
        <v>225.3492</v>
      </c>
      <c r="R18" s="64">
        <v>251.4034</v>
      </c>
      <c r="S18" s="64">
        <v>279.14999999999998</v>
      </c>
      <c r="T18" s="64">
        <v>307.60700000000003</v>
      </c>
      <c r="U18" s="64">
        <v>335.94060000000002</v>
      </c>
      <c r="V18" s="64">
        <v>363.5754</v>
      </c>
      <c r="W18" s="64">
        <v>390.5222</v>
      </c>
      <c r="X18" s="64">
        <v>415.041</v>
      </c>
      <c r="Y18" s="64">
        <v>435.29020000000003</v>
      </c>
      <c r="Z18" s="64">
        <v>452.28519999999997</v>
      </c>
      <c r="AA18" s="64">
        <v>468.90679999999998</v>
      </c>
      <c r="AB18" s="64">
        <v>483.84840000000003</v>
      </c>
      <c r="AC18" s="64">
        <v>492.27780000000001</v>
      </c>
      <c r="AD18" s="64">
        <v>495.15679999999998</v>
      </c>
      <c r="AE18" s="64">
        <v>497.60559999999998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12.365028016399009</v>
      </c>
      <c r="C20" s="55">
        <v>10.748752497168296</v>
      </c>
      <c r="D20" s="55">
        <v>9.174962256970332</v>
      </c>
      <c r="E20" s="55">
        <v>7.7411890902778087</v>
      </c>
      <c r="F20" s="55">
        <v>6.5005490962812198</v>
      </c>
      <c r="G20" s="55">
        <v>5.8661299130499263</v>
      </c>
      <c r="H20" s="55">
        <v>5.4864945723525258</v>
      </c>
      <c r="I20" s="55">
        <v>5.3606258908954603</v>
      </c>
      <c r="J20" s="55">
        <v>5.2426240313661792</v>
      </c>
      <c r="K20" s="55">
        <v>5.0628749206324448</v>
      </c>
      <c r="L20" s="55">
        <v>5.0427160374100799</v>
      </c>
      <c r="M20" s="55">
        <v>5.2618735577079727</v>
      </c>
      <c r="N20" s="55">
        <v>5.5074984081572715</v>
      </c>
      <c r="O20" s="55">
        <v>5.7416909094166844</v>
      </c>
      <c r="P20" s="55">
        <v>6.0659916648567282</v>
      </c>
      <c r="Q20" s="55">
        <v>6.4692177465038005</v>
      </c>
      <c r="R20" s="55">
        <v>6.9380204574729181</v>
      </c>
      <c r="S20" s="55">
        <v>7.4585464528706762</v>
      </c>
      <c r="T20" s="55">
        <v>8.0130001456426019</v>
      </c>
      <c r="U20" s="55">
        <v>8.5898153415454228</v>
      </c>
      <c r="V20" s="55">
        <v>9.1840069047388315</v>
      </c>
      <c r="W20" s="55">
        <v>9.7979339301529063</v>
      </c>
      <c r="X20" s="55">
        <v>10.385330645708455</v>
      </c>
      <c r="Y20" s="55">
        <v>10.902900596282864</v>
      </c>
      <c r="Z20" s="55">
        <v>11.379785091399924</v>
      </c>
      <c r="AA20" s="55">
        <v>11.891063663042928</v>
      </c>
      <c r="AB20" s="55">
        <v>12.404447972615934</v>
      </c>
      <c r="AC20" s="55">
        <v>12.787861130657662</v>
      </c>
      <c r="AD20" s="55">
        <v>13.050957695591244</v>
      </c>
      <c r="AE20" s="55">
        <v>13.321078043760133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54.886030801839539</v>
      </c>
      <c r="C23" s="55">
        <v>57.80393078056867</v>
      </c>
      <c r="D23" s="55">
        <v>60.727015367571703</v>
      </c>
      <c r="E23" s="55">
        <v>63.326641568234571</v>
      </c>
      <c r="F23" s="55">
        <v>65.847823947340402</v>
      </c>
      <c r="G23" s="55">
        <v>67.457293168583277</v>
      </c>
      <c r="H23" s="55">
        <v>68.837771218990042</v>
      </c>
      <c r="I23" s="55">
        <v>69.542512058685062</v>
      </c>
      <c r="J23" s="55">
        <v>70.264942691360304</v>
      </c>
      <c r="K23" s="55">
        <v>71.736622752541294</v>
      </c>
      <c r="L23" s="55">
        <v>73.016851299896231</v>
      </c>
      <c r="M23" s="55">
        <v>73.506113502144217</v>
      </c>
      <c r="N23" s="55">
        <v>74.076254686858618</v>
      </c>
      <c r="O23" s="55">
        <v>74.963383845788613</v>
      </c>
      <c r="P23" s="55">
        <v>75.82250282626417</v>
      </c>
      <c r="Q23" s="55">
        <v>76.652895166963532</v>
      </c>
      <c r="R23" s="55">
        <v>77.453890471234715</v>
      </c>
      <c r="S23" s="55">
        <v>78.224968356846716</v>
      </c>
      <c r="T23" s="55">
        <v>78.965766402710869</v>
      </c>
      <c r="U23" s="55">
        <v>79.675962421500159</v>
      </c>
      <c r="V23" s="55">
        <v>80.354982472284618</v>
      </c>
      <c r="W23" s="55">
        <v>81.002152543481131</v>
      </c>
      <c r="X23" s="55">
        <v>81.616399341126055</v>
      </c>
      <c r="Y23" s="55">
        <v>82.198236406450761</v>
      </c>
      <c r="Z23" s="55">
        <v>82.74958713258205</v>
      </c>
      <c r="AA23" s="55">
        <v>83.271618642613774</v>
      </c>
      <c r="AB23" s="55">
        <v>83.763512197698091</v>
      </c>
      <c r="AC23" s="55">
        <v>84.225022215645922</v>
      </c>
      <c r="AD23" s="55">
        <v>84.658883009070863</v>
      </c>
      <c r="AE23" s="55">
        <v>85.067859908178747</v>
      </c>
    </row>
    <row r="24" spans="1:31" x14ac:dyDescent="0.2">
      <c r="A24" s="69" t="s">
        <v>98</v>
      </c>
      <c r="B24" s="55">
        <v>53.528399848628112</v>
      </c>
      <c r="C24" s="55">
        <v>56.277823707913619</v>
      </c>
      <c r="D24" s="55">
        <v>59.02729593727728</v>
      </c>
      <c r="E24" s="55">
        <v>61.176932780135424</v>
      </c>
      <c r="F24" s="55">
        <v>63.176679993463679</v>
      </c>
      <c r="G24" s="55">
        <v>64.617483923878325</v>
      </c>
      <c r="H24" s="55">
        <v>65.917449583818154</v>
      </c>
      <c r="I24" s="55">
        <v>66.74300437675636</v>
      </c>
      <c r="J24" s="55">
        <v>67.447417221098092</v>
      </c>
      <c r="K24" s="55">
        <v>68.146285703407017</v>
      </c>
      <c r="L24" s="55">
        <v>68.815369237182608</v>
      </c>
      <c r="M24" s="55">
        <v>69.36496007704315</v>
      </c>
      <c r="N24" s="55">
        <v>69.926845479489359</v>
      </c>
      <c r="O24" s="55">
        <v>70.53094607082771</v>
      </c>
      <c r="P24" s="55">
        <v>71.125449239542519</v>
      </c>
      <c r="Q24" s="55">
        <v>71.709961161499876</v>
      </c>
      <c r="R24" s="55">
        <v>72.284125219599588</v>
      </c>
      <c r="S24" s="55">
        <v>72.847621951301903</v>
      </c>
      <c r="T24" s="55">
        <v>73.40016837445107</v>
      </c>
      <c r="U24" s="55">
        <v>73.941517026825224</v>
      </c>
      <c r="V24" s="55">
        <v>74.471454892833862</v>
      </c>
      <c r="W24" s="55">
        <v>74.989802289336609</v>
      </c>
      <c r="X24" s="55">
        <v>75.496411729755351</v>
      </c>
      <c r="Y24" s="55">
        <v>75.991166763680539</v>
      </c>
      <c r="Z24" s="55">
        <v>76.47398078361087</v>
      </c>
      <c r="AA24" s="55">
        <v>76.944795792118583</v>
      </c>
      <c r="AB24" s="55">
        <v>77.403581126676357</v>
      </c>
      <c r="AC24" s="55">
        <v>77.850332143332366</v>
      </c>
      <c r="AD24" s="55">
        <v>78.285068863565385</v>
      </c>
      <c r="AE24" s="55">
        <v>78.707834590834963</v>
      </c>
    </row>
    <row r="25" spans="1:31" x14ac:dyDescent="0.2">
      <c r="A25" s="69" t="s">
        <v>99</v>
      </c>
      <c r="B25" s="55">
        <v>56.295209907297163</v>
      </c>
      <c r="C25" s="55">
        <v>59.394276880573941</v>
      </c>
      <c r="D25" s="55">
        <v>62.493496169388621</v>
      </c>
      <c r="E25" s="55">
        <v>65.552685704350893</v>
      </c>
      <c r="F25" s="55">
        <v>68.602290473407038</v>
      </c>
      <c r="G25" s="55">
        <v>70.371967743482557</v>
      </c>
      <c r="H25" s="55">
        <v>71.822144536358266</v>
      </c>
      <c r="I25" s="55">
        <v>72.392792924193941</v>
      </c>
      <c r="J25" s="55">
        <v>73.125814755951339</v>
      </c>
      <c r="K25" s="55">
        <v>75.372117865207173</v>
      </c>
      <c r="L25" s="55">
        <v>77.250750429316724</v>
      </c>
      <c r="M25" s="55">
        <v>77.654169368632466</v>
      </c>
      <c r="N25" s="55">
        <v>78.209632978697925</v>
      </c>
      <c r="O25" s="55">
        <v>79.355109026859211</v>
      </c>
      <c r="P25" s="55">
        <v>80.448384736109745</v>
      </c>
      <c r="Q25" s="55">
        <v>81.488125028305362</v>
      </c>
      <c r="R25" s="55">
        <v>82.473602141686683</v>
      </c>
      <c r="S25" s="55">
        <v>83.404648473525071</v>
      </c>
      <c r="T25" s="55">
        <v>84.281601568235828</v>
      </c>
      <c r="U25" s="55">
        <v>85.105244234073595</v>
      </c>
      <c r="V25" s="55">
        <v>85.876742443049864</v>
      </c>
      <c r="W25" s="55">
        <v>86.597583277551536</v>
      </c>
      <c r="X25" s="55">
        <v>87.269514770676537</v>
      </c>
      <c r="Y25" s="55">
        <v>87.894489072783372</v>
      </c>
      <c r="Z25" s="55">
        <v>88.474609984349485</v>
      </c>
      <c r="AA25" s="55">
        <v>89.012085539361351</v>
      </c>
      <c r="AB25" s="55">
        <v>89.509186013422308</v>
      </c>
      <c r="AC25" s="55">
        <v>89.968207471350993</v>
      </c>
      <c r="AD25" s="55">
        <v>90.39144076127657</v>
      </c>
      <c r="AE25" s="55">
        <v>90.78114570412535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107.99295121951219</v>
      </c>
      <c r="C27" s="55">
        <v>91.22929268292684</v>
      </c>
      <c r="D27" s="55">
        <v>74.465634146341472</v>
      </c>
      <c r="E27" s="55">
        <v>61.462170731707303</v>
      </c>
      <c r="F27" s="55">
        <v>49.39875609756097</v>
      </c>
      <c r="G27" s="55">
        <v>40.955439024390223</v>
      </c>
      <c r="H27" s="55">
        <v>33.4171463414634</v>
      </c>
      <c r="I27" s="55">
        <v>27.876661406025733</v>
      </c>
      <c r="J27" s="55">
        <v>23.320078909612636</v>
      </c>
      <c r="K27" s="55">
        <v>20.70129842180776</v>
      </c>
      <c r="L27" s="55">
        <v>18.157688665710165</v>
      </c>
      <c r="M27" s="55">
        <v>15.914761836441874</v>
      </c>
      <c r="N27" s="55">
        <v>13.758092353979102</v>
      </c>
      <c r="O27" s="55">
        <v>12.14066290656651</v>
      </c>
      <c r="P27" s="55">
        <v>10.809466375582483</v>
      </c>
      <c r="Q27" s="55">
        <v>9.7181566416153942</v>
      </c>
      <c r="R27" s="55">
        <v>8.8263868732677402</v>
      </c>
      <c r="S27" s="55">
        <v>8.0995871311887289</v>
      </c>
      <c r="T27" s="55">
        <v>7.5085042915916409</v>
      </c>
      <c r="U27" s="55">
        <v>7.0286269162913859</v>
      </c>
      <c r="V27" s="55">
        <v>6.6395765854721285</v>
      </c>
      <c r="W27" s="55">
        <v>6.3245161563819368</v>
      </c>
      <c r="X27" s="55">
        <v>6.0696033423183238</v>
      </c>
      <c r="Y27" s="55">
        <v>5.8635031390202377</v>
      </c>
      <c r="Z27" s="55">
        <v>5.6969631361394795</v>
      </c>
      <c r="AA27" s="55">
        <v>5.5624500697069603</v>
      </c>
      <c r="AB27" s="55">
        <v>5.4538428669999695</v>
      </c>
      <c r="AC27" s="55">
        <v>5.3661760014827342</v>
      </c>
      <c r="AD27" s="55">
        <v>5.2954265748333933</v>
      </c>
      <c r="AE27" s="55">
        <v>5.2383387436414113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207.1086</v>
      </c>
      <c r="C30" s="263">
        <v>262.08939999999996</v>
      </c>
      <c r="D30" s="263">
        <v>316.09280000000001</v>
      </c>
      <c r="E30" s="263">
        <v>349.04380000000003</v>
      </c>
      <c r="F30" s="263">
        <v>365.09219999999999</v>
      </c>
      <c r="G30" s="263">
        <v>394.31659999999999</v>
      </c>
      <c r="H30" s="263">
        <v>437.15420000000006</v>
      </c>
      <c r="I30" s="263">
        <v>454.70479999999998</v>
      </c>
      <c r="J30" s="263">
        <v>442.37539999999996</v>
      </c>
      <c r="K30" s="263">
        <v>442.82620000000003</v>
      </c>
      <c r="L30" s="263">
        <v>446.04759999999999</v>
      </c>
      <c r="M30" s="263">
        <v>436.61580000000004</v>
      </c>
      <c r="N30" s="263">
        <v>412.48220000000003</v>
      </c>
      <c r="O30" s="263">
        <v>381.64760000000001</v>
      </c>
      <c r="P30" s="263">
        <v>346.10640000000001</v>
      </c>
      <c r="Q30" s="263">
        <v>307.77260000000001</v>
      </c>
      <c r="R30" s="263">
        <v>266.10179999999991</v>
      </c>
      <c r="S30" s="263">
        <v>220.43720000000002</v>
      </c>
      <c r="T30" s="263">
        <v>171.70999999999998</v>
      </c>
      <c r="U30" s="263">
        <v>122.0788</v>
      </c>
      <c r="V30" s="263">
        <v>73.423799999999972</v>
      </c>
      <c r="W30" s="263">
        <v>37.365200000000016</v>
      </c>
      <c r="X30" s="263">
        <v>7.3120000000000118</v>
      </c>
      <c r="Y30" s="263">
        <v>-21.794600000000003</v>
      </c>
      <c r="Z30" s="263">
        <v>-49.002599999999973</v>
      </c>
      <c r="AA30" s="263">
        <v>-74.66519999999997</v>
      </c>
      <c r="AB30" s="263">
        <v>-95.814800000000048</v>
      </c>
      <c r="AC30" s="263">
        <v>-107.95800000000003</v>
      </c>
      <c r="AD30" s="263">
        <v>-113.95779999999996</v>
      </c>
      <c r="AE30" s="263">
        <v>-120.04259999999999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33.83285651260325</v>
      </c>
      <c r="C32" s="55">
        <v>35.150553657022535</v>
      </c>
      <c r="D32" s="55">
        <v>35.313723101370741</v>
      </c>
      <c r="E32" s="55">
        <v>32.851634142531935</v>
      </c>
      <c r="F32" s="55">
        <v>29.413948987178998</v>
      </c>
      <c r="G32" s="55">
        <v>27.552009215385283</v>
      </c>
      <c r="H32" s="55">
        <v>26.669351776565016</v>
      </c>
      <c r="I32" s="55">
        <v>24.417069429502028</v>
      </c>
      <c r="J32" s="55">
        <v>21.201511516034781</v>
      </c>
      <c r="K32" s="55">
        <v>19.189098394318926</v>
      </c>
      <c r="L32" s="55">
        <v>17.634309034497903</v>
      </c>
      <c r="M32" s="55">
        <v>15.886788857461934</v>
      </c>
      <c r="N32" s="55">
        <v>13.955510956140927</v>
      </c>
      <c r="O32" s="55">
        <v>12.124475640531513</v>
      </c>
      <c r="P32" s="55">
        <v>10.41160109474713</v>
      </c>
      <c r="Q32" s="55">
        <v>8.8353895456811742</v>
      </c>
      <c r="R32" s="55">
        <v>7.3436545892790885</v>
      </c>
      <c r="S32" s="55">
        <v>5.8898122734757088</v>
      </c>
      <c r="T32" s="55">
        <v>4.4729549555383681</v>
      </c>
      <c r="U32" s="55">
        <v>3.1214873972287212</v>
      </c>
      <c r="V32" s="55">
        <v>1.8547038280702246</v>
      </c>
      <c r="W32" s="55">
        <v>0.93746721924374299</v>
      </c>
      <c r="X32" s="55">
        <v>0.1829639425536751</v>
      </c>
      <c r="Y32" s="55">
        <v>-0.54589870696778142</v>
      </c>
      <c r="Z32" s="55">
        <v>-1.2329367773250883</v>
      </c>
      <c r="AA32" s="55">
        <v>-1.8934437432211109</v>
      </c>
      <c r="AB32" s="55">
        <v>-2.4564092835826301</v>
      </c>
      <c r="AC32" s="55">
        <v>-2.8044163517906764</v>
      </c>
      <c r="AD32" s="55">
        <v>-3.0036110316623912</v>
      </c>
      <c r="AE32" s="55">
        <v>-3.2135828921054745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37.091999999999999</v>
      </c>
      <c r="C35" s="263">
        <v>12.151</v>
      </c>
      <c r="D35" s="263">
        <v>2.3290000000000002</v>
      </c>
      <c r="E35" s="263">
        <v>0.39100000000000001</v>
      </c>
      <c r="F35" s="263">
        <v>0.17299999999999999</v>
      </c>
      <c r="G35" s="263">
        <v>0.22800000000000001</v>
      </c>
      <c r="H35" s="263">
        <v>0.28999999999999998</v>
      </c>
      <c r="I35" s="263">
        <v>0.13200000000000001</v>
      </c>
      <c r="J35" s="263">
        <v>-0.17499999999999999</v>
      </c>
      <c r="K35" s="263">
        <v>-0.501</v>
      </c>
      <c r="L35" s="263">
        <v>-1.855</v>
      </c>
      <c r="M35" s="263">
        <v>-6.8920000000000003</v>
      </c>
      <c r="N35" s="263">
        <v>-14.098000000000001</v>
      </c>
      <c r="O35" s="263">
        <v>-11.603</v>
      </c>
      <c r="P35" s="263">
        <v>-9.2050000000000001</v>
      </c>
      <c r="Q35" s="263">
        <v>-7.0979999999999999</v>
      </c>
      <c r="R35" s="263">
        <v>-5.4</v>
      </c>
      <c r="S35" s="263">
        <v>-4</v>
      </c>
      <c r="T35" s="263">
        <v>-2.9980000000000002</v>
      </c>
      <c r="U35" s="263">
        <v>-2.198</v>
      </c>
      <c r="V35" s="263">
        <v>-1.599</v>
      </c>
      <c r="W35" s="263">
        <v>-1.1040000000000001</v>
      </c>
      <c r="X35" s="263">
        <v>-0.79600000000000004</v>
      </c>
      <c r="Y35" s="263">
        <v>-0.60299999999999998</v>
      </c>
      <c r="Z35" s="263">
        <v>-0.39500000000000002</v>
      </c>
      <c r="AA35" s="263">
        <v>-0.30499999999999999</v>
      </c>
      <c r="AB35" s="263">
        <v>-0.19900000000000001</v>
      </c>
      <c r="AC35" s="263">
        <v>-0.10199999999999999</v>
      </c>
      <c r="AD35" s="263">
        <v>-0.10199999999999999</v>
      </c>
      <c r="AE35" s="263">
        <v>-0.10199999999999999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5.9373571365457689</v>
      </c>
      <c r="C37" s="55">
        <v>1.6050834290690106</v>
      </c>
      <c r="D37" s="55">
        <v>0.25630929147043618</v>
      </c>
      <c r="E37" s="55">
        <v>3.6225663835289787E-2</v>
      </c>
      <c r="F37" s="55">
        <v>1.3750734631010562E-2</v>
      </c>
      <c r="G37" s="55">
        <v>1.5741977391206363E-2</v>
      </c>
      <c r="H37" s="55">
        <v>1.7485686157016397E-2</v>
      </c>
      <c r="I37" s="55">
        <v>6.9995110947553511E-3</v>
      </c>
      <c r="J37" s="55">
        <v>-8.2991227684963038E-3</v>
      </c>
      <c r="K37" s="55">
        <v>-2.1506097322001521E-2</v>
      </c>
      <c r="L37" s="55">
        <v>-7.269304981554775E-2</v>
      </c>
      <c r="M37" s="55">
        <v>-0.24867841781640143</v>
      </c>
      <c r="N37" s="55">
        <v>-0.47352042417058099</v>
      </c>
      <c r="O37" s="55">
        <v>-0.36624294896309967</v>
      </c>
      <c r="P37" s="55">
        <v>-0.27533943100246611</v>
      </c>
      <c r="Q37" s="55">
        <v>-0.2027593843987423</v>
      </c>
      <c r="R37" s="55">
        <v>-0.148387999334892</v>
      </c>
      <c r="S37" s="55">
        <v>-0.10648854682401236</v>
      </c>
      <c r="T37" s="55">
        <v>-7.7866188020767474E-2</v>
      </c>
      <c r="U37" s="55">
        <v>-5.6074143589911571E-2</v>
      </c>
      <c r="V37" s="55">
        <v>-4.032530694960388E-2</v>
      </c>
      <c r="W37" s="55">
        <v>-2.767478834803172E-2</v>
      </c>
      <c r="X37" s="55">
        <v>-1.9907217361654468E-2</v>
      </c>
      <c r="Y37" s="55">
        <v>-1.5101754646074852E-2</v>
      </c>
      <c r="Z37" s="55">
        <v>-9.9406317787401593E-3</v>
      </c>
      <c r="AA37" s="55">
        <v>-7.7390380142308467E-3</v>
      </c>
      <c r="AB37" s="55">
        <v>-5.106689391006761E-3</v>
      </c>
      <c r="AC37" s="55">
        <v>-2.6531233908123845E-3</v>
      </c>
      <c r="AD37" s="55">
        <v>-2.6921991313065227E-3</v>
      </c>
      <c r="AE37" s="55">
        <v>-2.7347260989496829E-3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255.81850992392077</v>
      </c>
      <c r="C40" s="263">
        <v>278.05060000000003</v>
      </c>
      <c r="D40" s="263">
        <v>319.86739999999998</v>
      </c>
      <c r="E40" s="263">
        <v>349.67779999999999</v>
      </c>
      <c r="F40" s="263">
        <v>365.26600000000002</v>
      </c>
      <c r="G40" s="263">
        <v>394.53620000000001</v>
      </c>
      <c r="H40" s="263">
        <v>437.42920000000004</v>
      </c>
      <c r="I40" s="263">
        <v>454.88400000000001</v>
      </c>
      <c r="J40" s="263">
        <v>442.26059999999995</v>
      </c>
      <c r="K40" s="263">
        <v>442.41579999999999</v>
      </c>
      <c r="L40" s="263">
        <v>444.51939999999996</v>
      </c>
      <c r="M40" s="263">
        <v>430.93780000000004</v>
      </c>
      <c r="N40" s="263">
        <v>398.65879999999999</v>
      </c>
      <c r="O40" s="263">
        <v>369.54599999999999</v>
      </c>
      <c r="P40" s="263">
        <v>336.42520000000002</v>
      </c>
      <c r="Q40" s="263">
        <v>300.2518</v>
      </c>
      <c r="R40" s="263">
        <v>260.363</v>
      </c>
      <c r="S40" s="263">
        <v>216.1386</v>
      </c>
      <c r="T40" s="263">
        <v>168.51320000000001</v>
      </c>
      <c r="U40" s="263">
        <v>119.75999999999999</v>
      </c>
      <c r="V40" s="263">
        <v>71.723200000000006</v>
      </c>
      <c r="W40" s="263">
        <v>36.165999999999997</v>
      </c>
      <c r="X40" s="263">
        <v>6.4546000000000134</v>
      </c>
      <c r="Y40" s="263">
        <v>-22.415400000000005</v>
      </c>
      <c r="Z40" s="263">
        <v>-49.440399999999997</v>
      </c>
      <c r="AA40" s="263">
        <v>-74.988199999999992</v>
      </c>
      <c r="AB40" s="263">
        <v>-96.013800000000003</v>
      </c>
      <c r="AC40" s="263">
        <v>-108.1182</v>
      </c>
      <c r="AD40" s="263">
        <v>-114.0598</v>
      </c>
      <c r="AE40" s="263">
        <v>-120.1446</v>
      </c>
    </row>
    <row r="41" spans="1:31" x14ac:dyDescent="0.2">
      <c r="A41" s="44" t="s">
        <v>90</v>
      </c>
      <c r="B41" s="263">
        <v>110.85708669165662</v>
      </c>
      <c r="C41" s="263">
        <v>135.88980000000001</v>
      </c>
      <c r="D41" s="263">
        <v>157.5112</v>
      </c>
      <c r="E41" s="263">
        <v>151.96680000000001</v>
      </c>
      <c r="F41" s="263">
        <v>115.42059999999999</v>
      </c>
      <c r="G41" s="263">
        <v>95.070400000000006</v>
      </c>
      <c r="H41" s="263">
        <v>109.988</v>
      </c>
      <c r="I41" s="263">
        <v>119.1404</v>
      </c>
      <c r="J41" s="263">
        <v>82.438999999999993</v>
      </c>
      <c r="K41" s="263">
        <v>40.047400000000003</v>
      </c>
      <c r="L41" s="263">
        <v>25.6782</v>
      </c>
      <c r="M41" s="263">
        <v>33.791400000000003</v>
      </c>
      <c r="N41" s="263">
        <v>19.535</v>
      </c>
      <c r="O41" s="263">
        <v>-7.0724</v>
      </c>
      <c r="P41" s="263">
        <v>-29.4682</v>
      </c>
      <c r="Q41" s="263">
        <v>-38.765000000000001</v>
      </c>
      <c r="R41" s="263">
        <v>-42.0608</v>
      </c>
      <c r="S41" s="263">
        <v>-45.824199999999998</v>
      </c>
      <c r="T41" s="263">
        <v>-51.825000000000003</v>
      </c>
      <c r="U41" s="263">
        <v>-57.797400000000003</v>
      </c>
      <c r="V41" s="263">
        <v>-61.1554</v>
      </c>
      <c r="W41" s="263">
        <v>-50.289000000000001</v>
      </c>
      <c r="X41" s="263">
        <v>-34.823599999999999</v>
      </c>
      <c r="Y41" s="263">
        <v>-22.898599999999998</v>
      </c>
      <c r="Z41" s="263">
        <v>-24.0946</v>
      </c>
      <c r="AA41" s="263">
        <v>-27.643599999999999</v>
      </c>
      <c r="AB41" s="263">
        <v>-25.065999999999999</v>
      </c>
      <c r="AC41" s="263">
        <v>-18.6586</v>
      </c>
      <c r="AD41" s="263">
        <v>-12.816599999999999</v>
      </c>
      <c r="AE41" s="263">
        <v>-10.2958</v>
      </c>
    </row>
    <row r="42" spans="1:31" x14ac:dyDescent="0.2">
      <c r="A42" s="44" t="s">
        <v>118</v>
      </c>
      <c r="B42" s="263">
        <v>136.15473286651186</v>
      </c>
      <c r="C42" s="263">
        <v>130.04660000000001</v>
      </c>
      <c r="D42" s="263">
        <v>146.0496</v>
      </c>
      <c r="E42" s="263">
        <v>176.2774</v>
      </c>
      <c r="F42" s="263">
        <v>222.8038</v>
      </c>
      <c r="G42" s="263">
        <v>268.13119999999998</v>
      </c>
      <c r="H42" s="263">
        <v>293.16800000000001</v>
      </c>
      <c r="I42" s="263">
        <v>300.75080000000003</v>
      </c>
      <c r="J42" s="263">
        <v>319.20159999999998</v>
      </c>
      <c r="K42" s="263">
        <v>347.30419999999998</v>
      </c>
      <c r="L42" s="263">
        <v>348.95119999999997</v>
      </c>
      <c r="M42" s="263">
        <v>312.80160000000001</v>
      </c>
      <c r="N42" s="263">
        <v>273.45659999999998</v>
      </c>
      <c r="O42" s="263">
        <v>236.60679999999999</v>
      </c>
      <c r="P42" s="263">
        <v>195.4616</v>
      </c>
      <c r="Q42" s="263">
        <v>159.53139999999999</v>
      </c>
      <c r="R42" s="263">
        <v>131.33840000000001</v>
      </c>
      <c r="S42" s="263">
        <v>87.147999999999996</v>
      </c>
      <c r="T42" s="263">
        <v>29.553000000000001</v>
      </c>
      <c r="U42" s="263">
        <v>-10.319000000000001</v>
      </c>
      <c r="V42" s="263">
        <v>-27.4316</v>
      </c>
      <c r="W42" s="263">
        <v>-55.598599999999998</v>
      </c>
      <c r="X42" s="263">
        <v>-91.2684</v>
      </c>
      <c r="Y42" s="263">
        <v>-120.75920000000001</v>
      </c>
      <c r="Z42" s="263">
        <v>-126.0774</v>
      </c>
      <c r="AA42" s="263">
        <v>-121.18940000000001</v>
      </c>
      <c r="AB42" s="263">
        <v>-117.62820000000001</v>
      </c>
      <c r="AC42" s="263">
        <v>-115.0852</v>
      </c>
      <c r="AD42" s="263">
        <v>-110.12260000000001</v>
      </c>
      <c r="AE42" s="263">
        <v>-100.0256</v>
      </c>
    </row>
    <row r="43" spans="1:31" x14ac:dyDescent="0.2">
      <c r="A43" s="44" t="s">
        <v>110</v>
      </c>
      <c r="B43" s="263">
        <v>8.8066903657522637</v>
      </c>
      <c r="C43" s="263">
        <v>12.1142</v>
      </c>
      <c r="D43" s="263">
        <v>16.3066</v>
      </c>
      <c r="E43" s="263">
        <v>21.433599999999998</v>
      </c>
      <c r="F43" s="263">
        <v>27.041599999999999</v>
      </c>
      <c r="G43" s="263">
        <v>31.334599999999998</v>
      </c>
      <c r="H43" s="263">
        <v>34.273200000000003</v>
      </c>
      <c r="I43" s="263">
        <v>34.992800000000003</v>
      </c>
      <c r="J43" s="263">
        <v>40.619999999999997</v>
      </c>
      <c r="K43" s="263">
        <v>55.0642</v>
      </c>
      <c r="L43" s="263">
        <v>69.89</v>
      </c>
      <c r="M43" s="263">
        <v>84.344800000000006</v>
      </c>
      <c r="N43" s="263">
        <v>105.66719999999999</v>
      </c>
      <c r="O43" s="263">
        <v>140.01159999999999</v>
      </c>
      <c r="P43" s="263">
        <v>170.43180000000001</v>
      </c>
      <c r="Q43" s="263">
        <v>179.4854</v>
      </c>
      <c r="R43" s="263">
        <v>171.08539999999999</v>
      </c>
      <c r="S43" s="263">
        <v>174.81479999999999</v>
      </c>
      <c r="T43" s="263">
        <v>190.7852</v>
      </c>
      <c r="U43" s="263">
        <v>187.87639999999999</v>
      </c>
      <c r="V43" s="263">
        <v>160.31020000000001</v>
      </c>
      <c r="W43" s="263">
        <v>142.05359999999999</v>
      </c>
      <c r="X43" s="263">
        <v>132.54660000000001</v>
      </c>
      <c r="Y43" s="263">
        <v>121.2424</v>
      </c>
      <c r="Z43" s="263">
        <v>100.7316</v>
      </c>
      <c r="AA43" s="263">
        <v>73.844800000000006</v>
      </c>
      <c r="AB43" s="263">
        <v>46.680399999999999</v>
      </c>
      <c r="AC43" s="263">
        <v>25.625599999999999</v>
      </c>
      <c r="AD43" s="263">
        <v>8.8794000000000004</v>
      </c>
      <c r="AE43" s="263">
        <v>-9.8231999999999999</v>
      </c>
    </row>
    <row r="44" spans="1:31" x14ac:dyDescent="0.2">
      <c r="A44" s="75" t="s">
        <v>111</v>
      </c>
      <c r="B44" s="263">
        <v>7.1485576154265846</v>
      </c>
      <c r="C44" s="263">
        <v>10.016400000000001</v>
      </c>
      <c r="D44" s="263">
        <v>13.5602</v>
      </c>
      <c r="E44" s="263">
        <v>17.6432</v>
      </c>
      <c r="F44" s="263">
        <v>21.775200000000002</v>
      </c>
      <c r="G44" s="263">
        <v>24.583200000000001</v>
      </c>
      <c r="H44" s="263">
        <v>25.609400000000001</v>
      </c>
      <c r="I44" s="263">
        <v>24.418600000000001</v>
      </c>
      <c r="J44" s="263">
        <v>29.6572</v>
      </c>
      <c r="K44" s="263">
        <v>40.816800000000001</v>
      </c>
      <c r="L44" s="263">
        <v>51.817999999999998</v>
      </c>
      <c r="M44" s="263">
        <v>62.760800000000003</v>
      </c>
      <c r="N44" s="263">
        <v>78.824600000000004</v>
      </c>
      <c r="O44" s="263">
        <v>105.8236</v>
      </c>
      <c r="P44" s="263">
        <v>126.2234</v>
      </c>
      <c r="Q44" s="263">
        <v>121.4024</v>
      </c>
      <c r="R44" s="263">
        <v>92.500600000000006</v>
      </c>
      <c r="S44" s="263">
        <v>79.435000000000002</v>
      </c>
      <c r="T44" s="263">
        <v>94.014799999999994</v>
      </c>
      <c r="U44" s="263">
        <v>100.5132</v>
      </c>
      <c r="V44" s="263">
        <v>71.113</v>
      </c>
      <c r="W44" s="263">
        <v>41.542400000000001</v>
      </c>
      <c r="X44" s="263">
        <v>34.727600000000002</v>
      </c>
      <c r="Y44" s="263">
        <v>41.928199999999997</v>
      </c>
      <c r="Z44" s="263">
        <v>30.0062</v>
      </c>
      <c r="AA44" s="263">
        <v>6.8346</v>
      </c>
      <c r="AB44" s="263">
        <v>-12.435</v>
      </c>
      <c r="AC44" s="263">
        <v>-21.284800000000001</v>
      </c>
      <c r="AD44" s="263">
        <v>-25.429200000000002</v>
      </c>
      <c r="AE44" s="263">
        <v>-30.075199999999999</v>
      </c>
    </row>
    <row r="45" spans="1:31" x14ac:dyDescent="0.2">
      <c r="A45" s="44" t="s">
        <v>112</v>
      </c>
      <c r="B45" s="263">
        <v>1.6581327503256718</v>
      </c>
      <c r="C45" s="263">
        <v>2.0977999999999999</v>
      </c>
      <c r="D45" s="263">
        <v>2.7464</v>
      </c>
      <c r="E45" s="263">
        <v>3.7904</v>
      </c>
      <c r="F45" s="263">
        <v>5.2664</v>
      </c>
      <c r="G45" s="263">
        <v>6.7514000000000003</v>
      </c>
      <c r="H45" s="263">
        <v>8.6638000000000002</v>
      </c>
      <c r="I45" s="263">
        <v>10.574199999999999</v>
      </c>
      <c r="J45" s="263">
        <v>10.9628</v>
      </c>
      <c r="K45" s="263">
        <v>14.247400000000001</v>
      </c>
      <c r="L45" s="263">
        <v>18.071999999999999</v>
      </c>
      <c r="M45" s="263">
        <v>21.584</v>
      </c>
      <c r="N45" s="263">
        <v>26.842600000000001</v>
      </c>
      <c r="O45" s="263">
        <v>34.188000000000002</v>
      </c>
      <c r="P45" s="263">
        <v>44.208399999999997</v>
      </c>
      <c r="Q45" s="263">
        <v>58.082999999999998</v>
      </c>
      <c r="R45" s="263">
        <v>78.584800000000001</v>
      </c>
      <c r="S45" s="263">
        <v>95.379800000000003</v>
      </c>
      <c r="T45" s="263">
        <v>96.770399999999995</v>
      </c>
      <c r="U45" s="263">
        <v>87.363200000000006</v>
      </c>
      <c r="V45" s="263">
        <v>89.197199999999995</v>
      </c>
      <c r="W45" s="263">
        <v>100.5112</v>
      </c>
      <c r="X45" s="263">
        <v>97.819000000000003</v>
      </c>
      <c r="Y45" s="263">
        <v>79.3142</v>
      </c>
      <c r="Z45" s="263">
        <v>70.725399999999993</v>
      </c>
      <c r="AA45" s="263">
        <v>67.010199999999998</v>
      </c>
      <c r="AB45" s="263">
        <v>59.115400000000001</v>
      </c>
      <c r="AC45" s="263">
        <v>46.910400000000003</v>
      </c>
      <c r="AD45" s="263">
        <v>34.308599999999998</v>
      </c>
      <c r="AE45" s="263">
        <v>20.251999999999999</v>
      </c>
    </row>
    <row r="46" spans="1:31" x14ac:dyDescent="0.2">
      <c r="A46" s="44" t="s">
        <v>113</v>
      </c>
      <c r="B46" s="263">
        <v>0.80651064243251092</v>
      </c>
      <c r="C46" s="263">
        <v>0.97640000000000005</v>
      </c>
      <c r="D46" s="263">
        <v>1.2310000000000001</v>
      </c>
      <c r="E46" s="263">
        <v>1.6619999999999999</v>
      </c>
      <c r="F46" s="263">
        <v>2.2732000000000001</v>
      </c>
      <c r="G46" s="263">
        <v>2.9352</v>
      </c>
      <c r="H46" s="263">
        <v>4.1092000000000004</v>
      </c>
      <c r="I46" s="263">
        <v>6.1883999999999997</v>
      </c>
      <c r="J46" s="263">
        <v>6.4749999999999996</v>
      </c>
      <c r="K46" s="263">
        <v>7.7549999999999999</v>
      </c>
      <c r="L46" s="263">
        <v>9.4613999999999994</v>
      </c>
      <c r="M46" s="263">
        <v>10.9964</v>
      </c>
      <c r="N46" s="263">
        <v>14.307</v>
      </c>
      <c r="O46" s="263">
        <v>19.135999999999999</v>
      </c>
      <c r="P46" s="263">
        <v>24.409400000000002</v>
      </c>
      <c r="Q46" s="263">
        <v>31.863600000000002</v>
      </c>
      <c r="R46" s="263">
        <v>42.293599999999998</v>
      </c>
      <c r="S46" s="263">
        <v>57.796199999999999</v>
      </c>
      <c r="T46" s="263">
        <v>70.168199999999999</v>
      </c>
      <c r="U46" s="263">
        <v>70.1006</v>
      </c>
      <c r="V46" s="263">
        <v>61.888599999999997</v>
      </c>
      <c r="W46" s="263">
        <v>63.144399999999997</v>
      </c>
      <c r="X46" s="263">
        <v>73.252399999999994</v>
      </c>
      <c r="Y46" s="263">
        <v>72.6464</v>
      </c>
      <c r="Z46" s="263">
        <v>58.116799999999998</v>
      </c>
      <c r="AA46" s="263">
        <v>49.583199999999998</v>
      </c>
      <c r="AB46" s="263">
        <v>46.183599999999998</v>
      </c>
      <c r="AC46" s="263">
        <v>43.503999999999998</v>
      </c>
      <c r="AD46" s="263">
        <v>36.46</v>
      </c>
      <c r="AE46" s="263">
        <v>24.408799999999999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41.943062316802632</v>
      </c>
      <c r="C48" s="55">
        <v>37.399821807996936</v>
      </c>
      <c r="D48" s="55">
        <v>35.830949956384814</v>
      </c>
      <c r="E48" s="55">
        <v>32.985875372915558</v>
      </c>
      <c r="F48" s="55">
        <v>29.481217609108683</v>
      </c>
      <c r="G48" s="55">
        <v>27.611124045230035</v>
      </c>
      <c r="H48" s="55">
        <v>26.72582743524422</v>
      </c>
      <c r="I48" s="55">
        <v>24.457123925018927</v>
      </c>
      <c r="J48" s="55">
        <v>21.215882102999675</v>
      </c>
      <c r="K48" s="55">
        <v>19.186014301444448</v>
      </c>
      <c r="L48" s="55">
        <v>17.585212784761254</v>
      </c>
      <c r="M48" s="55">
        <v>15.688227233905041</v>
      </c>
      <c r="N48" s="55">
        <v>13.49293925559938</v>
      </c>
      <c r="O48" s="55">
        <v>11.743395463984118</v>
      </c>
      <c r="P48" s="55">
        <v>10.122530746643724</v>
      </c>
      <c r="Q48" s="55">
        <v>8.6208205095224795</v>
      </c>
      <c r="R48" s="55">
        <v>7.1860529838262703</v>
      </c>
      <c r="S48" s="55">
        <v>5.7753602322588034</v>
      </c>
      <c r="T48" s="55">
        <v>4.3898562348522372</v>
      </c>
      <c r="U48" s="55">
        <v>3.0622567874175823</v>
      </c>
      <c r="V48" s="55">
        <v>1.8117586299090578</v>
      </c>
      <c r="W48" s="55">
        <v>0.90738167083965549</v>
      </c>
      <c r="X48" s="55">
        <v>0.16150972754181178</v>
      </c>
      <c r="Y48" s="55">
        <v>-0.56144851991382971</v>
      </c>
      <c r="Z48" s="55">
        <v>-1.2439561157715673</v>
      </c>
      <c r="AA48" s="55">
        <v>-1.901649065573028</v>
      </c>
      <c r="AB48" s="55">
        <v>-2.4615421298419955</v>
      </c>
      <c r="AC48" s="55">
        <v>-2.808624010710453</v>
      </c>
      <c r="AD48" s="55">
        <v>-3.0063560753131817</v>
      </c>
      <c r="AE48" s="55">
        <v>-3.2163827869585706</v>
      </c>
    </row>
    <row r="49" spans="1:31" x14ac:dyDescent="0.2">
      <c r="A49" s="44" t="s">
        <v>90</v>
      </c>
      <c r="B49" s="55">
        <v>40.129035478147571</v>
      </c>
      <c r="C49" s="55">
        <v>40.236688612147731</v>
      </c>
      <c r="D49" s="55">
        <v>38.327833184074414</v>
      </c>
      <c r="E49" s="55">
        <v>31.102503347054576</v>
      </c>
      <c r="F49" s="55">
        <v>20.761643422244155</v>
      </c>
      <c r="G49" s="55">
        <v>15.617455093371508</v>
      </c>
      <c r="H49" s="55">
        <v>16.666450828727331</v>
      </c>
      <c r="I49" s="55">
        <v>16.61215241940122</v>
      </c>
      <c r="J49" s="55">
        <v>10.73688770107389</v>
      </c>
      <c r="K49" s="55">
        <v>5.0148570217594388</v>
      </c>
      <c r="L49" s="55">
        <v>3.1505776324852177</v>
      </c>
      <c r="M49" s="55">
        <v>4.0718069485830375</v>
      </c>
      <c r="N49" s="55">
        <v>2.3166652611127998</v>
      </c>
      <c r="O49" s="55">
        <v>-0.83562375580930726</v>
      </c>
      <c r="P49" s="55">
        <v>-3.519825647604732</v>
      </c>
      <c r="Q49" s="55">
        <v>-4.7266817322935388</v>
      </c>
      <c r="R49" s="55">
        <v>-5.2581453672418208</v>
      </c>
      <c r="S49" s="55">
        <v>-5.8904874715521318</v>
      </c>
      <c r="T49" s="55">
        <v>-6.8778548129169312</v>
      </c>
      <c r="U49" s="55">
        <v>-7.9602180257182882</v>
      </c>
      <c r="V49" s="55">
        <v>-8.7826087517355873</v>
      </c>
      <c r="W49" s="55">
        <v>-7.5227095201921115</v>
      </c>
      <c r="X49" s="55">
        <v>-5.3801774001956941</v>
      </c>
      <c r="Y49" s="55">
        <v>-3.6183372755799597</v>
      </c>
      <c r="Z49" s="55">
        <v>-3.8793544879636466</v>
      </c>
      <c r="AA49" s="55">
        <v>-4.5454715680062998</v>
      </c>
      <c r="AB49" s="55">
        <v>-4.2128885203846771</v>
      </c>
      <c r="AC49" s="55">
        <v>-3.1946258765405049</v>
      </c>
      <c r="AD49" s="55">
        <v>-2.22433255973404</v>
      </c>
      <c r="AE49" s="55">
        <v>-1.8049387820600338</v>
      </c>
    </row>
    <row r="50" spans="1:31" x14ac:dyDescent="0.2">
      <c r="A50" s="44" t="s">
        <v>118</v>
      </c>
      <c r="B50" s="55">
        <v>43.814102677777754</v>
      </c>
      <c r="C50" s="55">
        <v>34.438934087786471</v>
      </c>
      <c r="D50" s="55">
        <v>32.704233125127224</v>
      </c>
      <c r="E50" s="55">
        <v>33.453954815431629</v>
      </c>
      <c r="F50" s="55">
        <v>35.57613135999366</v>
      </c>
      <c r="G50" s="55">
        <v>35.814915145307609</v>
      </c>
      <c r="H50" s="55">
        <v>32.978427829574038</v>
      </c>
      <c r="I50" s="55">
        <v>28.983933284920937</v>
      </c>
      <c r="J50" s="55">
        <v>26.763595495796331</v>
      </c>
      <c r="K50" s="55">
        <v>25.551572776426745</v>
      </c>
      <c r="L50" s="55">
        <v>22.755414186614434</v>
      </c>
      <c r="M50" s="55">
        <v>18.406815286435698</v>
      </c>
      <c r="N50" s="55">
        <v>14.811064458740974</v>
      </c>
      <c r="O50" s="55">
        <v>11.985745856394894</v>
      </c>
      <c r="P50" s="55">
        <v>9.3868402883642315</v>
      </c>
      <c r="Q50" s="55">
        <v>7.3476813977340001</v>
      </c>
      <c r="R50" s="55">
        <v>5.8529177268014356</v>
      </c>
      <c r="S50" s="55">
        <v>3.7911952814129504</v>
      </c>
      <c r="T50" s="55">
        <v>1.2694964803064288</v>
      </c>
      <c r="U50" s="55">
        <v>-0.44235416627352042</v>
      </c>
      <c r="V50" s="55">
        <v>-1.1807156847165099</v>
      </c>
      <c r="W50" s="55">
        <v>-2.4146806055226744</v>
      </c>
      <c r="X50" s="55">
        <v>-4.0281607967977742</v>
      </c>
      <c r="Y50" s="55">
        <v>-5.4575718002873481</v>
      </c>
      <c r="Z50" s="55">
        <v>-5.8614337549492967</v>
      </c>
      <c r="AA50" s="55">
        <v>-5.8008784611811874</v>
      </c>
      <c r="AB50" s="55">
        <v>-5.7960457946045949</v>
      </c>
      <c r="AC50" s="55">
        <v>-5.838095852420973</v>
      </c>
      <c r="AD50" s="55">
        <v>-5.7505699932557368</v>
      </c>
      <c r="AE50" s="55">
        <v>-5.3705920220421017</v>
      </c>
    </row>
    <row r="51" spans="1:31" x14ac:dyDescent="0.2">
      <c r="A51" s="44" t="s">
        <v>110</v>
      </c>
      <c r="B51" s="55">
        <v>38.445859162730727</v>
      </c>
      <c r="C51" s="55">
        <v>43.112986720623958</v>
      </c>
      <c r="D51" s="55">
        <v>46.384586003321921</v>
      </c>
      <c r="E51" s="55">
        <v>48.129710269817465</v>
      </c>
      <c r="F51" s="55">
        <v>47.778715946825685</v>
      </c>
      <c r="G51" s="55">
        <v>44.025729818182107</v>
      </c>
      <c r="H51" s="55">
        <v>39.132133334021091</v>
      </c>
      <c r="I51" s="55">
        <v>33.346799050481756</v>
      </c>
      <c r="J51" s="55">
        <v>32.809747284640252</v>
      </c>
      <c r="K51" s="55">
        <v>37.312572372849708</v>
      </c>
      <c r="L51" s="55">
        <v>39.116235218770342</v>
      </c>
      <c r="M51" s="55">
        <v>38.847391731566539</v>
      </c>
      <c r="N51" s="55">
        <v>39.961217109214395</v>
      </c>
      <c r="O51" s="55">
        <v>43.018365820761936</v>
      </c>
      <c r="P51" s="55">
        <v>42.308307335423585</v>
      </c>
      <c r="Q51" s="55">
        <v>36.59638779010151</v>
      </c>
      <c r="R51" s="55">
        <v>29.578969910129928</v>
      </c>
      <c r="S51" s="55">
        <v>26.288970145107193</v>
      </c>
      <c r="T51" s="55">
        <v>25.225168519976755</v>
      </c>
      <c r="U51" s="55">
        <v>22.07369097890372</v>
      </c>
      <c r="V51" s="55">
        <v>17.082031000121933</v>
      </c>
      <c r="W51" s="55">
        <v>14.006197094934313</v>
      </c>
      <c r="X51" s="55">
        <v>12.239444665471604</v>
      </c>
      <c r="Y51" s="55">
        <v>10.575331552459776</v>
      </c>
      <c r="Z51" s="55">
        <v>8.3799908530975333</v>
      </c>
      <c r="AA51" s="55">
        <v>5.927605987395614</v>
      </c>
      <c r="AB51" s="55">
        <v>3.6584397053436648</v>
      </c>
      <c r="AC51" s="55">
        <v>1.9802386803633989</v>
      </c>
      <c r="AD51" s="55">
        <v>0.68161417097155164</v>
      </c>
      <c r="AE51" s="55">
        <v>-0.75420036643241317</v>
      </c>
    </row>
    <row r="52" spans="1:31" x14ac:dyDescent="0.2">
      <c r="A52" s="75" t="s">
        <v>111</v>
      </c>
      <c r="B52" s="55">
        <v>37.485751108528078</v>
      </c>
      <c r="C52" s="55">
        <v>42.938038307271697</v>
      </c>
      <c r="D52" s="55">
        <v>46.470733151187346</v>
      </c>
      <c r="E52" s="55">
        <v>47.766049962255273</v>
      </c>
      <c r="F52" s="55">
        <v>46.572374131343118</v>
      </c>
      <c r="G52" s="55">
        <v>42.137341108719809</v>
      </c>
      <c r="H52" s="55">
        <v>36.114403193885792</v>
      </c>
      <c r="I52" s="55">
        <v>29.256913138530859</v>
      </c>
      <c r="J52" s="55">
        <v>30.592898200646879</v>
      </c>
      <c r="K52" s="55">
        <v>35.664747151118902</v>
      </c>
      <c r="L52" s="55">
        <v>37.685541524467098</v>
      </c>
      <c r="M52" s="55">
        <v>37.794408651822025</v>
      </c>
      <c r="N52" s="55">
        <v>39.156599788311127</v>
      </c>
      <c r="O52" s="55">
        <v>42.81452755040911</v>
      </c>
      <c r="P52" s="55">
        <v>41.379962527460968</v>
      </c>
      <c r="Q52" s="55">
        <v>33.062280290746415</v>
      </c>
      <c r="R52" s="55">
        <v>21.96739145227501</v>
      </c>
      <c r="S52" s="55">
        <v>17.112037110192812</v>
      </c>
      <c r="T52" s="55">
        <v>18.525514359559857</v>
      </c>
      <c r="U52" s="55">
        <v>18.07451440362183</v>
      </c>
      <c r="V52" s="55">
        <v>11.867718568255311</v>
      </c>
      <c r="W52" s="55">
        <v>6.6203438911390338</v>
      </c>
      <c r="X52" s="55">
        <v>5.3709502799956335</v>
      </c>
      <c r="Y52" s="55">
        <v>6.2980803435663884</v>
      </c>
      <c r="Z52" s="55">
        <v>4.3885329807863247</v>
      </c>
      <c r="AA52" s="55">
        <v>0.98626614980479443</v>
      </c>
      <c r="AB52" s="55">
        <v>-1.7980725047748152</v>
      </c>
      <c r="AC52" s="55">
        <v>-3.115754095075367</v>
      </c>
      <c r="AD52" s="55">
        <v>-3.7872065857035677</v>
      </c>
      <c r="AE52" s="55">
        <v>-4.5737203651868121</v>
      </c>
    </row>
    <row r="53" spans="1:31" x14ac:dyDescent="0.2">
      <c r="A53" s="44" t="s">
        <v>112</v>
      </c>
      <c r="B53" s="55">
        <v>43.220517800818882</v>
      </c>
      <c r="C53" s="55">
        <v>43.968440624657397</v>
      </c>
      <c r="D53" s="55">
        <v>45.963898809476945</v>
      </c>
      <c r="E53" s="55">
        <v>49.898385711599772</v>
      </c>
      <c r="F53" s="55">
        <v>53.514037730800304</v>
      </c>
      <c r="G53" s="55">
        <v>52.620658676853573</v>
      </c>
      <c r="H53" s="55">
        <v>51.990134278046568</v>
      </c>
      <c r="I53" s="55">
        <v>49.276049583846998</v>
      </c>
      <c r="J53" s="55">
        <v>40.816656595624345</v>
      </c>
      <c r="K53" s="55">
        <v>43.00869540653656</v>
      </c>
      <c r="L53" s="55">
        <v>43.897042880841248</v>
      </c>
      <c r="M53" s="55">
        <v>42.273283815105195</v>
      </c>
      <c r="N53" s="55">
        <v>42.528183929737565</v>
      </c>
      <c r="O53" s="55">
        <v>43.66185093123849</v>
      </c>
      <c r="P53" s="55">
        <v>45.204890617566306</v>
      </c>
      <c r="Q53" s="55">
        <v>47.139722162806827</v>
      </c>
      <c r="R53" s="55">
        <v>50.011495913565703</v>
      </c>
      <c r="S53" s="55">
        <v>47.571409473135134</v>
      </c>
      <c r="T53" s="55">
        <v>38.91110050147951</v>
      </c>
      <c r="U53" s="55">
        <v>29.617189708577069</v>
      </c>
      <c r="V53" s="55">
        <v>26.299055498844414</v>
      </c>
      <c r="W53" s="55">
        <v>26.003039287611625</v>
      </c>
      <c r="X53" s="55">
        <v>22.424937246895421</v>
      </c>
      <c r="Y53" s="55">
        <v>16.500624513307688</v>
      </c>
      <c r="Z53" s="55">
        <v>13.646823895736562</v>
      </c>
      <c r="AA53" s="55">
        <v>12.123691138341737</v>
      </c>
      <c r="AB53" s="55">
        <v>10.117352052945675</v>
      </c>
      <c r="AC53" s="55">
        <v>7.6794889221286118</v>
      </c>
      <c r="AD53" s="55">
        <v>5.4355070851468907</v>
      </c>
      <c r="AE53" s="55">
        <v>3.1405273581715818</v>
      </c>
    </row>
    <row r="54" spans="1:31" x14ac:dyDescent="0.2">
      <c r="A54" s="76" t="s">
        <v>113</v>
      </c>
      <c r="B54" s="72">
        <v>50.104333535254973</v>
      </c>
      <c r="C54" s="72">
        <v>47.533273562760336</v>
      </c>
      <c r="D54" s="72">
        <v>47.281860464438729</v>
      </c>
      <c r="E54" s="72">
        <v>50.036232605003129</v>
      </c>
      <c r="F54" s="72">
        <v>52.893659211829871</v>
      </c>
      <c r="G54" s="72">
        <v>52.482289155482043</v>
      </c>
      <c r="H54" s="72">
        <v>55.998734736830961</v>
      </c>
      <c r="I54" s="72">
        <v>62.637681133584699</v>
      </c>
      <c r="J54" s="72">
        <v>49.581390719509358</v>
      </c>
      <c r="K54" s="72">
        <v>46.69357938426387</v>
      </c>
      <c r="L54" s="72">
        <v>45.272916081965882</v>
      </c>
      <c r="M54" s="72">
        <v>42.285062996416421</v>
      </c>
      <c r="N54" s="72">
        <v>44.299442060771618</v>
      </c>
      <c r="O54" s="72">
        <v>47.131756883851459</v>
      </c>
      <c r="P54" s="72">
        <v>47.457675842957435</v>
      </c>
      <c r="Q54" s="72">
        <v>48.705910388910276</v>
      </c>
      <c r="R54" s="72">
        <v>50.446405580968481</v>
      </c>
      <c r="S54" s="72">
        <v>53.187266776405636</v>
      </c>
      <c r="T54" s="72">
        <v>49.917872669032334</v>
      </c>
      <c r="U54" s="72">
        <v>39.879412743175791</v>
      </c>
      <c r="V54" s="72">
        <v>29.614738459279366</v>
      </c>
      <c r="W54" s="72">
        <v>26.280231204015838</v>
      </c>
      <c r="X54" s="72">
        <v>26.704162721164426</v>
      </c>
      <c r="Y54" s="72">
        <v>23.371049803872108</v>
      </c>
      <c r="Z54" s="72">
        <v>16.910199097418637</v>
      </c>
      <c r="AA54" s="72">
        <v>13.376623097236459</v>
      </c>
      <c r="AB54" s="72">
        <v>11.702781427586251</v>
      </c>
      <c r="AC54" s="72">
        <v>10.430668660246869</v>
      </c>
      <c r="AD54" s="72">
        <v>8.3413417536095746</v>
      </c>
      <c r="AE54" s="72">
        <v>5.3959621601490619</v>
      </c>
    </row>
    <row r="55" spans="1:31" x14ac:dyDescent="0.2">
      <c r="A55" s="38" t="s">
        <v>236</v>
      </c>
      <c r="B55" s="73"/>
    </row>
    <row r="56" spans="1:31" x14ac:dyDescent="0.2">
      <c r="A56" s="46" t="s">
        <v>237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4" t="s">
        <v>52</v>
      </c>
      <c r="B7" s="316" t="s">
        <v>140</v>
      </c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316"/>
      <c r="EP7" s="316"/>
      <c r="EQ7" s="316"/>
      <c r="ER7" s="316"/>
      <c r="ES7" s="316"/>
      <c r="ET7" s="316"/>
      <c r="EU7" s="316"/>
      <c r="EV7" s="316"/>
    </row>
    <row r="8" spans="1:152" s="26" customFormat="1" ht="15.75" customHeight="1" x14ac:dyDescent="0.2">
      <c r="A8" s="315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47">
        <v>53.62742847601988</v>
      </c>
      <c r="C9" s="47">
        <v>54.465041690822446</v>
      </c>
      <c r="D9" s="47">
        <v>55.302951931746968</v>
      </c>
      <c r="E9" s="47">
        <v>56.141111636144316</v>
      </c>
      <c r="F9" s="47">
        <v>56.979496917555849</v>
      </c>
      <c r="G9" s="47">
        <v>57.818001857398585</v>
      </c>
      <c r="H9" s="47">
        <v>58.65664812238429</v>
      </c>
      <c r="I9" s="47">
        <v>59.495443625092513</v>
      </c>
      <c r="J9" s="47">
        <v>60.33422880371154</v>
      </c>
      <c r="K9" s="47">
        <v>61.173075662406454</v>
      </c>
      <c r="L9" s="47">
        <v>62.011879790787305</v>
      </c>
      <c r="M9" s="47">
        <v>62.903466898513813</v>
      </c>
      <c r="N9" s="47">
        <v>63.894813812299567</v>
      </c>
      <c r="O9" s="47">
        <v>64.886188329772438</v>
      </c>
      <c r="P9" s="47">
        <v>65.877580354834436</v>
      </c>
      <c r="Q9" s="47">
        <v>66.869039313137705</v>
      </c>
      <c r="R9" s="47">
        <v>67.860531292852883</v>
      </c>
      <c r="S9" s="47">
        <v>68.852086532189887</v>
      </c>
      <c r="T9" s="47">
        <v>69.843654296729696</v>
      </c>
      <c r="U9" s="47">
        <v>70.835343918116365</v>
      </c>
      <c r="V9" s="47">
        <v>71.827006896570907</v>
      </c>
      <c r="W9" s="47">
        <v>72.818740117562271</v>
      </c>
      <c r="X9" s="47">
        <v>73.608095294502021</v>
      </c>
      <c r="Y9" s="47">
        <v>74.293709015061111</v>
      </c>
      <c r="Z9" s="47">
        <v>74.979266789036558</v>
      </c>
      <c r="AA9" s="47">
        <v>75.664772886742867</v>
      </c>
      <c r="AB9" s="47">
        <v>76.350234253965752</v>
      </c>
      <c r="AC9" s="47">
        <v>77.03566280408522</v>
      </c>
      <c r="AD9" s="47">
        <v>77.721035313950253</v>
      </c>
      <c r="AE9" s="47">
        <v>78.406374400294069</v>
      </c>
      <c r="AF9" s="47">
        <v>79.09166123623919</v>
      </c>
      <c r="AG9" s="47">
        <v>79.77690029627567</v>
      </c>
      <c r="AH9" s="47">
        <v>80.302214576721909</v>
      </c>
      <c r="AI9" s="47">
        <v>80.757436511583904</v>
      </c>
      <c r="AJ9" s="47">
        <v>81.212616042007369</v>
      </c>
      <c r="AK9" s="47">
        <v>81.66779285687528</v>
      </c>
      <c r="AL9" s="47">
        <v>82.12293329735445</v>
      </c>
      <c r="AM9" s="47">
        <v>82.578076275094887</v>
      </c>
      <c r="AN9" s="47">
        <v>83.033185106313027</v>
      </c>
      <c r="AO9" s="47">
        <v>83.488290601437399</v>
      </c>
      <c r="AP9" s="47">
        <v>83.943394674747111</v>
      </c>
      <c r="AQ9" s="47">
        <v>84.352572499008872</v>
      </c>
      <c r="AR9" s="47">
        <v>84.74134918521213</v>
      </c>
      <c r="AS9" s="47">
        <v>85.130196163756594</v>
      </c>
      <c r="AT9" s="47">
        <v>85.519072127550132</v>
      </c>
      <c r="AU9" s="47">
        <v>85.908009893801491</v>
      </c>
      <c r="AV9" s="47">
        <v>86.296998093991107</v>
      </c>
      <c r="AW9" s="47">
        <v>86.6860255154008</v>
      </c>
      <c r="AX9" s="47">
        <v>87.075058726455282</v>
      </c>
      <c r="AY9" s="47">
        <v>87.464154280280965</v>
      </c>
      <c r="AZ9" s="47">
        <v>87.853259935788799</v>
      </c>
      <c r="BA9" s="47">
        <v>88.242411337202171</v>
      </c>
      <c r="BB9" s="47">
        <v>88.402099293011375</v>
      </c>
      <c r="BC9" s="47">
        <v>88.447585254448015</v>
      </c>
      <c r="BD9" s="47">
        <v>88.493047027589228</v>
      </c>
      <c r="BE9" s="47">
        <v>88.538485997139091</v>
      </c>
      <c r="BF9" s="47">
        <v>88.583887682221985</v>
      </c>
      <c r="BG9" s="47">
        <v>88.629284151374279</v>
      </c>
      <c r="BH9" s="47">
        <v>88.674642898225002</v>
      </c>
      <c r="BI9" s="47">
        <v>88.719987926462721</v>
      </c>
      <c r="BJ9" s="47">
        <v>88.765314837631394</v>
      </c>
      <c r="BK9" s="47">
        <v>88.810600699005448</v>
      </c>
      <c r="BL9" s="47">
        <v>88.958979281619889</v>
      </c>
      <c r="BM9" s="47">
        <v>89.147065038255306</v>
      </c>
      <c r="BN9" s="47">
        <v>89.332070317809183</v>
      </c>
      <c r="BO9" s="47">
        <v>89.514052801721775</v>
      </c>
      <c r="BP9" s="47">
        <v>89.693001716635393</v>
      </c>
      <c r="BQ9" s="47">
        <v>89.868969313583875</v>
      </c>
      <c r="BR9" s="47">
        <v>90.041985841678255</v>
      </c>
      <c r="BS9" s="47">
        <v>90.212074511900525</v>
      </c>
      <c r="BT9" s="47">
        <v>90.379258349282537</v>
      </c>
      <c r="BU9" s="47">
        <v>90.543563590482066</v>
      </c>
      <c r="BV9" s="47">
        <v>90.705032385291744</v>
      </c>
      <c r="BW9" s="47">
        <v>90.863690290789847</v>
      </c>
      <c r="BX9" s="47">
        <v>91.019580593944568</v>
      </c>
      <c r="BY9" s="47">
        <v>91.17271691125805</v>
      </c>
      <c r="BZ9" s="47">
        <v>91.323134928823208</v>
      </c>
      <c r="CA9" s="47">
        <v>91.47086893282308</v>
      </c>
      <c r="CB9" s="47">
        <v>91.615950873383625</v>
      </c>
      <c r="CC9" s="47">
        <v>91.758408462190545</v>
      </c>
      <c r="CD9" s="47">
        <v>91.898305063788371</v>
      </c>
      <c r="CE9" s="47">
        <v>92.035632562020993</v>
      </c>
      <c r="CF9" s="47">
        <v>92.17042799745002</v>
      </c>
      <c r="CG9" s="47">
        <v>92.302754496204471</v>
      </c>
      <c r="CH9" s="47">
        <v>92.432621767676025</v>
      </c>
      <c r="CI9" s="47">
        <v>92.560070119930273</v>
      </c>
      <c r="CJ9" s="47">
        <v>92.685143177962061</v>
      </c>
      <c r="CK9" s="47">
        <v>92.807853617393818</v>
      </c>
      <c r="CL9" s="47">
        <v>92.928244689382893</v>
      </c>
      <c r="CM9" s="47">
        <v>93.046345868157303</v>
      </c>
      <c r="CN9" s="47">
        <v>93.162207599662977</v>
      </c>
      <c r="CO9" s="47">
        <v>93.275848187342135</v>
      </c>
      <c r="CP9" s="47">
        <v>93.387295510209597</v>
      </c>
      <c r="CQ9" s="47">
        <v>93.496591562157022</v>
      </c>
      <c r="CR9" s="47">
        <v>93.603767191115139</v>
      </c>
      <c r="CS9" s="47">
        <v>93.708868610836618</v>
      </c>
      <c r="CT9" s="47">
        <v>93.811879243460808</v>
      </c>
      <c r="CU9" s="47">
        <v>93.912897973839691</v>
      </c>
      <c r="CV9" s="47">
        <v>94.01191925058005</v>
      </c>
      <c r="CW9" s="47">
        <v>94.108975571945891</v>
      </c>
      <c r="CX9" s="47">
        <v>94.204091515511749</v>
      </c>
      <c r="CY9" s="47">
        <v>94.297323998845144</v>
      </c>
      <c r="CZ9" s="47">
        <v>94.388683037845993</v>
      </c>
      <c r="DA9" s="47">
        <v>94.478207046568713</v>
      </c>
      <c r="DB9" s="47">
        <v>94.56592269606297</v>
      </c>
      <c r="DC9" s="47">
        <v>94.651855227796815</v>
      </c>
      <c r="DD9" s="47">
        <v>94.736039619678408</v>
      </c>
      <c r="DE9" s="47">
        <v>94.81850296466861</v>
      </c>
      <c r="DF9" s="47">
        <v>94.899278309704144</v>
      </c>
      <c r="DG9" s="47">
        <v>94.978398733445744</v>
      </c>
      <c r="DH9" s="47">
        <v>95.055870350727261</v>
      </c>
      <c r="DI9" s="47">
        <v>95.131759364766509</v>
      </c>
      <c r="DJ9" s="47">
        <v>95.206063953115063</v>
      </c>
      <c r="DK9" s="47">
        <v>95.278833341027791</v>
      </c>
      <c r="DL9" s="47">
        <v>95.350096839116418</v>
      </c>
      <c r="DM9" s="47">
        <v>95.419873715289</v>
      </c>
      <c r="DN9" s="47">
        <v>95.488186403098467</v>
      </c>
      <c r="DO9" s="47">
        <v>95.555083650367507</v>
      </c>
      <c r="DP9" s="47">
        <v>95.620568790182901</v>
      </c>
      <c r="DQ9" s="47">
        <v>95.684707752849334</v>
      </c>
      <c r="DR9" s="47">
        <v>95.747487384562817</v>
      </c>
      <c r="DS9" s="47">
        <v>95.808944576148363</v>
      </c>
      <c r="DT9" s="47">
        <v>95.869093136673968</v>
      </c>
      <c r="DU9" s="47">
        <v>95.927985030163526</v>
      </c>
      <c r="DV9" s="47">
        <v>95.985612467340175</v>
      </c>
      <c r="DW9" s="47">
        <v>96.042019720039491</v>
      </c>
      <c r="DX9" s="47">
        <v>96.097220612339243</v>
      </c>
      <c r="DY9" s="47">
        <v>96.151226128710192</v>
      </c>
      <c r="DZ9" s="47">
        <v>96.204067826147096</v>
      </c>
      <c r="EA9" s="47">
        <v>96.255772450177375</v>
      </c>
      <c r="EB9" s="47">
        <v>96.306356750324724</v>
      </c>
      <c r="EC9" s="47">
        <v>96.355849027808603</v>
      </c>
      <c r="ED9" s="47">
        <v>96.404252813224446</v>
      </c>
      <c r="EE9" s="47">
        <v>96.451584799464285</v>
      </c>
      <c r="EF9" s="47">
        <v>96.497905604917847</v>
      </c>
      <c r="EG9" s="47">
        <v>96.543205921187763</v>
      </c>
      <c r="EH9" s="47">
        <v>96.58752063594936</v>
      </c>
      <c r="EI9" s="47">
        <v>96.630871116696397</v>
      </c>
      <c r="EJ9" s="47">
        <v>96.673271990172623</v>
      </c>
      <c r="EK9" s="47">
        <v>96.71475637111611</v>
      </c>
      <c r="EL9" s="47">
        <v>96.755344578992791</v>
      </c>
      <c r="EM9" s="47">
        <v>96.79504832205636</v>
      </c>
      <c r="EN9" s="47">
        <v>96.833859321757814</v>
      </c>
      <c r="EO9" s="47">
        <v>96.871828252898425</v>
      </c>
      <c r="EP9" s="47">
        <v>96.908977534289448</v>
      </c>
      <c r="EQ9" s="47">
        <v>96.945291577378228</v>
      </c>
      <c r="ER9" s="47">
        <v>96.980802080524754</v>
      </c>
      <c r="ES9" s="47">
        <v>97.015531268920341</v>
      </c>
      <c r="ET9" s="47">
        <v>97.04948256301104</v>
      </c>
      <c r="EU9" s="47">
        <v>97.082681390021094</v>
      </c>
      <c r="EV9" s="47">
        <v>97.115127482995064</v>
      </c>
    </row>
    <row r="10" spans="1:152" ht="14.1" customHeight="1" x14ac:dyDescent="0.2">
      <c r="A10" s="59" t="s">
        <v>0</v>
      </c>
      <c r="B10" s="47">
        <v>50.57791904965805</v>
      </c>
      <c r="C10" s="47">
        <v>51.349425374262815</v>
      </c>
      <c r="D10" s="47">
        <v>52.12978237666843</v>
      </c>
      <c r="E10" s="47">
        <v>52.916596688639771</v>
      </c>
      <c r="F10" s="47">
        <v>53.708466760384198</v>
      </c>
      <c r="G10" s="47">
        <v>54.504184945136437</v>
      </c>
      <c r="H10" s="47">
        <v>55.30303146755864</v>
      </c>
      <c r="I10" s="47">
        <v>56.104250582997672</v>
      </c>
      <c r="J10" s="47">
        <v>56.907047174401029</v>
      </c>
      <c r="K10" s="47">
        <v>57.711122667536344</v>
      </c>
      <c r="L10" s="47">
        <v>58.516763055484255</v>
      </c>
      <c r="M10" s="47">
        <v>59.390167633159031</v>
      </c>
      <c r="N10" s="47">
        <v>60.386471389119556</v>
      </c>
      <c r="O10" s="47">
        <v>61.380364769939199</v>
      </c>
      <c r="P10" s="47">
        <v>62.371812767804357</v>
      </c>
      <c r="Q10" s="47">
        <v>63.362008171642913</v>
      </c>
      <c r="R10" s="47">
        <v>64.350577419999212</v>
      </c>
      <c r="S10" s="47">
        <v>65.333274874130026</v>
      </c>
      <c r="T10" s="47">
        <v>66.310686224253331</v>
      </c>
      <c r="U10" s="47">
        <v>67.283063290986007</v>
      </c>
      <c r="V10" s="47">
        <v>68.251577946938696</v>
      </c>
      <c r="W10" s="47">
        <v>69.216109443099754</v>
      </c>
      <c r="X10" s="47">
        <v>70.03375989897053</v>
      </c>
      <c r="Y10" s="47">
        <v>70.776143000894507</v>
      </c>
      <c r="Z10" s="47">
        <v>71.517419212200295</v>
      </c>
      <c r="AA10" s="47">
        <v>72.257796964914974</v>
      </c>
      <c r="AB10" s="47">
        <v>72.997349471067025</v>
      </c>
      <c r="AC10" s="47">
        <v>73.73857728606859</v>
      </c>
      <c r="AD10" s="47">
        <v>74.480951466926712</v>
      </c>
      <c r="AE10" s="47">
        <v>75.224373618530677</v>
      </c>
      <c r="AF10" s="47">
        <v>75.968386160233521</v>
      </c>
      <c r="AG10" s="47">
        <v>76.712737822832622</v>
      </c>
      <c r="AH10" s="47">
        <v>77.279110497779513</v>
      </c>
      <c r="AI10" s="47">
        <v>77.769145098071391</v>
      </c>
      <c r="AJ10" s="47">
        <v>78.261124495637191</v>
      </c>
      <c r="AK10" s="47">
        <v>78.754720589502611</v>
      </c>
      <c r="AL10" s="47">
        <v>79.249300969764519</v>
      </c>
      <c r="AM10" s="47">
        <v>79.744632493510352</v>
      </c>
      <c r="AN10" s="47">
        <v>80.240178364108957</v>
      </c>
      <c r="AO10" s="47">
        <v>80.735406990144398</v>
      </c>
      <c r="AP10" s="47">
        <v>81.230021646043511</v>
      </c>
      <c r="AQ10" s="47">
        <v>81.645764379973258</v>
      </c>
      <c r="AR10" s="47">
        <v>82.027627121357611</v>
      </c>
      <c r="AS10" s="47">
        <v>82.410146637351119</v>
      </c>
      <c r="AT10" s="47">
        <v>82.793196607385994</v>
      </c>
      <c r="AU10" s="47">
        <v>83.176525595453128</v>
      </c>
      <c r="AV10" s="47">
        <v>83.560058852524023</v>
      </c>
      <c r="AW10" s="47">
        <v>83.944143388459523</v>
      </c>
      <c r="AX10" s="47">
        <v>84.328671545019674</v>
      </c>
      <c r="AY10" s="47">
        <v>84.713518352730532</v>
      </c>
      <c r="AZ10" s="47">
        <v>85.098213528522422</v>
      </c>
      <c r="BA10" s="47">
        <v>85.483495625740858</v>
      </c>
      <c r="BB10" s="47">
        <v>85.733389359672458</v>
      </c>
      <c r="BC10" s="47">
        <v>85.91647240850989</v>
      </c>
      <c r="BD10" s="47">
        <v>86.100029707971714</v>
      </c>
      <c r="BE10" s="47">
        <v>86.283888939632433</v>
      </c>
      <c r="BF10" s="47">
        <v>86.46788447539582</v>
      </c>
      <c r="BG10" s="47">
        <v>86.65177581345246</v>
      </c>
      <c r="BH10" s="47">
        <v>86.835612626487517</v>
      </c>
      <c r="BI10" s="47">
        <v>87.019248951897225</v>
      </c>
      <c r="BJ10" s="47">
        <v>87.20260900050593</v>
      </c>
      <c r="BK10" s="47">
        <v>87.385669958121269</v>
      </c>
      <c r="BL10" s="47">
        <v>87.539473006681035</v>
      </c>
      <c r="BM10" s="47">
        <v>87.738295995469358</v>
      </c>
      <c r="BN10" s="47">
        <v>87.93450925909643</v>
      </c>
      <c r="BO10" s="47">
        <v>88.127952455935386</v>
      </c>
      <c r="BP10" s="47">
        <v>88.318694498324845</v>
      </c>
      <c r="BQ10" s="47">
        <v>88.506611340314976</v>
      </c>
      <c r="BR10" s="47">
        <v>88.691742438922731</v>
      </c>
      <c r="BS10" s="47">
        <v>88.87416211867594</v>
      </c>
      <c r="BT10" s="47">
        <v>89.053798393987478</v>
      </c>
      <c r="BU10" s="47">
        <v>89.230724678601362</v>
      </c>
      <c r="BV10" s="47">
        <v>89.404801791586223</v>
      </c>
      <c r="BW10" s="47">
        <v>89.576216746657622</v>
      </c>
      <c r="BX10" s="47">
        <v>89.744846664001315</v>
      </c>
      <c r="BY10" s="47">
        <v>89.91087675833829</v>
      </c>
      <c r="BZ10" s="47">
        <v>90.074320835410589</v>
      </c>
      <c r="CA10" s="47">
        <v>90.235035830725835</v>
      </c>
      <c r="CB10" s="47">
        <v>90.393153622679634</v>
      </c>
      <c r="CC10" s="47">
        <v>90.548677611137862</v>
      </c>
      <c r="CD10" s="47">
        <v>90.701606694985699</v>
      </c>
      <c r="CE10" s="47">
        <v>90.852102292367022</v>
      </c>
      <c r="CF10" s="47">
        <v>91.000010730469015</v>
      </c>
      <c r="CG10" s="47">
        <v>91.145443080518888</v>
      </c>
      <c r="CH10" s="47">
        <v>91.288393843414724</v>
      </c>
      <c r="CI10" s="47">
        <v>91.428986059053187</v>
      </c>
      <c r="CJ10" s="47">
        <v>91.567181289525223</v>
      </c>
      <c r="CK10" s="47">
        <v>91.703009653830321</v>
      </c>
      <c r="CL10" s="47">
        <v>91.836442327742503</v>
      </c>
      <c r="CM10" s="47">
        <v>91.967573378137843</v>
      </c>
      <c r="CN10" s="47">
        <v>92.096387137882985</v>
      </c>
      <c r="CO10" s="47">
        <v>92.222966872035386</v>
      </c>
      <c r="CP10" s="47">
        <v>92.347222119682598</v>
      </c>
      <c r="CQ10" s="47">
        <v>92.469432112161655</v>
      </c>
      <c r="CR10" s="47">
        <v>92.589441833252636</v>
      </c>
      <c r="CS10" s="47">
        <v>92.707223544563504</v>
      </c>
      <c r="CT10" s="47">
        <v>92.8229015420048</v>
      </c>
      <c r="CU10" s="47">
        <v>92.936496146942318</v>
      </c>
      <c r="CV10" s="47">
        <v>93.048014690414035</v>
      </c>
      <c r="CW10" s="47">
        <v>93.157601751706963</v>
      </c>
      <c r="CX10" s="47">
        <v>93.26509234618392</v>
      </c>
      <c r="CY10" s="47">
        <v>93.370545744535363</v>
      </c>
      <c r="CZ10" s="47">
        <v>93.474115302341815</v>
      </c>
      <c r="DA10" s="47">
        <v>93.575734765582069</v>
      </c>
      <c r="DB10" s="47">
        <v>93.675355108317859</v>
      </c>
      <c r="DC10" s="47">
        <v>93.773137905604713</v>
      </c>
      <c r="DD10" s="47">
        <v>93.869067946836594</v>
      </c>
      <c r="DE10" s="47">
        <v>93.963254961309573</v>
      </c>
      <c r="DF10" s="47">
        <v>94.055690282795851</v>
      </c>
      <c r="DG10" s="47">
        <v>94.146404764121272</v>
      </c>
      <c r="DH10" s="47">
        <v>94.235355457551947</v>
      </c>
      <c r="DI10" s="47">
        <v>94.322561162327645</v>
      </c>
      <c r="DJ10" s="47">
        <v>94.408166481174902</v>
      </c>
      <c r="DK10" s="47">
        <v>94.492118446928203</v>
      </c>
      <c r="DL10" s="47">
        <v>94.574501176565576</v>
      </c>
      <c r="DM10" s="47">
        <v>94.655324681638177</v>
      </c>
      <c r="DN10" s="47">
        <v>94.734439945192477</v>
      </c>
      <c r="DO10" s="47">
        <v>94.812196458686685</v>
      </c>
      <c r="DP10" s="47">
        <v>94.888400210885081</v>
      </c>
      <c r="DQ10" s="47">
        <v>94.963101990825876</v>
      </c>
      <c r="DR10" s="47">
        <v>95.036342592817931</v>
      </c>
      <c r="DS10" s="47">
        <v>95.108210331110797</v>
      </c>
      <c r="DT10" s="47">
        <v>95.17861908274682</v>
      </c>
      <c r="DU10" s="47">
        <v>95.24756945147621</v>
      </c>
      <c r="DV10" s="47">
        <v>95.315138920468371</v>
      </c>
      <c r="DW10" s="47">
        <v>95.381388342679458</v>
      </c>
      <c r="DX10" s="47">
        <v>95.446285939488391</v>
      </c>
      <c r="DY10" s="47">
        <v>95.509785834583155</v>
      </c>
      <c r="DZ10" s="47">
        <v>95.571958147243762</v>
      </c>
      <c r="EA10" s="47">
        <v>95.632879931771214</v>
      </c>
      <c r="EB10" s="47">
        <v>95.692473348744883</v>
      </c>
      <c r="EC10" s="47">
        <v>95.750812403443859</v>
      </c>
      <c r="ED10" s="47">
        <v>95.807857837868681</v>
      </c>
      <c r="EE10" s="47">
        <v>95.863626519815611</v>
      </c>
      <c r="EF10" s="47">
        <v>95.918283978017115</v>
      </c>
      <c r="EG10" s="47">
        <v>95.971719138572169</v>
      </c>
      <c r="EH10" s="47">
        <v>96.023984952248327</v>
      </c>
      <c r="EI10" s="47">
        <v>96.075078660355445</v>
      </c>
      <c r="EJ10" s="47">
        <v>96.125105827599214</v>
      </c>
      <c r="EK10" s="47">
        <v>96.174154681888453</v>
      </c>
      <c r="EL10" s="47">
        <v>96.222127315701655</v>
      </c>
      <c r="EM10" s="47">
        <v>96.269024051044966</v>
      </c>
      <c r="EN10" s="47">
        <v>96.314946392203993</v>
      </c>
      <c r="EO10" s="47">
        <v>96.35992568508081</v>
      </c>
      <c r="EP10" s="47">
        <v>96.403928120700584</v>
      </c>
      <c r="EQ10" s="47">
        <v>96.446959232365913</v>
      </c>
      <c r="ER10" s="47">
        <v>96.48910546003485</v>
      </c>
      <c r="ES10" s="47">
        <v>96.530253774473636</v>
      </c>
      <c r="ET10" s="47">
        <v>96.570555418493782</v>
      </c>
      <c r="EU10" s="47">
        <v>96.610039743041781</v>
      </c>
      <c r="EV10" s="47">
        <v>96.648561001814826</v>
      </c>
    </row>
    <row r="11" spans="1:152" ht="14.1" customHeight="1" x14ac:dyDescent="0.2">
      <c r="A11" s="59" t="s">
        <v>1</v>
      </c>
      <c r="B11" s="47">
        <v>50.939468368797222</v>
      </c>
      <c r="C11" s="47">
        <v>51.71469427199041</v>
      </c>
      <c r="D11" s="47">
        <v>52.499316067846067</v>
      </c>
      <c r="E11" s="47">
        <v>53.290910880047235</v>
      </c>
      <c r="F11" s="47">
        <v>54.08810374920283</v>
      </c>
      <c r="G11" s="47">
        <v>54.889250419352884</v>
      </c>
      <c r="H11" s="47">
        <v>55.692552121099148</v>
      </c>
      <c r="I11" s="47">
        <v>56.498204614718119</v>
      </c>
      <c r="J11" s="47">
        <v>57.305589581820215</v>
      </c>
      <c r="K11" s="47">
        <v>58.114063242779956</v>
      </c>
      <c r="L11" s="47">
        <v>58.924700664894061</v>
      </c>
      <c r="M11" s="47">
        <v>59.801972509740132</v>
      </c>
      <c r="N11" s="47">
        <v>60.798641809989881</v>
      </c>
      <c r="O11" s="47">
        <v>61.792847041450649</v>
      </c>
      <c r="P11" s="47">
        <v>62.784504256539932</v>
      </c>
      <c r="Q11" s="47">
        <v>63.774858101877562</v>
      </c>
      <c r="R11" s="47">
        <v>64.763445405684607</v>
      </c>
      <c r="S11" s="47">
        <v>65.746189250717606</v>
      </c>
      <c r="T11" s="47">
        <v>66.723527879912936</v>
      </c>
      <c r="U11" s="47">
        <v>67.695773599172625</v>
      </c>
      <c r="V11" s="47">
        <v>68.664167477108521</v>
      </c>
      <c r="W11" s="47">
        <v>69.62856722164355</v>
      </c>
      <c r="X11" s="47">
        <v>70.415134922177174</v>
      </c>
      <c r="Y11" s="47">
        <v>71.11054871255665</v>
      </c>
      <c r="Z11" s="47">
        <v>71.80499015000639</v>
      </c>
      <c r="AA11" s="47">
        <v>72.498467308411023</v>
      </c>
      <c r="AB11" s="47">
        <v>73.191231327805525</v>
      </c>
      <c r="AC11" s="47">
        <v>73.885441361037508</v>
      </c>
      <c r="AD11" s="47">
        <v>74.581023756771032</v>
      </c>
      <c r="AE11" s="47">
        <v>75.277640028097693</v>
      </c>
      <c r="AF11" s="47">
        <v>75.974779828674116</v>
      </c>
      <c r="AG11" s="47">
        <v>76.672314675597136</v>
      </c>
      <c r="AH11" s="47">
        <v>77.261947400856428</v>
      </c>
      <c r="AI11" s="47">
        <v>77.806005192169096</v>
      </c>
      <c r="AJ11" s="47">
        <v>78.352146037335572</v>
      </c>
      <c r="AK11" s="47">
        <v>78.89972209448257</v>
      </c>
      <c r="AL11" s="47">
        <v>79.448439091876125</v>
      </c>
      <c r="AM11" s="47">
        <v>79.997836489298223</v>
      </c>
      <c r="AN11" s="47">
        <v>80.547307835235557</v>
      </c>
      <c r="AO11" s="47">
        <v>81.09661787082473</v>
      </c>
      <c r="AP11" s="47">
        <v>81.645272640084968</v>
      </c>
      <c r="AQ11" s="47">
        <v>82.096060534809652</v>
      </c>
      <c r="AR11" s="47">
        <v>82.504531622653758</v>
      </c>
      <c r="AS11" s="47">
        <v>82.913723194935343</v>
      </c>
      <c r="AT11" s="47">
        <v>83.323415973827181</v>
      </c>
      <c r="AU11" s="47">
        <v>83.733399826241168</v>
      </c>
      <c r="AV11" s="47">
        <v>84.143654469142078</v>
      </c>
      <c r="AW11" s="47">
        <v>84.554430694292051</v>
      </c>
      <c r="AX11" s="47">
        <v>84.965570408514594</v>
      </c>
      <c r="AY11" s="47">
        <v>85.377116815373228</v>
      </c>
      <c r="AZ11" s="47">
        <v>85.78853991347215</v>
      </c>
      <c r="BA11" s="47">
        <v>86.200535335612102</v>
      </c>
      <c r="BB11" s="47">
        <v>86.37769071084567</v>
      </c>
      <c r="BC11" s="47">
        <v>86.438614347679433</v>
      </c>
      <c r="BD11" s="47">
        <v>86.500015290356501</v>
      </c>
      <c r="BE11" s="47">
        <v>86.561651268509067</v>
      </c>
      <c r="BF11" s="47">
        <v>86.623512154538886</v>
      </c>
      <c r="BG11" s="47">
        <v>86.685244450249996</v>
      </c>
      <c r="BH11" s="47">
        <v>86.746904498893556</v>
      </c>
      <c r="BI11" s="47">
        <v>86.808289497609792</v>
      </c>
      <c r="BJ11" s="47">
        <v>86.869491742962268</v>
      </c>
      <c r="BK11" s="47">
        <v>86.930378669450832</v>
      </c>
      <c r="BL11" s="47">
        <v>87.089314197393321</v>
      </c>
      <c r="BM11" s="47">
        <v>87.294609098198336</v>
      </c>
      <c r="BN11" s="47">
        <v>87.497154891899939</v>
      </c>
      <c r="BO11" s="47">
        <v>87.696912358077469</v>
      </c>
      <c r="BP11" s="47">
        <v>87.893929730851028</v>
      </c>
      <c r="BQ11" s="47">
        <v>88.088021841062144</v>
      </c>
      <c r="BR11" s="47">
        <v>88.279296393264275</v>
      </c>
      <c r="BS11" s="47">
        <v>88.467696544019006</v>
      </c>
      <c r="BT11" s="47">
        <v>88.653297702882782</v>
      </c>
      <c r="BU11" s="47">
        <v>88.836099372332612</v>
      </c>
      <c r="BV11" s="47">
        <v>89.016034608966052</v>
      </c>
      <c r="BW11" s="47">
        <v>89.193101047764159</v>
      </c>
      <c r="BX11" s="47">
        <v>89.367458698363748</v>
      </c>
      <c r="BY11" s="47">
        <v>89.539099211643205</v>
      </c>
      <c r="BZ11" s="47">
        <v>89.7080436826121</v>
      </c>
      <c r="CA11" s="47">
        <v>89.874213813547982</v>
      </c>
      <c r="CB11" s="47">
        <v>90.037662375254143</v>
      </c>
      <c r="CC11" s="47">
        <v>90.198434412580681</v>
      </c>
      <c r="CD11" s="47">
        <v>90.356671656677392</v>
      </c>
      <c r="CE11" s="47">
        <v>90.512256186490575</v>
      </c>
      <c r="CF11" s="47">
        <v>90.665252016362686</v>
      </c>
      <c r="CG11" s="47">
        <v>90.815680816236949</v>
      </c>
      <c r="CH11" s="47">
        <v>90.96360079519738</v>
      </c>
      <c r="CI11" s="47">
        <v>91.109023427205699</v>
      </c>
      <c r="CJ11" s="47">
        <v>91.252012977740989</v>
      </c>
      <c r="CK11" s="47">
        <v>91.392524706368334</v>
      </c>
      <c r="CL11" s="47">
        <v>91.530552990125074</v>
      </c>
      <c r="CM11" s="47">
        <v>91.666239447691311</v>
      </c>
      <c r="CN11" s="47">
        <v>91.79956008504449</v>
      </c>
      <c r="CO11" s="47">
        <v>91.930532812994016</v>
      </c>
      <c r="CP11" s="47">
        <v>92.059256514729213</v>
      </c>
      <c r="CQ11" s="47">
        <v>92.185659100728429</v>
      </c>
      <c r="CR11" s="47">
        <v>92.309850741954833</v>
      </c>
      <c r="CS11" s="47">
        <v>92.43179324627468</v>
      </c>
      <c r="CT11" s="47">
        <v>92.551494632104351</v>
      </c>
      <c r="CU11" s="47">
        <v>92.669159188689832</v>
      </c>
      <c r="CV11" s="47">
        <v>92.78464379381218</v>
      </c>
      <c r="CW11" s="47">
        <v>92.897997058354335</v>
      </c>
      <c r="CX11" s="47">
        <v>93.009283692821427</v>
      </c>
      <c r="CY11" s="47">
        <v>93.118534963512175</v>
      </c>
      <c r="CZ11" s="47">
        <v>93.22571711991165</v>
      </c>
      <c r="DA11" s="47">
        <v>93.330908140860714</v>
      </c>
      <c r="DB11" s="47">
        <v>93.434084617459703</v>
      </c>
      <c r="DC11" s="47">
        <v>93.535381657766592</v>
      </c>
      <c r="DD11" s="47">
        <v>93.634649474007603</v>
      </c>
      <c r="DE11" s="47">
        <v>93.732291280556382</v>
      </c>
      <c r="DF11" s="47">
        <v>93.82797690898343</v>
      </c>
      <c r="DG11" s="47">
        <v>93.921891887443564</v>
      </c>
      <c r="DH11" s="47">
        <v>94.014058832596334</v>
      </c>
      <c r="DI11" s="47">
        <v>94.104384234755059</v>
      </c>
      <c r="DJ11" s="47">
        <v>94.19301142917061</v>
      </c>
      <c r="DK11" s="47">
        <v>94.28002117536424</v>
      </c>
      <c r="DL11" s="47">
        <v>94.365390309425976</v>
      </c>
      <c r="DM11" s="47">
        <v>94.449006513315197</v>
      </c>
      <c r="DN11" s="47">
        <v>94.531020052753803</v>
      </c>
      <c r="DO11" s="47">
        <v>94.611463475923003</v>
      </c>
      <c r="DP11" s="47">
        <v>94.690410574637696</v>
      </c>
      <c r="DQ11" s="47">
        <v>94.767831061343728</v>
      </c>
      <c r="DR11" s="47">
        <v>94.843710486260548</v>
      </c>
      <c r="DS11" s="47">
        <v>94.918141768819837</v>
      </c>
      <c r="DT11" s="47">
        <v>94.991014939196361</v>
      </c>
      <c r="DU11" s="47">
        <v>95.062514728095209</v>
      </c>
      <c r="DV11" s="47">
        <v>95.132554078960126</v>
      </c>
      <c r="DW11" s="47">
        <v>95.201157685992285</v>
      </c>
      <c r="DX11" s="47">
        <v>95.268327526183583</v>
      </c>
      <c r="DY11" s="47">
        <v>95.334164468291732</v>
      </c>
      <c r="DZ11" s="47">
        <v>95.398592055601782</v>
      </c>
      <c r="EA11" s="47">
        <v>95.461636365353186</v>
      </c>
      <c r="EB11" s="47">
        <v>95.523450377104041</v>
      </c>
      <c r="EC11" s="47">
        <v>95.583852247299859</v>
      </c>
      <c r="ED11" s="47">
        <v>95.642984445966349</v>
      </c>
      <c r="EE11" s="47">
        <v>95.700862897436636</v>
      </c>
      <c r="EF11" s="47">
        <v>95.7574588915747</v>
      </c>
      <c r="EG11" s="47">
        <v>95.81280612025968</v>
      </c>
      <c r="EH11" s="47">
        <v>95.866931658877903</v>
      </c>
      <c r="EI11" s="47">
        <v>95.919990738477765</v>
      </c>
      <c r="EJ11" s="47">
        <v>95.971859483230276</v>
      </c>
      <c r="EK11" s="47">
        <v>96.022621984485951</v>
      </c>
      <c r="EL11" s="47">
        <v>96.072364884079605</v>
      </c>
      <c r="EM11" s="47">
        <v>96.120928418178281</v>
      </c>
      <c r="EN11" s="47">
        <v>96.168601745245084</v>
      </c>
      <c r="EO11" s="47">
        <v>96.21522327801641</v>
      </c>
      <c r="EP11" s="47">
        <v>96.260833634085998</v>
      </c>
      <c r="EQ11" s="47">
        <v>96.305505174493106</v>
      </c>
      <c r="ER11" s="47">
        <v>96.349080750595292</v>
      </c>
      <c r="ES11" s="47">
        <v>96.391778312305789</v>
      </c>
      <c r="ET11" s="47">
        <v>96.433620837583788</v>
      </c>
      <c r="EU11" s="47">
        <v>96.474486051474997</v>
      </c>
      <c r="EV11" s="47">
        <v>96.514476144201623</v>
      </c>
    </row>
    <row r="12" spans="1:152" ht="14.1" customHeight="1" x14ac:dyDescent="0.2">
      <c r="A12" s="60" t="s">
        <v>2</v>
      </c>
      <c r="B12" s="47">
        <v>52.512091450021671</v>
      </c>
      <c r="C12" s="47">
        <v>53.307875620890634</v>
      </c>
      <c r="D12" s="47">
        <v>54.114205195803358</v>
      </c>
      <c r="E12" s="47">
        <v>54.927990892965873</v>
      </c>
      <c r="F12" s="47">
        <v>55.74806678797124</v>
      </c>
      <c r="G12" s="47">
        <v>56.572765350463342</v>
      </c>
      <c r="H12" s="47">
        <v>57.401527250595073</v>
      </c>
      <c r="I12" s="47">
        <v>58.233093074484785</v>
      </c>
      <c r="J12" s="47">
        <v>59.066771142085116</v>
      </c>
      <c r="K12" s="47">
        <v>59.902178690142662</v>
      </c>
      <c r="L12" s="47">
        <v>60.738993567501765</v>
      </c>
      <c r="M12" s="47">
        <v>61.641643130161192</v>
      </c>
      <c r="N12" s="47">
        <v>62.667532832428044</v>
      </c>
      <c r="O12" s="47">
        <v>63.690934500699683</v>
      </c>
      <c r="P12" s="47">
        <v>64.711714812217096</v>
      </c>
      <c r="Q12" s="47">
        <v>65.731439700914123</v>
      </c>
      <c r="R12" s="47">
        <v>66.751275097891522</v>
      </c>
      <c r="S12" s="47">
        <v>67.764848233633941</v>
      </c>
      <c r="T12" s="47">
        <v>68.772610630519836</v>
      </c>
      <c r="U12" s="47">
        <v>69.775067828513826</v>
      </c>
      <c r="V12" s="47">
        <v>70.773474831022369</v>
      </c>
      <c r="W12" s="47">
        <v>71.767567012851046</v>
      </c>
      <c r="X12" s="47">
        <v>72.508821054698615</v>
      </c>
      <c r="Y12" s="47">
        <v>73.12055401648756</v>
      </c>
      <c r="Z12" s="47">
        <v>73.731240519027537</v>
      </c>
      <c r="AA12" s="47">
        <v>74.340931911267887</v>
      </c>
      <c r="AB12" s="47">
        <v>74.949781414332762</v>
      </c>
      <c r="AC12" s="47">
        <v>75.560384263494967</v>
      </c>
      <c r="AD12" s="47">
        <v>76.172258576400083</v>
      </c>
      <c r="AE12" s="47">
        <v>76.785232188380377</v>
      </c>
      <c r="AF12" s="47">
        <v>77.398731964894722</v>
      </c>
      <c r="AG12" s="47">
        <v>78.012651076451249</v>
      </c>
      <c r="AH12" s="47">
        <v>78.541635546771772</v>
      </c>
      <c r="AI12" s="47">
        <v>79.035008377693089</v>
      </c>
      <c r="AJ12" s="47">
        <v>79.530564592553503</v>
      </c>
      <c r="AK12" s="47">
        <v>80.027629132914072</v>
      </c>
      <c r="AL12" s="47">
        <v>80.525856965839381</v>
      </c>
      <c r="AM12" s="47">
        <v>81.024700827109214</v>
      </c>
      <c r="AN12" s="47">
        <v>81.523596039560204</v>
      </c>
      <c r="AO12" s="47">
        <v>82.022248583150301</v>
      </c>
      <c r="AP12" s="47">
        <v>82.520293373006552</v>
      </c>
      <c r="AQ12" s="47">
        <v>82.961627614204772</v>
      </c>
      <c r="AR12" s="47">
        <v>83.379066253082001</v>
      </c>
      <c r="AS12" s="47">
        <v>83.797133523637214</v>
      </c>
      <c r="AT12" s="47">
        <v>84.215772360621273</v>
      </c>
      <c r="AU12" s="47">
        <v>84.634657172340823</v>
      </c>
      <c r="AV12" s="47">
        <v>85.053875767673759</v>
      </c>
      <c r="AW12" s="47">
        <v>85.473588987729471</v>
      </c>
      <c r="AX12" s="47">
        <v>85.893758168437969</v>
      </c>
      <c r="AY12" s="47">
        <v>86.314370573795358</v>
      </c>
      <c r="AZ12" s="47">
        <v>86.734798508479244</v>
      </c>
      <c r="BA12" s="47">
        <v>87.155851990657567</v>
      </c>
      <c r="BB12" s="47">
        <v>87.279623210948813</v>
      </c>
      <c r="BC12" s="47">
        <v>87.255981444717975</v>
      </c>
      <c r="BD12" s="47">
        <v>87.23277356136056</v>
      </c>
      <c r="BE12" s="47">
        <v>87.209812175282138</v>
      </c>
      <c r="BF12" s="47">
        <v>87.1870102328147</v>
      </c>
      <c r="BG12" s="47">
        <v>87.164107111137199</v>
      </c>
      <c r="BH12" s="47">
        <v>87.141150607195968</v>
      </c>
      <c r="BI12" s="47">
        <v>87.117841640964627</v>
      </c>
      <c r="BJ12" s="47">
        <v>87.094260562733169</v>
      </c>
      <c r="BK12" s="47">
        <v>87.07049217673854</v>
      </c>
      <c r="BL12" s="47">
        <v>87.227855914722397</v>
      </c>
      <c r="BM12" s="47">
        <v>87.431072327212377</v>
      </c>
      <c r="BN12" s="47">
        <v>87.631610560063763</v>
      </c>
      <c r="BO12" s="47">
        <v>87.829510166209886</v>
      </c>
      <c r="BP12" s="47">
        <v>88.024466850497632</v>
      </c>
      <c r="BQ12" s="47">
        <v>88.216542803914649</v>
      </c>
      <c r="BR12" s="47">
        <v>88.4058579709572</v>
      </c>
      <c r="BS12" s="47">
        <v>88.592267286964756</v>
      </c>
      <c r="BT12" s="47">
        <v>88.775961471141528</v>
      </c>
      <c r="BU12" s="47">
        <v>88.956823368710403</v>
      </c>
      <c r="BV12" s="47">
        <v>89.134840168836746</v>
      </c>
      <c r="BW12" s="47">
        <v>89.310101845836769</v>
      </c>
      <c r="BX12" s="47">
        <v>89.482578535766351</v>
      </c>
      <c r="BY12" s="47">
        <v>89.652411421020773</v>
      </c>
      <c r="BZ12" s="47">
        <v>89.819527881125481</v>
      </c>
      <c r="CA12" s="47">
        <v>89.983916012027649</v>
      </c>
      <c r="CB12" s="47">
        <v>90.14564330062683</v>
      </c>
      <c r="CC12" s="47">
        <v>90.304695078085672</v>
      </c>
      <c r="CD12" s="47">
        <v>90.461159473239661</v>
      </c>
      <c r="CE12" s="47">
        <v>90.615111399300829</v>
      </c>
      <c r="CF12" s="47">
        <v>90.76645494954218</v>
      </c>
      <c r="CG12" s="47">
        <v>90.915250454942182</v>
      </c>
      <c r="CH12" s="47">
        <v>91.061575534295585</v>
      </c>
      <c r="CI12" s="47">
        <v>91.205381254353313</v>
      </c>
      <c r="CJ12" s="47">
        <v>91.346850580707653</v>
      </c>
      <c r="CK12" s="47">
        <v>91.485775178095778</v>
      </c>
      <c r="CL12" s="47">
        <v>91.622409687160356</v>
      </c>
      <c r="CM12" s="47">
        <v>91.756580448041291</v>
      </c>
      <c r="CN12" s="47">
        <v>91.88843349504927</v>
      </c>
      <c r="CO12" s="47">
        <v>92.017964101617139</v>
      </c>
      <c r="CP12" s="47">
        <v>92.145221600871253</v>
      </c>
      <c r="CQ12" s="47">
        <v>92.270254241907708</v>
      </c>
      <c r="CR12" s="47">
        <v>92.393067800722989</v>
      </c>
      <c r="CS12" s="47">
        <v>92.513704153049886</v>
      </c>
      <c r="CT12" s="47">
        <v>92.632086633161478</v>
      </c>
      <c r="CU12" s="47">
        <v>92.748418331032099</v>
      </c>
      <c r="CV12" s="47">
        <v>92.862623762870072</v>
      </c>
      <c r="CW12" s="47">
        <v>92.974736652590394</v>
      </c>
      <c r="CX12" s="47">
        <v>93.084783365586262</v>
      </c>
      <c r="CY12" s="47">
        <v>93.192770863156596</v>
      </c>
      <c r="CZ12" s="47">
        <v>93.298867334275783</v>
      </c>
      <c r="DA12" s="47">
        <v>93.402875225462566</v>
      </c>
      <c r="DB12" s="47">
        <v>93.504899040758659</v>
      </c>
      <c r="DC12" s="47">
        <v>93.605036741346737</v>
      </c>
      <c r="DD12" s="47">
        <v>93.703254145192531</v>
      </c>
      <c r="DE12" s="47">
        <v>93.799669005596527</v>
      </c>
      <c r="DF12" s="47">
        <v>93.894389296055635</v>
      </c>
      <c r="DG12" s="47">
        <v>93.987264485828192</v>
      </c>
      <c r="DH12" s="47">
        <v>94.078317911781014</v>
      </c>
      <c r="DI12" s="47">
        <v>94.16766900330137</v>
      </c>
      <c r="DJ12" s="47">
        <v>94.255322589048163</v>
      </c>
      <c r="DK12" s="47">
        <v>94.341324721504222</v>
      </c>
      <c r="DL12" s="47">
        <v>94.425661531450274</v>
      </c>
      <c r="DM12" s="47">
        <v>94.508416898827249</v>
      </c>
      <c r="DN12" s="47">
        <v>94.58946378096033</v>
      </c>
      <c r="DO12" s="47">
        <v>94.669065203184616</v>
      </c>
      <c r="DP12" s="47">
        <v>94.747114727850587</v>
      </c>
      <c r="DQ12" s="47">
        <v>94.82362096857014</v>
      </c>
      <c r="DR12" s="47">
        <v>94.898607219488468</v>
      </c>
      <c r="DS12" s="47">
        <v>94.972296094590561</v>
      </c>
      <c r="DT12" s="47">
        <v>95.044263850267228</v>
      </c>
      <c r="DU12" s="47">
        <v>95.114949614116014</v>
      </c>
      <c r="DV12" s="47">
        <v>95.184169672367872</v>
      </c>
      <c r="DW12" s="47">
        <v>95.252042038758518</v>
      </c>
      <c r="DX12" s="47">
        <v>95.318534437722803</v>
      </c>
      <c r="DY12" s="47">
        <v>95.383501982747376</v>
      </c>
      <c r="DZ12" s="47">
        <v>95.44723147025141</v>
      </c>
      <c r="EA12" s="47">
        <v>95.50955077065241</v>
      </c>
      <c r="EB12" s="47">
        <v>95.570663249883467</v>
      </c>
      <c r="EC12" s="47">
        <v>95.630348595287245</v>
      </c>
      <c r="ED12" s="47">
        <v>95.688858585286724</v>
      </c>
      <c r="EE12" s="47">
        <v>95.74594620536719</v>
      </c>
      <c r="EF12" s="47">
        <v>95.801880506109555</v>
      </c>
      <c r="EG12" s="47">
        <v>95.856695842002395</v>
      </c>
      <c r="EH12" s="47">
        <v>95.910164546656702</v>
      </c>
      <c r="EI12" s="47">
        <v>95.962583885759443</v>
      </c>
      <c r="EJ12" s="47">
        <v>96.013962157605505</v>
      </c>
      <c r="EK12" s="47">
        <v>96.064146175329341</v>
      </c>
      <c r="EL12" s="47">
        <v>96.113185462333277</v>
      </c>
      <c r="EM12" s="47">
        <v>96.16132481263493</v>
      </c>
      <c r="EN12" s="47">
        <v>96.208411006620054</v>
      </c>
      <c r="EO12" s="47">
        <v>96.25438068275129</v>
      </c>
      <c r="EP12" s="47">
        <v>96.299520731198257</v>
      </c>
      <c r="EQ12" s="47">
        <v>96.343574502375972</v>
      </c>
      <c r="ER12" s="47">
        <v>96.386708382511827</v>
      </c>
      <c r="ES12" s="47">
        <v>96.429020265918808</v>
      </c>
      <c r="ET12" s="47">
        <v>96.470317797827704</v>
      </c>
      <c r="EU12" s="47">
        <v>96.510698692355874</v>
      </c>
      <c r="EV12" s="47">
        <v>96.550202226271182</v>
      </c>
    </row>
    <row r="13" spans="1:152" ht="14.1" customHeight="1" x14ac:dyDescent="0.2">
      <c r="A13" s="59" t="s">
        <v>3</v>
      </c>
      <c r="B13" s="47">
        <v>54.902003815478082</v>
      </c>
      <c r="C13" s="47">
        <v>55.735456757354562</v>
      </c>
      <c r="D13" s="47">
        <v>56.579608155172636</v>
      </c>
      <c r="E13" s="47">
        <v>57.431505829507856</v>
      </c>
      <c r="F13" s="47">
        <v>58.289237495527516</v>
      </c>
      <c r="G13" s="47">
        <v>59.151920615249296</v>
      </c>
      <c r="H13" s="47">
        <v>60.018051810382886</v>
      </c>
      <c r="I13" s="47">
        <v>60.886892008222873</v>
      </c>
      <c r="J13" s="47">
        <v>61.757655235722254</v>
      </c>
      <c r="K13" s="47">
        <v>62.63018673447035</v>
      </c>
      <c r="L13" s="47">
        <v>63.50486284075938</v>
      </c>
      <c r="M13" s="47">
        <v>64.461087163621613</v>
      </c>
      <c r="N13" s="47">
        <v>65.565502200775754</v>
      </c>
      <c r="O13" s="47">
        <v>66.667724521475719</v>
      </c>
      <c r="P13" s="47">
        <v>67.76736463173367</v>
      </c>
      <c r="Q13" s="47">
        <v>68.865308495650424</v>
      </c>
      <c r="R13" s="47">
        <v>69.959294436906376</v>
      </c>
      <c r="S13" s="47">
        <v>71.046944547653538</v>
      </c>
      <c r="T13" s="47">
        <v>72.128730475695491</v>
      </c>
      <c r="U13" s="47">
        <v>73.204912115945277</v>
      </c>
      <c r="V13" s="47">
        <v>74.277075053420376</v>
      </c>
      <c r="W13" s="47">
        <v>75.34664576892844</v>
      </c>
      <c r="X13" s="47">
        <v>76.040572743003295</v>
      </c>
      <c r="Y13" s="47">
        <v>76.541988296538591</v>
      </c>
      <c r="Z13" s="47">
        <v>77.042101602026577</v>
      </c>
      <c r="AA13" s="47">
        <v>77.541158394447621</v>
      </c>
      <c r="AB13" s="47">
        <v>78.039238830760411</v>
      </c>
      <c r="AC13" s="47">
        <v>78.538920555475428</v>
      </c>
      <c r="AD13" s="47">
        <v>79.039840594227684</v>
      </c>
      <c r="AE13" s="47">
        <v>79.541741733685072</v>
      </c>
      <c r="AF13" s="47">
        <v>80.044194494244024</v>
      </c>
      <c r="AG13" s="47">
        <v>80.547057131590805</v>
      </c>
      <c r="AH13" s="47">
        <v>80.952490866518588</v>
      </c>
      <c r="AI13" s="47">
        <v>81.317010229292492</v>
      </c>
      <c r="AJ13" s="47">
        <v>81.683806389688741</v>
      </c>
      <c r="AK13" s="47">
        <v>82.052057616532863</v>
      </c>
      <c r="AL13" s="47">
        <v>82.421562594176805</v>
      </c>
      <c r="AM13" s="47">
        <v>82.791824753665182</v>
      </c>
      <c r="AN13" s="47">
        <v>83.162161719586209</v>
      </c>
      <c r="AO13" s="47">
        <v>83.53245576264986</v>
      </c>
      <c r="AP13" s="47">
        <v>83.901936838476061</v>
      </c>
      <c r="AQ13" s="47">
        <v>84.288346509580393</v>
      </c>
      <c r="AR13" s="47">
        <v>84.683423486737595</v>
      </c>
      <c r="AS13" s="47">
        <v>85.079149609823261</v>
      </c>
      <c r="AT13" s="47">
        <v>85.475324081508234</v>
      </c>
      <c r="AU13" s="47">
        <v>85.87177883256949</v>
      </c>
      <c r="AV13" s="47">
        <v>86.268480584930856</v>
      </c>
      <c r="AW13" s="47">
        <v>86.665666691170316</v>
      </c>
      <c r="AX13" s="47">
        <v>87.063351858240807</v>
      </c>
      <c r="AY13" s="47">
        <v>87.461354283424299</v>
      </c>
      <c r="AZ13" s="47">
        <v>87.859296818889447</v>
      </c>
      <c r="BA13" s="47">
        <v>88.257801845495734</v>
      </c>
      <c r="BB13" s="47">
        <v>88.36081041353377</v>
      </c>
      <c r="BC13" s="47">
        <v>88.317299574207851</v>
      </c>
      <c r="BD13" s="47">
        <v>88.274306391605975</v>
      </c>
      <c r="BE13" s="47">
        <v>88.231626253984075</v>
      </c>
      <c r="BF13" s="47">
        <v>88.189031795981208</v>
      </c>
      <c r="BG13" s="47">
        <v>88.146499295422998</v>
      </c>
      <c r="BH13" s="47">
        <v>88.103701220557184</v>
      </c>
      <c r="BI13" s="47">
        <v>88.060655120481925</v>
      </c>
      <c r="BJ13" s="47">
        <v>88.017439597813848</v>
      </c>
      <c r="BK13" s="47">
        <v>87.97386101389651</v>
      </c>
      <c r="BL13" s="47">
        <v>88.120802280513828</v>
      </c>
      <c r="BM13" s="47">
        <v>88.310834582227599</v>
      </c>
      <c r="BN13" s="47">
        <v>88.498185877133423</v>
      </c>
      <c r="BO13" s="47">
        <v>88.68284964995469</v>
      </c>
      <c r="BP13" s="47">
        <v>88.865209892563925</v>
      </c>
      <c r="BQ13" s="47">
        <v>89.044757305034196</v>
      </c>
      <c r="BR13" s="47">
        <v>89.221641757871794</v>
      </c>
      <c r="BS13" s="47">
        <v>89.395982635247833</v>
      </c>
      <c r="BT13" s="47">
        <v>89.567630563933363</v>
      </c>
      <c r="BU13" s="47">
        <v>89.736587119538399</v>
      </c>
      <c r="BV13" s="47">
        <v>89.902765816684436</v>
      </c>
      <c r="BW13" s="47">
        <v>90.066355963511327</v>
      </c>
      <c r="BX13" s="47">
        <v>90.22732927091181</v>
      </c>
      <c r="BY13" s="47">
        <v>90.385784954747848</v>
      </c>
      <c r="BZ13" s="47">
        <v>90.541735063088737</v>
      </c>
      <c r="CA13" s="47">
        <v>90.695052413010416</v>
      </c>
      <c r="CB13" s="47">
        <v>90.845843571562597</v>
      </c>
      <c r="CC13" s="47">
        <v>90.994082032527487</v>
      </c>
      <c r="CD13" s="47">
        <v>91.140004776008752</v>
      </c>
      <c r="CE13" s="47">
        <v>91.283493366480371</v>
      </c>
      <c r="CF13" s="47">
        <v>91.424533772765898</v>
      </c>
      <c r="CG13" s="47">
        <v>91.56321740505976</v>
      </c>
      <c r="CH13" s="47">
        <v>91.699564403562945</v>
      </c>
      <c r="CI13" s="47">
        <v>91.833565770511058</v>
      </c>
      <c r="CJ13" s="47">
        <v>91.965339117208956</v>
      </c>
      <c r="CK13" s="47">
        <v>92.094745318189865</v>
      </c>
      <c r="CL13" s="47">
        <v>92.221986198513633</v>
      </c>
      <c r="CM13" s="47">
        <v>92.346951065178857</v>
      </c>
      <c r="CN13" s="47">
        <v>92.46971227734106</v>
      </c>
      <c r="CO13" s="47">
        <v>92.590358312186325</v>
      </c>
      <c r="CP13" s="47">
        <v>92.70878777029283</v>
      </c>
      <c r="CQ13" s="47">
        <v>92.825214821735941</v>
      </c>
      <c r="CR13" s="47">
        <v>92.939521447631563</v>
      </c>
      <c r="CS13" s="47">
        <v>93.051807379363879</v>
      </c>
      <c r="CT13" s="47">
        <v>93.161977767847688</v>
      </c>
      <c r="CU13" s="47">
        <v>93.270203901400436</v>
      </c>
      <c r="CV13" s="47">
        <v>93.37650894693941</v>
      </c>
      <c r="CW13" s="47">
        <v>93.48081379732524</v>
      </c>
      <c r="CX13" s="47">
        <v>93.583209679484511</v>
      </c>
      <c r="CY13" s="47">
        <v>93.683731268486483</v>
      </c>
      <c r="CZ13" s="47">
        <v>93.782306538680331</v>
      </c>
      <c r="DA13" s="47">
        <v>93.879028814983499</v>
      </c>
      <c r="DB13" s="47">
        <v>93.97401080402588</v>
      </c>
      <c r="DC13" s="47">
        <v>94.067096925184742</v>
      </c>
      <c r="DD13" s="47">
        <v>94.158335458867739</v>
      </c>
      <c r="DE13" s="47">
        <v>94.24816756821663</v>
      </c>
      <c r="DF13" s="47">
        <v>94.336171494369154</v>
      </c>
      <c r="DG13" s="47">
        <v>94.422551067960995</v>
      </c>
      <c r="DH13" s="47">
        <v>94.507241974771745</v>
      </c>
      <c r="DI13" s="47">
        <v>94.590250117988234</v>
      </c>
      <c r="DJ13" s="47">
        <v>94.671816566669236</v>
      </c>
      <c r="DK13" s="47">
        <v>94.751715627401211</v>
      </c>
      <c r="DL13" s="47">
        <v>94.83015255632435</v>
      </c>
      <c r="DM13" s="47">
        <v>94.907049664481775</v>
      </c>
      <c r="DN13" s="47">
        <v>94.982488123796415</v>
      </c>
      <c r="DO13" s="47">
        <v>95.056468921819331</v>
      </c>
      <c r="DP13" s="47">
        <v>95.128959371693369</v>
      </c>
      <c r="DQ13" s="47">
        <v>95.200130711094971</v>
      </c>
      <c r="DR13" s="47">
        <v>95.269914066662025</v>
      </c>
      <c r="DS13" s="47">
        <v>95.338240038904502</v>
      </c>
      <c r="DT13" s="47">
        <v>95.405269149684429</v>
      </c>
      <c r="DU13" s="47">
        <v>95.47095427957457</v>
      </c>
      <c r="DV13" s="47">
        <v>95.535285713745779</v>
      </c>
      <c r="DW13" s="47">
        <v>95.598293124032196</v>
      </c>
      <c r="DX13" s="47">
        <v>95.660121971046053</v>
      </c>
      <c r="DY13" s="47">
        <v>95.720533042107377</v>
      </c>
      <c r="DZ13" s="47">
        <v>95.779729616639912</v>
      </c>
      <c r="EA13" s="47">
        <v>95.837648939088538</v>
      </c>
      <c r="EB13" s="47">
        <v>95.894349386065116</v>
      </c>
      <c r="EC13" s="47">
        <v>95.949924309777259</v>
      </c>
      <c r="ED13" s="47">
        <v>96.004170534527049</v>
      </c>
      <c r="EE13" s="47">
        <v>96.057347670250891</v>
      </c>
      <c r="EF13" s="47">
        <v>96.109271482897128</v>
      </c>
      <c r="EG13" s="47">
        <v>96.16004106123745</v>
      </c>
      <c r="EH13" s="47">
        <v>96.209799414549806</v>
      </c>
      <c r="EI13" s="47">
        <v>96.258452869990279</v>
      </c>
      <c r="EJ13" s="47">
        <v>96.306024102361874</v>
      </c>
      <c r="EK13" s="47">
        <v>96.352673140965564</v>
      </c>
      <c r="EL13" s="47">
        <v>96.398259227935725</v>
      </c>
      <c r="EM13" s="47">
        <v>96.442877397058879</v>
      </c>
      <c r="EN13" s="47">
        <v>96.486552930857087</v>
      </c>
      <c r="EO13" s="47">
        <v>96.529276779798124</v>
      </c>
      <c r="EP13" s="47">
        <v>96.571022656235243</v>
      </c>
      <c r="EQ13" s="47">
        <v>96.612016594329901</v>
      </c>
      <c r="ER13" s="47">
        <v>96.652045949063535</v>
      </c>
      <c r="ES13" s="47">
        <v>96.691216311752967</v>
      </c>
      <c r="ET13" s="47">
        <v>96.729518401279634</v>
      </c>
      <c r="EU13" s="47">
        <v>96.767061591323326</v>
      </c>
      <c r="EV13" s="47">
        <v>96.803740418923596</v>
      </c>
    </row>
    <row r="14" spans="1:152" ht="14.1" customHeight="1" x14ac:dyDescent="0.2">
      <c r="A14" s="59" t="s">
        <v>4</v>
      </c>
      <c r="B14" s="47">
        <v>57.025972265665729</v>
      </c>
      <c r="C14" s="47">
        <v>57.893651772203583</v>
      </c>
      <c r="D14" s="47">
        <v>58.772327621671785</v>
      </c>
      <c r="E14" s="47">
        <v>59.658729779675156</v>
      </c>
      <c r="F14" s="47">
        <v>60.551109507231601</v>
      </c>
      <c r="G14" s="47">
        <v>61.448261850167917</v>
      </c>
      <c r="H14" s="47">
        <v>62.349108265747702</v>
      </c>
      <c r="I14" s="47">
        <v>63.252454010266433</v>
      </c>
      <c r="J14" s="47">
        <v>64.15763458421489</v>
      </c>
      <c r="K14" s="47">
        <v>65.064524151238501</v>
      </c>
      <c r="L14" s="47">
        <v>65.973076833770634</v>
      </c>
      <c r="M14" s="47">
        <v>66.937604993287465</v>
      </c>
      <c r="N14" s="47">
        <v>68.001949357542387</v>
      </c>
      <c r="O14" s="47">
        <v>69.063475313252994</v>
      </c>
      <c r="P14" s="47">
        <v>70.122781692697941</v>
      </c>
      <c r="Q14" s="47">
        <v>71.180700464982294</v>
      </c>
      <c r="R14" s="47">
        <v>72.236992701389241</v>
      </c>
      <c r="S14" s="47">
        <v>73.28733055528815</v>
      </c>
      <c r="T14" s="47">
        <v>74.331798710121774</v>
      </c>
      <c r="U14" s="47">
        <v>75.371186181465958</v>
      </c>
      <c r="V14" s="47">
        <v>76.405783490272</v>
      </c>
      <c r="W14" s="47">
        <v>77.433820065944417</v>
      </c>
      <c r="X14" s="47">
        <v>78.138916049927886</v>
      </c>
      <c r="Y14" s="47">
        <v>78.678220675313781</v>
      </c>
      <c r="Z14" s="47">
        <v>79.216491094522837</v>
      </c>
      <c r="AA14" s="47">
        <v>79.754092196837775</v>
      </c>
      <c r="AB14" s="47">
        <v>80.292376525332259</v>
      </c>
      <c r="AC14" s="47">
        <v>80.832318878281612</v>
      </c>
      <c r="AD14" s="47">
        <v>81.373220578705826</v>
      </c>
      <c r="AE14" s="47">
        <v>81.915213661629465</v>
      </c>
      <c r="AF14" s="47">
        <v>82.4577315656514</v>
      </c>
      <c r="AG14" s="47">
        <v>83.000420267206295</v>
      </c>
      <c r="AH14" s="47">
        <v>83.337056401653413</v>
      </c>
      <c r="AI14" s="47">
        <v>83.585046856132124</v>
      </c>
      <c r="AJ14" s="47">
        <v>83.835208422591805</v>
      </c>
      <c r="AK14" s="47">
        <v>84.086914095896887</v>
      </c>
      <c r="AL14" s="47">
        <v>84.339742844005698</v>
      </c>
      <c r="AM14" s="47">
        <v>84.593307539735093</v>
      </c>
      <c r="AN14" s="47">
        <v>84.847103012815822</v>
      </c>
      <c r="AO14" s="47">
        <v>85.100601012000439</v>
      </c>
      <c r="AP14" s="47">
        <v>85.353374317684612</v>
      </c>
      <c r="AQ14" s="47">
        <v>85.659484182493685</v>
      </c>
      <c r="AR14" s="47">
        <v>85.990608906392012</v>
      </c>
      <c r="AS14" s="47">
        <v>86.322770037489107</v>
      </c>
      <c r="AT14" s="47">
        <v>86.655554156202385</v>
      </c>
      <c r="AU14" s="47">
        <v>86.988703583093667</v>
      </c>
      <c r="AV14" s="47">
        <v>87.322269975338074</v>
      </c>
      <c r="AW14" s="47">
        <v>87.656269713058492</v>
      </c>
      <c r="AX14" s="47">
        <v>87.990611449629114</v>
      </c>
      <c r="AY14" s="47">
        <v>88.325319650952821</v>
      </c>
      <c r="AZ14" s="47">
        <v>88.659777633378042</v>
      </c>
      <c r="BA14" s="47">
        <v>88.99472515110952</v>
      </c>
      <c r="BB14" s="47">
        <v>89.098944751826977</v>
      </c>
      <c r="BC14" s="47">
        <v>89.088722521825702</v>
      </c>
      <c r="BD14" s="47">
        <v>89.078933900919822</v>
      </c>
      <c r="BE14" s="47">
        <v>89.069340170130573</v>
      </c>
      <c r="BF14" s="47">
        <v>89.059837972975487</v>
      </c>
      <c r="BG14" s="47">
        <v>89.050368414195177</v>
      </c>
      <c r="BH14" s="47">
        <v>89.040649268711476</v>
      </c>
      <c r="BI14" s="47">
        <v>89.030792064735735</v>
      </c>
      <c r="BJ14" s="47">
        <v>89.020639657420958</v>
      </c>
      <c r="BK14" s="47">
        <v>89.010256900562496</v>
      </c>
      <c r="BL14" s="47">
        <v>89.145087343155666</v>
      </c>
      <c r="BM14" s="47">
        <v>89.319677708529483</v>
      </c>
      <c r="BN14" s="47">
        <v>89.49184454823228</v>
      </c>
      <c r="BO14" s="47">
        <v>89.661586641854825</v>
      </c>
      <c r="BP14" s="47">
        <v>89.828957368801852</v>
      </c>
      <c r="BQ14" s="47">
        <v>89.993705469037351</v>
      </c>
      <c r="BR14" s="47">
        <v>90.155945161193983</v>
      </c>
      <c r="BS14" s="47">
        <v>90.315665929797689</v>
      </c>
      <c r="BT14" s="47">
        <v>90.472853957803835</v>
      </c>
      <c r="BU14" s="47">
        <v>90.627837655336563</v>
      </c>
      <c r="BV14" s="47">
        <v>90.78029311858694</v>
      </c>
      <c r="BW14" s="47">
        <v>90.930341556809907</v>
      </c>
      <c r="BX14" s="47">
        <v>91.078079449470138</v>
      </c>
      <c r="BY14" s="47">
        <v>91.223485430690801</v>
      </c>
      <c r="BZ14" s="47">
        <v>91.366427325069736</v>
      </c>
      <c r="CA14" s="47">
        <v>91.506936614539924</v>
      </c>
      <c r="CB14" s="47">
        <v>91.645025454088369</v>
      </c>
      <c r="CC14" s="47">
        <v>91.780874918320322</v>
      </c>
      <c r="CD14" s="47">
        <v>91.914509047403698</v>
      </c>
      <c r="CE14" s="47">
        <v>92.045913477962415</v>
      </c>
      <c r="CF14" s="47">
        <v>92.175107083565806</v>
      </c>
      <c r="CG14" s="47">
        <v>92.302041752366762</v>
      </c>
      <c r="CH14" s="47">
        <v>92.426750211111056</v>
      </c>
      <c r="CI14" s="47">
        <v>92.549429080265654</v>
      </c>
      <c r="CJ14" s="47">
        <v>92.669964679616868</v>
      </c>
      <c r="CK14" s="47">
        <v>92.788442727361002</v>
      </c>
      <c r="CL14" s="47">
        <v>92.904809796001501</v>
      </c>
      <c r="CM14" s="47">
        <v>93.019130782903204</v>
      </c>
      <c r="CN14" s="47">
        <v>93.131477453837817</v>
      </c>
      <c r="CO14" s="47">
        <v>93.241764499268953</v>
      </c>
      <c r="CP14" s="47">
        <v>93.350141669912801</v>
      </c>
      <c r="CQ14" s="47">
        <v>93.45663557138738</v>
      </c>
      <c r="CR14" s="47">
        <v>93.561126258099193</v>
      </c>
      <c r="CS14" s="47">
        <v>93.663829900707569</v>
      </c>
      <c r="CT14" s="47">
        <v>93.764555415208847</v>
      </c>
      <c r="CU14" s="47">
        <v>93.863541471920314</v>
      </c>
      <c r="CV14" s="47">
        <v>93.960700116116939</v>
      </c>
      <c r="CW14" s="47">
        <v>94.056080378761237</v>
      </c>
      <c r="CX14" s="47">
        <v>94.149701133567575</v>
      </c>
      <c r="CY14" s="47">
        <v>94.241514340107415</v>
      </c>
      <c r="CZ14" s="47">
        <v>94.331675744310374</v>
      </c>
      <c r="DA14" s="47">
        <v>94.420133644855795</v>
      </c>
      <c r="DB14" s="47">
        <v>94.506909882573893</v>
      </c>
      <c r="DC14" s="47">
        <v>94.591958121382461</v>
      </c>
      <c r="DD14" s="47">
        <v>94.675408191097745</v>
      </c>
      <c r="DE14" s="47">
        <v>94.757373376694943</v>
      </c>
      <c r="DF14" s="47">
        <v>94.837842134014139</v>
      </c>
      <c r="DG14" s="47">
        <v>94.916776733156169</v>
      </c>
      <c r="DH14" s="47">
        <v>94.994135735021985</v>
      </c>
      <c r="DI14" s="47">
        <v>95.070074094232027</v>
      </c>
      <c r="DJ14" s="47">
        <v>95.144562762985885</v>
      </c>
      <c r="DK14" s="47">
        <v>95.217641544288583</v>
      </c>
      <c r="DL14" s="47">
        <v>95.289336619796828</v>
      </c>
      <c r="DM14" s="47">
        <v>95.359610191581979</v>
      </c>
      <c r="DN14" s="47">
        <v>95.428505391786857</v>
      </c>
      <c r="DO14" s="47">
        <v>95.496091302052761</v>
      </c>
      <c r="DP14" s="47">
        <v>95.562366912545968</v>
      </c>
      <c r="DQ14" s="47">
        <v>95.627407795654804</v>
      </c>
      <c r="DR14" s="47">
        <v>95.691167704058941</v>
      </c>
      <c r="DS14" s="47">
        <v>95.753669235925528</v>
      </c>
      <c r="DT14" s="47">
        <v>95.814864320769573</v>
      </c>
      <c r="DU14" s="47">
        <v>95.874860660373727</v>
      </c>
      <c r="DV14" s="47">
        <v>95.933688337959481</v>
      </c>
      <c r="DW14" s="47">
        <v>95.991307359517222</v>
      </c>
      <c r="DX14" s="47">
        <v>96.047776171291105</v>
      </c>
      <c r="DY14" s="47">
        <v>96.103020636461878</v>
      </c>
      <c r="DZ14" s="47">
        <v>96.157044177865018</v>
      </c>
      <c r="EA14" s="47">
        <v>96.209994291773555</v>
      </c>
      <c r="EB14" s="47">
        <v>96.261799598744673</v>
      </c>
      <c r="EC14" s="47">
        <v>96.312483122948606</v>
      </c>
      <c r="ED14" s="47">
        <v>96.362117581318358</v>
      </c>
      <c r="EE14" s="47">
        <v>96.410540915395288</v>
      </c>
      <c r="EF14" s="47">
        <v>96.457954858441994</v>
      </c>
      <c r="EG14" s="47">
        <v>96.504332266598354</v>
      </c>
      <c r="EH14" s="47">
        <v>96.549734226880062</v>
      </c>
      <c r="EI14" s="47">
        <v>96.594174875992806</v>
      </c>
      <c r="EJ14" s="47">
        <v>96.637565584620916</v>
      </c>
      <c r="EK14" s="47">
        <v>96.68008210739039</v>
      </c>
      <c r="EL14" s="47">
        <v>96.721691806785472</v>
      </c>
      <c r="EM14" s="47">
        <v>96.762439997629528</v>
      </c>
      <c r="EN14" s="47">
        <v>96.802254173103464</v>
      </c>
      <c r="EO14" s="47">
        <v>96.841280543880046</v>
      </c>
      <c r="EP14" s="47">
        <v>96.879463905331377</v>
      </c>
      <c r="EQ14" s="47">
        <v>96.916750448796861</v>
      </c>
      <c r="ER14" s="47">
        <v>96.953257981785853</v>
      </c>
      <c r="ES14" s="47">
        <v>96.989031329614392</v>
      </c>
      <c r="ET14" s="47">
        <v>97.024012929213683</v>
      </c>
      <c r="EU14" s="47">
        <v>97.058108399249022</v>
      </c>
      <c r="EV14" s="47">
        <v>97.09160519208703</v>
      </c>
    </row>
    <row r="15" spans="1:152" ht="14.1" customHeight="1" x14ac:dyDescent="0.2">
      <c r="A15" s="59" t="s">
        <v>5</v>
      </c>
      <c r="B15" s="47">
        <v>58.17631665841779</v>
      </c>
      <c r="C15" s="47">
        <v>59.064205472515518</v>
      </c>
      <c r="D15" s="47">
        <v>59.961828393149673</v>
      </c>
      <c r="E15" s="47">
        <v>60.867404746758844</v>
      </c>
      <c r="F15" s="47">
        <v>61.778215561137749</v>
      </c>
      <c r="G15" s="47">
        <v>62.693811165590986</v>
      </c>
      <c r="H15" s="47">
        <v>63.612559405712176</v>
      </c>
      <c r="I15" s="47">
        <v>64.53457199240421</v>
      </c>
      <c r="J15" s="47">
        <v>65.457728367879156</v>
      </c>
      <c r="K15" s="47">
        <v>66.382926573059279</v>
      </c>
      <c r="L15" s="47">
        <v>67.309561352236742</v>
      </c>
      <c r="M15" s="47">
        <v>68.255256667244097</v>
      </c>
      <c r="N15" s="47">
        <v>69.230485784685982</v>
      </c>
      <c r="O15" s="47">
        <v>70.203048606908908</v>
      </c>
      <c r="P15" s="47">
        <v>71.173242898816824</v>
      </c>
      <c r="Q15" s="47">
        <v>72.141976086325968</v>
      </c>
      <c r="R15" s="47">
        <v>73.108920229138292</v>
      </c>
      <c r="S15" s="47">
        <v>74.069522447749449</v>
      </c>
      <c r="T15" s="47">
        <v>75.02411339958968</v>
      </c>
      <c r="U15" s="47">
        <v>75.973421053648806</v>
      </c>
      <c r="V15" s="47">
        <v>76.918614133310427</v>
      </c>
      <c r="W15" s="47">
        <v>77.859966181908646</v>
      </c>
      <c r="X15" s="47">
        <v>78.595718796164874</v>
      </c>
      <c r="Y15" s="47">
        <v>79.226405306051859</v>
      </c>
      <c r="Z15" s="47">
        <v>79.855953740351836</v>
      </c>
      <c r="AA15" s="47">
        <v>80.484007632085422</v>
      </c>
      <c r="AB15" s="47">
        <v>81.109571875460134</v>
      </c>
      <c r="AC15" s="47">
        <v>81.736741404043272</v>
      </c>
      <c r="AD15" s="47">
        <v>82.365283720964783</v>
      </c>
      <c r="AE15" s="47">
        <v>82.994794616079531</v>
      </c>
      <c r="AF15" s="47">
        <v>83.625377231070615</v>
      </c>
      <c r="AG15" s="47">
        <v>84.25756438987554</v>
      </c>
      <c r="AH15" s="47">
        <v>84.607524094953419</v>
      </c>
      <c r="AI15" s="47">
        <v>84.835552236019041</v>
      </c>
      <c r="AJ15" s="47">
        <v>85.065833675955915</v>
      </c>
      <c r="AK15" s="47">
        <v>85.297529703487442</v>
      </c>
      <c r="AL15" s="47">
        <v>85.530475157215079</v>
      </c>
      <c r="AM15" s="47">
        <v>85.763907182825463</v>
      </c>
      <c r="AN15" s="47">
        <v>85.997366003062794</v>
      </c>
      <c r="AO15" s="47">
        <v>86.230312511110313</v>
      </c>
      <c r="AP15" s="47">
        <v>86.462639986578765</v>
      </c>
      <c r="AQ15" s="47">
        <v>86.722691140104175</v>
      </c>
      <c r="AR15" s="47">
        <v>86.996722004633654</v>
      </c>
      <c r="AS15" s="47">
        <v>87.271639062514183</v>
      </c>
      <c r="AT15" s="47">
        <v>87.547419566644777</v>
      </c>
      <c r="AU15" s="47">
        <v>87.823486470627003</v>
      </c>
      <c r="AV15" s="47">
        <v>88.100036893286813</v>
      </c>
      <c r="AW15" s="47">
        <v>88.377312507488483</v>
      </c>
      <c r="AX15" s="47">
        <v>88.655117572923785</v>
      </c>
      <c r="AY15" s="47">
        <v>88.933477966345365</v>
      </c>
      <c r="AZ15" s="47">
        <v>89.211739233173972</v>
      </c>
      <c r="BA15" s="47">
        <v>89.490637123701021</v>
      </c>
      <c r="BB15" s="47">
        <v>89.591705772045032</v>
      </c>
      <c r="BC15" s="47">
        <v>89.604757505708264</v>
      </c>
      <c r="BD15" s="47">
        <v>89.618085450472705</v>
      </c>
      <c r="BE15" s="47">
        <v>89.631477857340698</v>
      </c>
      <c r="BF15" s="47">
        <v>89.644920466520588</v>
      </c>
      <c r="BG15" s="47">
        <v>89.658104092240919</v>
      </c>
      <c r="BH15" s="47">
        <v>89.670975088229284</v>
      </c>
      <c r="BI15" s="47">
        <v>89.683669516903592</v>
      </c>
      <c r="BJ15" s="47">
        <v>89.696009796918048</v>
      </c>
      <c r="BK15" s="47">
        <v>89.707994140575707</v>
      </c>
      <c r="BL15" s="47">
        <v>89.834258809452677</v>
      </c>
      <c r="BM15" s="47">
        <v>89.998095351095486</v>
      </c>
      <c r="BN15" s="47">
        <v>90.159653525302545</v>
      </c>
      <c r="BO15" s="47">
        <v>90.318984547887865</v>
      </c>
      <c r="BP15" s="47">
        <v>90.476044930674547</v>
      </c>
      <c r="BQ15" s="47">
        <v>90.63076278452327</v>
      </c>
      <c r="BR15" s="47">
        <v>90.78310662384304</v>
      </c>
      <c r="BS15" s="47">
        <v>90.933037222027707</v>
      </c>
      <c r="BT15" s="47">
        <v>91.080704338334897</v>
      </c>
      <c r="BU15" s="47">
        <v>91.226032744192935</v>
      </c>
      <c r="BV15" s="47">
        <v>91.368967385723892</v>
      </c>
      <c r="BW15" s="47">
        <v>91.509631394482412</v>
      </c>
      <c r="BX15" s="47">
        <v>91.6479734376056</v>
      </c>
      <c r="BY15" s="47">
        <v>91.783949483902376</v>
      </c>
      <c r="BZ15" s="47">
        <v>91.918028133130576</v>
      </c>
      <c r="CA15" s="47">
        <v>92.049822430464928</v>
      </c>
      <c r="CB15" s="47">
        <v>92.179396447251222</v>
      </c>
      <c r="CC15" s="47">
        <v>92.306941539539451</v>
      </c>
      <c r="CD15" s="47">
        <v>92.432394166784647</v>
      </c>
      <c r="CE15" s="47">
        <v>92.555625891390633</v>
      </c>
      <c r="CF15" s="47">
        <v>92.676679898411123</v>
      </c>
      <c r="CG15" s="47">
        <v>92.795672709211189</v>
      </c>
      <c r="CH15" s="47">
        <v>92.912619424227103</v>
      </c>
      <c r="CI15" s="47">
        <v>93.027522072692889</v>
      </c>
      <c r="CJ15" s="47">
        <v>93.140546118712876</v>
      </c>
      <c r="CK15" s="47">
        <v>93.25147536463966</v>
      </c>
      <c r="CL15" s="47">
        <v>93.360581631884273</v>
      </c>
      <c r="CM15" s="47">
        <v>93.467635005040307</v>
      </c>
      <c r="CN15" s="47">
        <v>93.572849441734888</v>
      </c>
      <c r="CO15" s="47">
        <v>93.676175915139638</v>
      </c>
      <c r="CP15" s="47">
        <v>93.777729627485101</v>
      </c>
      <c r="CQ15" s="47">
        <v>93.877454292538772</v>
      </c>
      <c r="CR15" s="47">
        <v>93.975326222897763</v>
      </c>
      <c r="CS15" s="47">
        <v>94.071515880417337</v>
      </c>
      <c r="CT15" s="47">
        <v>94.165894127599017</v>
      </c>
      <c r="CU15" s="47">
        <v>94.258605026748768</v>
      </c>
      <c r="CV15" s="47">
        <v>94.349633205002974</v>
      </c>
      <c r="CW15" s="47">
        <v>94.438998659808746</v>
      </c>
      <c r="CX15" s="47">
        <v>94.52665351810063</v>
      </c>
      <c r="CY15" s="47">
        <v>94.612672663545965</v>
      </c>
      <c r="CZ15" s="47">
        <v>94.697091742455754</v>
      </c>
      <c r="DA15" s="47">
        <v>94.779979359847673</v>
      </c>
      <c r="DB15" s="47">
        <v>94.861183129154142</v>
      </c>
      <c r="DC15" s="47">
        <v>94.940892359750649</v>
      </c>
      <c r="DD15" s="47">
        <v>95.018997976281312</v>
      </c>
      <c r="DE15" s="47">
        <v>95.095827021309233</v>
      </c>
      <c r="DF15" s="47">
        <v>95.171201493370447</v>
      </c>
      <c r="DG15" s="47">
        <v>95.245143407772844</v>
      </c>
      <c r="DH15" s="47">
        <v>95.317553329239288</v>
      </c>
      <c r="DI15" s="47">
        <v>95.388707226547993</v>
      </c>
      <c r="DJ15" s="47">
        <v>95.458499334782147</v>
      </c>
      <c r="DK15" s="47">
        <v>95.526907329659167</v>
      </c>
      <c r="DL15" s="47">
        <v>95.594075198894629</v>
      </c>
      <c r="DM15" s="47">
        <v>95.659863794058538</v>
      </c>
      <c r="DN15" s="47">
        <v>95.724430023736545</v>
      </c>
      <c r="DO15" s="47">
        <v>95.787826809428736</v>
      </c>
      <c r="DP15" s="47">
        <v>95.849913572403949</v>
      </c>
      <c r="DQ15" s="47">
        <v>95.910816423804988</v>
      </c>
      <c r="DR15" s="47">
        <v>95.970543174590915</v>
      </c>
      <c r="DS15" s="47">
        <v>96.029131189035894</v>
      </c>
      <c r="DT15" s="47">
        <v>96.086427277823674</v>
      </c>
      <c r="DU15" s="47">
        <v>96.142715814900399</v>
      </c>
      <c r="DV15" s="47">
        <v>96.197753947479526</v>
      </c>
      <c r="DW15" s="47">
        <v>96.251759503110492</v>
      </c>
      <c r="DX15" s="47">
        <v>96.304691038703822</v>
      </c>
      <c r="DY15" s="47">
        <v>96.356422278926786</v>
      </c>
      <c r="DZ15" s="47">
        <v>96.407015920430567</v>
      </c>
      <c r="EA15" s="47">
        <v>96.45663084137577</v>
      </c>
      <c r="EB15" s="47">
        <v>96.505135089465085</v>
      </c>
      <c r="EC15" s="47">
        <v>96.552673255788065</v>
      </c>
      <c r="ED15" s="47">
        <v>96.599065878284307</v>
      </c>
      <c r="EE15" s="47">
        <v>96.644519969991407</v>
      </c>
      <c r="EF15" s="47">
        <v>96.688865304763155</v>
      </c>
      <c r="EG15" s="47">
        <v>96.732336907728879</v>
      </c>
      <c r="EH15" s="47">
        <v>96.774787889925292</v>
      </c>
      <c r="EI15" s="47">
        <v>96.816369665093944</v>
      </c>
      <c r="EJ15" s="47">
        <v>96.857054694055179</v>
      </c>
      <c r="EK15" s="47">
        <v>96.896867310446083</v>
      </c>
      <c r="EL15" s="47">
        <v>96.935815838790603</v>
      </c>
      <c r="EM15" s="47">
        <v>96.973955186928663</v>
      </c>
      <c r="EN15" s="47">
        <v>97.01124573176358</v>
      </c>
      <c r="EO15" s="47">
        <v>97.047740356471522</v>
      </c>
      <c r="EP15" s="47">
        <v>97.083446785484099</v>
      </c>
      <c r="EQ15" s="47">
        <v>97.118346897341354</v>
      </c>
      <c r="ER15" s="47">
        <v>97.152634644013489</v>
      </c>
      <c r="ES15" s="47">
        <v>97.186013499985265</v>
      </c>
      <c r="ET15" s="47">
        <v>97.218760097862713</v>
      </c>
      <c r="EU15" s="47">
        <v>97.250743008359407</v>
      </c>
      <c r="EV15" s="47">
        <v>97.281988499200381</v>
      </c>
    </row>
    <row r="16" spans="1:152" ht="14.1" customHeight="1" x14ac:dyDescent="0.2">
      <c r="A16" s="59" t="s">
        <v>6</v>
      </c>
      <c r="B16" s="47">
        <v>57.937977919019012</v>
      </c>
      <c r="C16" s="47">
        <v>58.822366849937005</v>
      </c>
      <c r="D16" s="47">
        <v>59.716390529301698</v>
      </c>
      <c r="E16" s="47">
        <v>60.617812649736472</v>
      </c>
      <c r="F16" s="47">
        <v>61.525202690716263</v>
      </c>
      <c r="G16" s="47">
        <v>62.436832072092884</v>
      </c>
      <c r="H16" s="47">
        <v>63.352097014408812</v>
      </c>
      <c r="I16" s="47">
        <v>64.269762514727972</v>
      </c>
      <c r="J16" s="47">
        <v>65.18950327315261</v>
      </c>
      <c r="K16" s="47">
        <v>66.110695161054053</v>
      </c>
      <c r="L16" s="47">
        <v>67.033503412787184</v>
      </c>
      <c r="M16" s="47">
        <v>67.941844808079793</v>
      </c>
      <c r="N16" s="47">
        <v>68.816728305129075</v>
      </c>
      <c r="O16" s="47">
        <v>69.688426437249319</v>
      </c>
      <c r="P16" s="47">
        <v>70.557839377167397</v>
      </c>
      <c r="Q16" s="47">
        <v>71.426092961177133</v>
      </c>
      <c r="R16" s="47">
        <v>72.292846324810014</v>
      </c>
      <c r="S16" s="47">
        <v>73.153136196064168</v>
      </c>
      <c r="T16" s="47">
        <v>74.008025317892105</v>
      </c>
      <c r="U16" s="47">
        <v>74.857401649979195</v>
      </c>
      <c r="V16" s="47">
        <v>75.702639555630768</v>
      </c>
      <c r="W16" s="47">
        <v>76.543769517477585</v>
      </c>
      <c r="X16" s="47">
        <v>77.322125571540084</v>
      </c>
      <c r="Y16" s="47">
        <v>78.068138738274456</v>
      </c>
      <c r="Z16" s="47">
        <v>78.81315694044784</v>
      </c>
      <c r="AA16" s="47">
        <v>79.557212588861134</v>
      </c>
      <c r="AB16" s="47">
        <v>80.300502661650583</v>
      </c>
      <c r="AC16" s="47">
        <v>81.045747804023378</v>
      </c>
      <c r="AD16" s="47">
        <v>81.792612165185503</v>
      </c>
      <c r="AE16" s="47">
        <v>82.540660838314778</v>
      </c>
      <c r="AF16" s="47">
        <v>83.288796650953174</v>
      </c>
      <c r="AG16" s="47">
        <v>84.035797263574565</v>
      </c>
      <c r="AH16" s="47">
        <v>84.481564505210002</v>
      </c>
      <c r="AI16" s="47">
        <v>84.797180049487949</v>
      </c>
      <c r="AJ16" s="47">
        <v>85.115055280220361</v>
      </c>
      <c r="AK16" s="47">
        <v>85.434897242451285</v>
      </c>
      <c r="AL16" s="47">
        <v>85.757077541446208</v>
      </c>
      <c r="AM16" s="47">
        <v>86.08001774990106</v>
      </c>
      <c r="AN16" s="47">
        <v>86.402910071055842</v>
      </c>
      <c r="AO16" s="47">
        <v>86.725590162488913</v>
      </c>
      <c r="AP16" s="47">
        <v>87.047211609798708</v>
      </c>
      <c r="AQ16" s="47">
        <v>87.312166207249405</v>
      </c>
      <c r="AR16" s="47">
        <v>87.553209134392176</v>
      </c>
      <c r="AS16" s="47">
        <v>87.794894045195349</v>
      </c>
      <c r="AT16" s="47">
        <v>88.037143860098155</v>
      </c>
      <c r="AU16" s="47">
        <v>88.279632698446036</v>
      </c>
      <c r="AV16" s="47">
        <v>88.522586043951833</v>
      </c>
      <c r="AW16" s="47">
        <v>88.766287025976681</v>
      </c>
      <c r="AX16" s="47">
        <v>89.010447663749588</v>
      </c>
      <c r="AY16" s="47">
        <v>89.255192043203749</v>
      </c>
      <c r="AZ16" s="47">
        <v>89.500019937501179</v>
      </c>
      <c r="BA16" s="47">
        <v>89.745419492317197</v>
      </c>
      <c r="BB16" s="47">
        <v>89.824315603603338</v>
      </c>
      <c r="BC16" s="47">
        <v>89.820807934809537</v>
      </c>
      <c r="BD16" s="47">
        <v>89.817719621031401</v>
      </c>
      <c r="BE16" s="47">
        <v>89.81487722304351</v>
      </c>
      <c r="BF16" s="47">
        <v>89.812044586354631</v>
      </c>
      <c r="BG16" s="47">
        <v>89.808975990827733</v>
      </c>
      <c r="BH16" s="47">
        <v>89.805556843167153</v>
      </c>
      <c r="BI16" s="47">
        <v>89.801711679585594</v>
      </c>
      <c r="BJ16" s="47">
        <v>89.797448292767953</v>
      </c>
      <c r="BK16" s="47">
        <v>89.792721994824575</v>
      </c>
      <c r="BL16" s="47">
        <v>89.918013315839787</v>
      </c>
      <c r="BM16" s="47">
        <v>90.080442951867553</v>
      </c>
      <c r="BN16" s="47">
        <v>90.240559442923868</v>
      </c>
      <c r="BO16" s="47">
        <v>90.398501940931069</v>
      </c>
      <c r="BP16" s="47">
        <v>90.554037497347579</v>
      </c>
      <c r="BQ16" s="47">
        <v>90.70729231933349</v>
      </c>
      <c r="BR16" s="47">
        <v>90.858199428318315</v>
      </c>
      <c r="BS16" s="47">
        <v>91.006809623303539</v>
      </c>
      <c r="BT16" s="47">
        <v>91.153173634493442</v>
      </c>
      <c r="BU16" s="47">
        <v>91.297240601872275</v>
      </c>
      <c r="BV16" s="47">
        <v>91.439084738872936</v>
      </c>
      <c r="BW16" s="47">
        <v>91.578549537701491</v>
      </c>
      <c r="BX16" s="47">
        <v>91.715769993245431</v>
      </c>
      <c r="BY16" s="47">
        <v>91.850893098411177</v>
      </c>
      <c r="BZ16" s="47">
        <v>91.98370769429593</v>
      </c>
      <c r="CA16" s="47">
        <v>92.114298035677649</v>
      </c>
      <c r="CB16" s="47">
        <v>92.242631417077092</v>
      </c>
      <c r="CC16" s="47">
        <v>92.368831505931809</v>
      </c>
      <c r="CD16" s="47">
        <v>92.49277652500389</v>
      </c>
      <c r="CE16" s="47">
        <v>92.614959444066443</v>
      </c>
      <c r="CF16" s="47">
        <v>92.735045008012321</v>
      </c>
      <c r="CG16" s="47">
        <v>92.853098152260159</v>
      </c>
      <c r="CH16" s="47">
        <v>92.969164898931552</v>
      </c>
      <c r="CI16" s="47">
        <v>93.083413619696714</v>
      </c>
      <c r="CJ16" s="47">
        <v>93.195410232843372</v>
      </c>
      <c r="CK16" s="47">
        <v>93.305472628017583</v>
      </c>
      <c r="CL16" s="47">
        <v>93.413550278704349</v>
      </c>
      <c r="CM16" s="47">
        <v>93.519729776507958</v>
      </c>
      <c r="CN16" s="47">
        <v>93.624067291973006</v>
      </c>
      <c r="CO16" s="47">
        <v>93.72647995962933</v>
      </c>
      <c r="CP16" s="47">
        <v>93.827097373585687</v>
      </c>
      <c r="CQ16" s="47">
        <v>93.925936919788583</v>
      </c>
      <c r="CR16" s="47">
        <v>94.023024534285781</v>
      </c>
      <c r="CS16" s="47">
        <v>94.118335712065402</v>
      </c>
      <c r="CT16" s="47">
        <v>94.211908077866312</v>
      </c>
      <c r="CU16" s="47">
        <v>94.303767557740613</v>
      </c>
      <c r="CV16" s="47">
        <v>94.394001214788105</v>
      </c>
      <c r="CW16" s="47">
        <v>94.482515619558455</v>
      </c>
      <c r="CX16" s="47">
        <v>94.569470308142513</v>
      </c>
      <c r="CY16" s="47">
        <v>94.654738607771876</v>
      </c>
      <c r="CZ16" s="47">
        <v>94.738439050903267</v>
      </c>
      <c r="DA16" s="47">
        <v>94.820515907677134</v>
      </c>
      <c r="DB16" s="47">
        <v>94.901078705735671</v>
      </c>
      <c r="DC16" s="47">
        <v>94.980084247929625</v>
      </c>
      <c r="DD16" s="47">
        <v>95.057570578031871</v>
      </c>
      <c r="DE16" s="47">
        <v>95.133698913286594</v>
      </c>
      <c r="DF16" s="47">
        <v>95.208393873526205</v>
      </c>
      <c r="DG16" s="47">
        <v>95.281667631532954</v>
      </c>
      <c r="DH16" s="47">
        <v>95.353559301742834</v>
      </c>
      <c r="DI16" s="47">
        <v>95.424061503230547</v>
      </c>
      <c r="DJ16" s="47">
        <v>95.493190994049655</v>
      </c>
      <c r="DK16" s="47">
        <v>95.56109563174617</v>
      </c>
      <c r="DL16" s="47">
        <v>95.627612672043782</v>
      </c>
      <c r="DM16" s="47">
        <v>95.692912116904722</v>
      </c>
      <c r="DN16" s="47">
        <v>95.756932059890048</v>
      </c>
      <c r="DO16" s="47">
        <v>95.819741162206924</v>
      </c>
      <c r="DP16" s="47">
        <v>95.881288659118312</v>
      </c>
      <c r="DQ16" s="47">
        <v>95.941745130824003</v>
      </c>
      <c r="DR16" s="47">
        <v>96.000980060340154</v>
      </c>
      <c r="DS16" s="47">
        <v>96.059000569807239</v>
      </c>
      <c r="DT16" s="47">
        <v>96.115876996729014</v>
      </c>
      <c r="DU16" s="47">
        <v>96.171594359561382</v>
      </c>
      <c r="DV16" s="47">
        <v>96.226265568608966</v>
      </c>
      <c r="DW16" s="47">
        <v>96.279779966783366</v>
      </c>
      <c r="DX16" s="47">
        <v>96.332285506180668</v>
      </c>
      <c r="DY16" s="47">
        <v>96.383590800858244</v>
      </c>
      <c r="DZ16" s="47">
        <v>96.433741818404258</v>
      </c>
      <c r="EA16" s="47">
        <v>96.482955455121953</v>
      </c>
      <c r="EB16" s="47">
        <v>96.531051685425709</v>
      </c>
      <c r="EC16" s="47">
        <v>96.578197791950927</v>
      </c>
      <c r="ED16" s="47">
        <v>96.624215322455768</v>
      </c>
      <c r="EE16" s="47">
        <v>96.669232160160973</v>
      </c>
      <c r="EF16" s="47">
        <v>96.713275195884023</v>
      </c>
      <c r="EG16" s="47">
        <v>96.756362661055675</v>
      </c>
      <c r="EH16" s="47">
        <v>96.798453650253705</v>
      </c>
      <c r="EI16" s="47">
        <v>96.839696264590685</v>
      </c>
      <c r="EJ16" s="47">
        <v>96.880012104705699</v>
      </c>
      <c r="EK16" s="47">
        <v>96.919444394979905</v>
      </c>
      <c r="EL16" s="47">
        <v>96.958138831539657</v>
      </c>
      <c r="EM16" s="47">
        <v>96.995928150629553</v>
      </c>
      <c r="EN16" s="47">
        <v>97.032865091531107</v>
      </c>
      <c r="EO16" s="47">
        <v>97.069103738875157</v>
      </c>
      <c r="EP16" s="47">
        <v>97.104508970004787</v>
      </c>
      <c r="EQ16" s="47">
        <v>97.139199410530054</v>
      </c>
      <c r="ER16" s="47">
        <v>97.173028737776889</v>
      </c>
      <c r="ES16" s="47">
        <v>97.206163290977031</v>
      </c>
      <c r="ET16" s="47">
        <v>97.238643220242054</v>
      </c>
      <c r="EU16" s="47">
        <v>97.270429329283147</v>
      </c>
      <c r="EV16" s="47">
        <v>97.301403001921884</v>
      </c>
    </row>
    <row r="17" spans="1:152" ht="14.1" customHeight="1" x14ac:dyDescent="0.2">
      <c r="A17" s="59" t="s">
        <v>7</v>
      </c>
      <c r="B17" s="47">
        <v>56.724263604654226</v>
      </c>
      <c r="C17" s="47">
        <v>57.590400466374106</v>
      </c>
      <c r="D17" s="47">
        <v>58.466499837064454</v>
      </c>
      <c r="E17" s="47">
        <v>59.349109126500807</v>
      </c>
      <c r="F17" s="47">
        <v>60.237620864710316</v>
      </c>
      <c r="G17" s="47">
        <v>61.130635850670942</v>
      </c>
      <c r="H17" s="47">
        <v>62.02663908197303</v>
      </c>
      <c r="I17" s="47">
        <v>62.925576379611229</v>
      </c>
      <c r="J17" s="47">
        <v>63.826175854116073</v>
      </c>
      <c r="K17" s="47">
        <v>64.727757407872957</v>
      </c>
      <c r="L17" s="47">
        <v>65.631899439411555</v>
      </c>
      <c r="M17" s="47">
        <v>66.540264214682821</v>
      </c>
      <c r="N17" s="47">
        <v>67.451984579370119</v>
      </c>
      <c r="O17" s="47">
        <v>68.361275793243436</v>
      </c>
      <c r="P17" s="47">
        <v>69.267716973320788</v>
      </c>
      <c r="Q17" s="47">
        <v>70.172948788877392</v>
      </c>
      <c r="R17" s="47">
        <v>71.076579151166612</v>
      </c>
      <c r="S17" s="47">
        <v>71.974041109801405</v>
      </c>
      <c r="T17" s="47">
        <v>72.866085607711341</v>
      </c>
      <c r="U17" s="47">
        <v>73.752767984942878</v>
      </c>
      <c r="V17" s="47">
        <v>74.635854097187064</v>
      </c>
      <c r="W17" s="47">
        <v>75.514619783800299</v>
      </c>
      <c r="X17" s="47">
        <v>76.303403480138812</v>
      </c>
      <c r="Y17" s="47">
        <v>77.045469824978156</v>
      </c>
      <c r="Z17" s="47">
        <v>77.78640728440817</v>
      </c>
      <c r="AA17" s="47">
        <v>78.526150879730054</v>
      </c>
      <c r="AB17" s="47">
        <v>79.264668099219875</v>
      </c>
      <c r="AC17" s="47">
        <v>80.00494738106849</v>
      </c>
      <c r="AD17" s="47">
        <v>80.746676877632524</v>
      </c>
      <c r="AE17" s="47">
        <v>81.489471103197857</v>
      </c>
      <c r="AF17" s="47">
        <v>82.23296088387184</v>
      </c>
      <c r="AG17" s="47">
        <v>82.977083351290517</v>
      </c>
      <c r="AH17" s="47">
        <v>83.512944970379806</v>
      </c>
      <c r="AI17" s="47">
        <v>83.959355738906638</v>
      </c>
      <c r="AJ17" s="47">
        <v>84.408458728951146</v>
      </c>
      <c r="AK17" s="47">
        <v>84.858789851212251</v>
      </c>
      <c r="AL17" s="47">
        <v>85.308687093277157</v>
      </c>
      <c r="AM17" s="47">
        <v>85.759227153758616</v>
      </c>
      <c r="AN17" s="47">
        <v>86.209770319277538</v>
      </c>
      <c r="AO17" s="47">
        <v>86.660002494512526</v>
      </c>
      <c r="AP17" s="47">
        <v>87.110040655822203</v>
      </c>
      <c r="AQ17" s="47">
        <v>87.431897915234671</v>
      </c>
      <c r="AR17" s="47">
        <v>87.697520071052764</v>
      </c>
      <c r="AS17" s="47">
        <v>87.963768502365397</v>
      </c>
      <c r="AT17" s="47">
        <v>88.230463678730771</v>
      </c>
      <c r="AU17" s="47">
        <v>88.497390438735778</v>
      </c>
      <c r="AV17" s="47">
        <v>88.764558256575185</v>
      </c>
      <c r="AW17" s="47">
        <v>89.032271018781742</v>
      </c>
      <c r="AX17" s="47">
        <v>89.300300112542203</v>
      </c>
      <c r="AY17" s="47">
        <v>89.568644155479546</v>
      </c>
      <c r="AZ17" s="47">
        <v>89.836917348134264</v>
      </c>
      <c r="BA17" s="47">
        <v>90.105851178277092</v>
      </c>
      <c r="BB17" s="47">
        <v>90.170951362356604</v>
      </c>
      <c r="BC17" s="47">
        <v>90.135120890020588</v>
      </c>
      <c r="BD17" s="47">
        <v>90.099868358033902</v>
      </c>
      <c r="BE17" s="47">
        <v>90.064782772180052</v>
      </c>
      <c r="BF17" s="47">
        <v>90.029835051101017</v>
      </c>
      <c r="BG17" s="47">
        <v>89.994877656399879</v>
      </c>
      <c r="BH17" s="47">
        <v>89.959760663062383</v>
      </c>
      <c r="BI17" s="47">
        <v>89.924404390478429</v>
      </c>
      <c r="BJ17" s="47">
        <v>89.888716421532692</v>
      </c>
      <c r="BK17" s="47">
        <v>89.852569545023215</v>
      </c>
      <c r="BL17" s="47">
        <v>89.977553786210407</v>
      </c>
      <c r="BM17" s="47">
        <v>90.139402794840663</v>
      </c>
      <c r="BN17" s="47">
        <v>90.298917738717932</v>
      </c>
      <c r="BO17" s="47">
        <v>90.456009627611351</v>
      </c>
      <c r="BP17" s="47">
        <v>90.610788376436275</v>
      </c>
      <c r="BQ17" s="47">
        <v>90.763086673862858</v>
      </c>
      <c r="BR17" s="47">
        <v>90.913083782210094</v>
      </c>
      <c r="BS17" s="47">
        <v>91.06066304505201</v>
      </c>
      <c r="BT17" s="47">
        <v>91.205954847527295</v>
      </c>
      <c r="BU17" s="47">
        <v>91.348965215103419</v>
      </c>
      <c r="BV17" s="47">
        <v>91.489673955567667</v>
      </c>
      <c r="BW17" s="47">
        <v>91.628061868130288</v>
      </c>
      <c r="BX17" s="47">
        <v>91.764331552184615</v>
      </c>
      <c r="BY17" s="47">
        <v>91.898390094425437</v>
      </c>
      <c r="BZ17" s="47">
        <v>92.03038913467843</v>
      </c>
      <c r="CA17" s="47">
        <v>92.160102362895358</v>
      </c>
      <c r="CB17" s="47">
        <v>92.287686135179015</v>
      </c>
      <c r="CC17" s="47">
        <v>92.413092630467645</v>
      </c>
      <c r="CD17" s="47">
        <v>92.536472026467393</v>
      </c>
      <c r="CE17" s="47">
        <v>92.657806260161308</v>
      </c>
      <c r="CF17" s="47">
        <v>92.776968231025634</v>
      </c>
      <c r="CG17" s="47">
        <v>92.894087627621786</v>
      </c>
      <c r="CH17" s="47">
        <v>93.009156728798828</v>
      </c>
      <c r="CI17" s="47">
        <v>93.122082053349089</v>
      </c>
      <c r="CJ17" s="47">
        <v>93.233427192354384</v>
      </c>
      <c r="CK17" s="47">
        <v>93.342820265467878</v>
      </c>
      <c r="CL17" s="47">
        <v>93.450238957117278</v>
      </c>
      <c r="CM17" s="47">
        <v>93.555896917971822</v>
      </c>
      <c r="CN17" s="47">
        <v>93.659773445979965</v>
      </c>
      <c r="CO17" s="47">
        <v>93.761545842599901</v>
      </c>
      <c r="CP17" s="47">
        <v>93.861560140489445</v>
      </c>
      <c r="CQ17" s="47">
        <v>93.959701731214579</v>
      </c>
      <c r="CR17" s="47">
        <v>94.056154404312593</v>
      </c>
      <c r="CS17" s="47">
        <v>94.150801446309757</v>
      </c>
      <c r="CT17" s="47">
        <v>94.243692791240662</v>
      </c>
      <c r="CU17" s="47">
        <v>94.334923310658297</v>
      </c>
      <c r="CV17" s="47">
        <v>94.424508090899934</v>
      </c>
      <c r="CW17" s="47">
        <v>94.512438659399194</v>
      </c>
      <c r="CX17" s="47">
        <v>94.59879665816473</v>
      </c>
      <c r="CY17" s="47">
        <v>94.683441874505618</v>
      </c>
      <c r="CZ17" s="47">
        <v>94.766561417948054</v>
      </c>
      <c r="DA17" s="47">
        <v>94.848076897941809</v>
      </c>
      <c r="DB17" s="47">
        <v>94.928098576817447</v>
      </c>
      <c r="DC17" s="47">
        <v>95.006502978571234</v>
      </c>
      <c r="DD17" s="47">
        <v>95.083467600779969</v>
      </c>
      <c r="DE17" s="47">
        <v>95.159031798766009</v>
      </c>
      <c r="DF17" s="47">
        <v>95.233255547796915</v>
      </c>
      <c r="DG17" s="47">
        <v>95.306029184235001</v>
      </c>
      <c r="DH17" s="47">
        <v>95.377409166607663</v>
      </c>
      <c r="DI17" s="47">
        <v>95.447429636507152</v>
      </c>
      <c r="DJ17" s="47">
        <v>95.516110718914959</v>
      </c>
      <c r="DK17" s="47">
        <v>95.58356987810987</v>
      </c>
      <c r="DL17" s="47">
        <v>95.649639717292828</v>
      </c>
      <c r="DM17" s="47">
        <v>95.714510221580824</v>
      </c>
      <c r="DN17" s="47">
        <v>95.778049228450286</v>
      </c>
      <c r="DO17" s="47">
        <v>95.840411860893511</v>
      </c>
      <c r="DP17" s="47">
        <v>95.901570498026985</v>
      </c>
      <c r="DQ17" s="47">
        <v>95.961569397078691</v>
      </c>
      <c r="DR17" s="47">
        <v>96.020402756661412</v>
      </c>
      <c r="DS17" s="47">
        <v>96.078089913013258</v>
      </c>
      <c r="DT17" s="47">
        <v>96.134589268379756</v>
      </c>
      <c r="DU17" s="47">
        <v>96.189956174420459</v>
      </c>
      <c r="DV17" s="47">
        <v>96.244213265489861</v>
      </c>
      <c r="DW17" s="47">
        <v>96.297441472850565</v>
      </c>
      <c r="DX17" s="47">
        <v>96.349538804486272</v>
      </c>
      <c r="DY17" s="47">
        <v>96.400512679573566</v>
      </c>
      <c r="DZ17" s="47">
        <v>96.450420705444643</v>
      </c>
      <c r="EA17" s="47">
        <v>96.499256018108952</v>
      </c>
      <c r="EB17" s="47">
        <v>96.547033101487358</v>
      </c>
      <c r="EC17" s="47">
        <v>96.59385829731913</v>
      </c>
      <c r="ED17" s="47">
        <v>96.639585415104193</v>
      </c>
      <c r="EE17" s="47">
        <v>96.684280895004306</v>
      </c>
      <c r="EF17" s="47">
        <v>96.728060876382074</v>
      </c>
      <c r="EG17" s="47">
        <v>96.770886794533368</v>
      </c>
      <c r="EH17" s="47">
        <v>96.812663085855675</v>
      </c>
      <c r="EI17" s="47">
        <v>96.85356702461732</v>
      </c>
      <c r="EJ17" s="47">
        <v>96.893715541026282</v>
      </c>
      <c r="EK17" s="47">
        <v>96.932889401383449</v>
      </c>
      <c r="EL17" s="47">
        <v>96.971268043229202</v>
      </c>
      <c r="EM17" s="47">
        <v>97.008828144652199</v>
      </c>
      <c r="EN17" s="47">
        <v>97.045512963064581</v>
      </c>
      <c r="EO17" s="47">
        <v>97.081495696634335</v>
      </c>
      <c r="EP17" s="47">
        <v>97.116634170178386</v>
      </c>
      <c r="EQ17" s="47">
        <v>97.151123076304899</v>
      </c>
      <c r="ER17" s="47">
        <v>97.184778995861933</v>
      </c>
      <c r="ES17" s="47">
        <v>97.217726441787079</v>
      </c>
      <c r="ET17" s="47">
        <v>97.249934065762957</v>
      </c>
      <c r="EU17" s="47">
        <v>97.281408754730762</v>
      </c>
      <c r="EV17" s="47">
        <v>97.312266671107523</v>
      </c>
    </row>
    <row r="18" spans="1:152" ht="14.1" customHeight="1" x14ac:dyDescent="0.2">
      <c r="A18" s="59" t="s">
        <v>8</v>
      </c>
      <c r="B18" s="47">
        <v>55.1863393101669</v>
      </c>
      <c r="C18" s="47">
        <v>56.033844979713265</v>
      </c>
      <c r="D18" s="47">
        <v>56.889273971385414</v>
      </c>
      <c r="E18" s="47">
        <v>57.750699725764044</v>
      </c>
      <c r="F18" s="47">
        <v>58.617317868694926</v>
      </c>
      <c r="G18" s="47">
        <v>59.487339387561548</v>
      </c>
      <c r="H18" s="47">
        <v>60.360630634853671</v>
      </c>
      <c r="I18" s="47">
        <v>61.236657457814516</v>
      </c>
      <c r="J18" s="47">
        <v>62.114000430585534</v>
      </c>
      <c r="K18" s="47">
        <v>62.99283935680824</v>
      </c>
      <c r="L18" s="47">
        <v>63.873504003399958</v>
      </c>
      <c r="M18" s="47">
        <v>64.797284804944397</v>
      </c>
      <c r="N18" s="47">
        <v>65.797493726627039</v>
      </c>
      <c r="O18" s="47">
        <v>66.795198598014522</v>
      </c>
      <c r="P18" s="47">
        <v>67.790168851903815</v>
      </c>
      <c r="Q18" s="47">
        <v>68.783985925828361</v>
      </c>
      <c r="R18" s="47">
        <v>69.775618370516767</v>
      </c>
      <c r="S18" s="47">
        <v>70.76106549168837</v>
      </c>
      <c r="T18" s="47">
        <v>71.740100028146443</v>
      </c>
      <c r="U18" s="47">
        <v>72.714767221402994</v>
      </c>
      <c r="V18" s="47">
        <v>73.684814599234301</v>
      </c>
      <c r="W18" s="47">
        <v>74.651141925772336</v>
      </c>
      <c r="X18" s="47">
        <v>75.431163200167532</v>
      </c>
      <c r="Y18" s="47">
        <v>76.116099205466341</v>
      </c>
      <c r="Z18" s="47">
        <v>76.800300561720533</v>
      </c>
      <c r="AA18" s="47">
        <v>77.482988472586555</v>
      </c>
      <c r="AB18" s="47">
        <v>78.164771007222242</v>
      </c>
      <c r="AC18" s="47">
        <v>78.848347115072897</v>
      </c>
      <c r="AD18" s="47">
        <v>79.53292068030693</v>
      </c>
      <c r="AE18" s="47">
        <v>80.218659422295104</v>
      </c>
      <c r="AF18" s="47">
        <v>80.904561898338343</v>
      </c>
      <c r="AG18" s="47">
        <v>81.59057262455768</v>
      </c>
      <c r="AH18" s="47">
        <v>82.170889141529926</v>
      </c>
      <c r="AI18" s="47">
        <v>82.707086712674354</v>
      </c>
      <c r="AJ18" s="47">
        <v>83.245144464111604</v>
      </c>
      <c r="AK18" s="47">
        <v>83.784961068660721</v>
      </c>
      <c r="AL18" s="47">
        <v>84.326380978697813</v>
      </c>
      <c r="AM18" s="47">
        <v>84.868417882833612</v>
      </c>
      <c r="AN18" s="47">
        <v>85.411187927747292</v>
      </c>
      <c r="AO18" s="47">
        <v>85.954032107106883</v>
      </c>
      <c r="AP18" s="47">
        <v>86.495413238463243</v>
      </c>
      <c r="AQ18" s="47">
        <v>86.893076298979551</v>
      </c>
      <c r="AR18" s="47">
        <v>87.228791959002436</v>
      </c>
      <c r="AS18" s="47">
        <v>87.565430293468268</v>
      </c>
      <c r="AT18" s="47">
        <v>87.902471196469961</v>
      </c>
      <c r="AU18" s="47">
        <v>88.2405324748525</v>
      </c>
      <c r="AV18" s="47">
        <v>88.580323428769944</v>
      </c>
      <c r="AW18" s="47">
        <v>88.920615638760296</v>
      </c>
      <c r="AX18" s="47">
        <v>89.261237758838789</v>
      </c>
      <c r="AY18" s="47">
        <v>89.602159597068862</v>
      </c>
      <c r="AZ18" s="47">
        <v>89.942917918825287</v>
      </c>
      <c r="BA18" s="47">
        <v>90.284083388258679</v>
      </c>
      <c r="BB18" s="47">
        <v>90.365319774658388</v>
      </c>
      <c r="BC18" s="47">
        <v>90.317552680353046</v>
      </c>
      <c r="BD18" s="47">
        <v>90.270034554707948</v>
      </c>
      <c r="BE18" s="47">
        <v>90.222702111014925</v>
      </c>
      <c r="BF18" s="47">
        <v>90.175456048655988</v>
      </c>
      <c r="BG18" s="47">
        <v>90.128117322968464</v>
      </c>
      <c r="BH18" s="47">
        <v>90.080627932641804</v>
      </c>
      <c r="BI18" s="47">
        <v>90.032895579006308</v>
      </c>
      <c r="BJ18" s="47">
        <v>89.984777956241473</v>
      </c>
      <c r="BK18" s="47">
        <v>89.936517397629899</v>
      </c>
      <c r="BL18" s="47">
        <v>90.060254043502809</v>
      </c>
      <c r="BM18" s="47">
        <v>90.22087727746252</v>
      </c>
      <c r="BN18" s="47">
        <v>90.379380724087312</v>
      </c>
      <c r="BO18" s="47">
        <v>90.535670663488915</v>
      </c>
      <c r="BP18" s="47">
        <v>90.689643985384706</v>
      </c>
      <c r="BQ18" s="47">
        <v>90.841233014914252</v>
      </c>
      <c r="BR18" s="47">
        <v>90.990307184147767</v>
      </c>
      <c r="BS18" s="47">
        <v>91.137075718645804</v>
      </c>
      <c r="BT18" s="47">
        <v>91.281363032990612</v>
      </c>
      <c r="BU18" s="47">
        <v>91.423257398560125</v>
      </c>
      <c r="BV18" s="47">
        <v>91.562862010530068</v>
      </c>
      <c r="BW18" s="47">
        <v>91.700125801324305</v>
      </c>
      <c r="BX18" s="47">
        <v>91.835142111913655</v>
      </c>
      <c r="BY18" s="47">
        <v>91.967894867462434</v>
      </c>
      <c r="BZ18" s="47">
        <v>92.098542442698346</v>
      </c>
      <c r="CA18" s="47">
        <v>92.227018054729925</v>
      </c>
      <c r="CB18" s="47">
        <v>92.353270060284956</v>
      </c>
      <c r="CC18" s="47">
        <v>92.477470591075132</v>
      </c>
      <c r="CD18" s="47">
        <v>92.599665523417372</v>
      </c>
      <c r="CE18" s="47">
        <v>92.719866669073355</v>
      </c>
      <c r="CF18" s="47">
        <v>92.838012054211447</v>
      </c>
      <c r="CG18" s="47">
        <v>92.9541956925368</v>
      </c>
      <c r="CH18" s="47">
        <v>93.068273507685689</v>
      </c>
      <c r="CI18" s="47">
        <v>93.180476213335893</v>
      </c>
      <c r="CJ18" s="47">
        <v>93.290662218281327</v>
      </c>
      <c r="CK18" s="47">
        <v>93.398897386019783</v>
      </c>
      <c r="CL18" s="47">
        <v>93.505298994026205</v>
      </c>
      <c r="CM18" s="47">
        <v>93.609680422945175</v>
      </c>
      <c r="CN18" s="47">
        <v>93.712061713664625</v>
      </c>
      <c r="CO18" s="47">
        <v>93.813006777229035</v>
      </c>
      <c r="CP18" s="47">
        <v>93.912134725566702</v>
      </c>
      <c r="CQ18" s="47">
        <v>94.009478395896309</v>
      </c>
      <c r="CR18" s="47">
        <v>94.105194954535889</v>
      </c>
      <c r="CS18" s="47">
        <v>94.199286055469742</v>
      </c>
      <c r="CT18" s="47">
        <v>94.291362924848983</v>
      </c>
      <c r="CU18" s="47">
        <v>94.381752809123597</v>
      </c>
      <c r="CV18" s="47">
        <v>94.470554232847704</v>
      </c>
      <c r="CW18" s="47">
        <v>94.557682578575822</v>
      </c>
      <c r="CX18" s="47">
        <v>94.643180946662184</v>
      </c>
      <c r="CY18" s="47">
        <v>94.727076331589231</v>
      </c>
      <c r="CZ18" s="47">
        <v>94.809375486163887</v>
      </c>
      <c r="DA18" s="47">
        <v>94.890095149055455</v>
      </c>
      <c r="DB18" s="47">
        <v>94.969333326882804</v>
      </c>
      <c r="DC18" s="47">
        <v>95.047027157241715</v>
      </c>
      <c r="DD18" s="47">
        <v>95.123156539565144</v>
      </c>
      <c r="DE18" s="47">
        <v>95.198098185415674</v>
      </c>
      <c r="DF18" s="47">
        <v>95.271578625680704</v>
      </c>
      <c r="DG18" s="47">
        <v>95.343645526331002</v>
      </c>
      <c r="DH18" s="47">
        <v>95.414390564847523</v>
      </c>
      <c r="DI18" s="47">
        <v>95.483721307597634</v>
      </c>
      <c r="DJ18" s="47">
        <v>95.551776083901203</v>
      </c>
      <c r="DK18" s="47">
        <v>95.618546402890416</v>
      </c>
      <c r="DL18" s="47">
        <v>95.684043173074329</v>
      </c>
      <c r="DM18" s="47">
        <v>95.748249222091815</v>
      </c>
      <c r="DN18" s="47">
        <v>95.811251703328793</v>
      </c>
      <c r="DO18" s="47">
        <v>95.872972418041201</v>
      </c>
      <c r="DP18" s="47">
        <v>95.933613936327248</v>
      </c>
      <c r="DQ18" s="47">
        <v>95.993057490828448</v>
      </c>
      <c r="DR18" s="47">
        <v>96.051306560267165</v>
      </c>
      <c r="DS18" s="47">
        <v>96.108501846147959</v>
      </c>
      <c r="DT18" s="47">
        <v>96.164436899278712</v>
      </c>
      <c r="DU18" s="47">
        <v>96.219327944952184</v>
      </c>
      <c r="DV18" s="47">
        <v>96.273067361960202</v>
      </c>
      <c r="DW18" s="47">
        <v>96.325764315533135</v>
      </c>
      <c r="DX18" s="47">
        <v>96.377376388090795</v>
      </c>
      <c r="DY18" s="47">
        <v>96.427864961097185</v>
      </c>
      <c r="DZ18" s="47">
        <v>96.477309962380289</v>
      </c>
      <c r="EA18" s="47">
        <v>96.525706440108081</v>
      </c>
      <c r="EB18" s="47">
        <v>96.573042614201427</v>
      </c>
      <c r="EC18" s="47">
        <v>96.61939578725945</v>
      </c>
      <c r="ED18" s="47">
        <v>96.664684916691812</v>
      </c>
      <c r="EE18" s="47">
        <v>96.709023120412652</v>
      </c>
      <c r="EF18" s="47">
        <v>96.752361552289742</v>
      </c>
      <c r="EG18" s="47">
        <v>96.794779877733177</v>
      </c>
      <c r="EH18" s="47">
        <v>96.836198341788091</v>
      </c>
      <c r="EI18" s="47">
        <v>96.876774357918649</v>
      </c>
      <c r="EJ18" s="47">
        <v>96.916499113534414</v>
      </c>
      <c r="EK18" s="47">
        <v>96.955315856627067</v>
      </c>
      <c r="EL18" s="47">
        <v>96.993346443250303</v>
      </c>
      <c r="EM18" s="47">
        <v>97.030501880000514</v>
      </c>
      <c r="EN18" s="47">
        <v>97.066954537237677</v>
      </c>
      <c r="EO18" s="47">
        <v>97.102497192387688</v>
      </c>
      <c r="EP18" s="47">
        <v>97.137406205551429</v>
      </c>
      <c r="EQ18" s="47">
        <v>97.171515855879434</v>
      </c>
      <c r="ER18" s="47">
        <v>97.204841895376234</v>
      </c>
      <c r="ES18" s="47">
        <v>97.237499528046612</v>
      </c>
      <c r="ET18" s="47">
        <v>97.269415914025288</v>
      </c>
      <c r="EU18" s="47">
        <v>97.300667340964679</v>
      </c>
      <c r="EV18" s="47">
        <v>97.33113824573428</v>
      </c>
    </row>
    <row r="19" spans="1:152" ht="14.1" customHeight="1" x14ac:dyDescent="0.2">
      <c r="A19" s="59" t="s">
        <v>9</v>
      </c>
      <c r="B19" s="47">
        <v>53.76620686839042</v>
      </c>
      <c r="C19" s="47">
        <v>54.60048133029234</v>
      </c>
      <c r="D19" s="47">
        <v>55.441999046927272</v>
      </c>
      <c r="E19" s="47">
        <v>56.289224668277704</v>
      </c>
      <c r="F19" s="47">
        <v>57.138618813098127</v>
      </c>
      <c r="G19" s="47">
        <v>57.99111984953305</v>
      </c>
      <c r="H19" s="47">
        <v>58.845398428731762</v>
      </c>
      <c r="I19" s="47">
        <v>59.701084821111159</v>
      </c>
      <c r="J19" s="47">
        <v>60.55654075675443</v>
      </c>
      <c r="K19" s="47">
        <v>61.413948400541408</v>
      </c>
      <c r="L19" s="47">
        <v>62.272495322333732</v>
      </c>
      <c r="M19" s="47">
        <v>63.188275229652987</v>
      </c>
      <c r="N19" s="47">
        <v>64.208197108511627</v>
      </c>
      <c r="O19" s="47">
        <v>65.22611917648085</v>
      </c>
      <c r="P19" s="47">
        <v>66.241030369489152</v>
      </c>
      <c r="Q19" s="47">
        <v>67.255507526530238</v>
      </c>
      <c r="R19" s="47">
        <v>68.26830081251947</v>
      </c>
      <c r="S19" s="47">
        <v>69.274566351414393</v>
      </c>
      <c r="T19" s="47">
        <v>70.275430488796488</v>
      </c>
      <c r="U19" s="47">
        <v>71.270555305643029</v>
      </c>
      <c r="V19" s="47">
        <v>72.261612801398627</v>
      </c>
      <c r="W19" s="47">
        <v>73.248437706496489</v>
      </c>
      <c r="X19" s="47">
        <v>74.05448931181779</v>
      </c>
      <c r="Y19" s="47">
        <v>74.76827277350057</v>
      </c>
      <c r="Z19" s="47">
        <v>75.480866177073239</v>
      </c>
      <c r="AA19" s="47">
        <v>76.192744772749791</v>
      </c>
      <c r="AB19" s="47">
        <v>76.90354653819594</v>
      </c>
      <c r="AC19" s="47">
        <v>77.615822810022706</v>
      </c>
      <c r="AD19" s="47">
        <v>78.32992021431032</v>
      </c>
      <c r="AE19" s="47">
        <v>79.044878846859049</v>
      </c>
      <c r="AF19" s="47">
        <v>79.760806711147069</v>
      </c>
      <c r="AG19" s="47">
        <v>80.47667603585711</v>
      </c>
      <c r="AH19" s="47">
        <v>81.06110282133497</v>
      </c>
      <c r="AI19" s="47">
        <v>81.58992672433223</v>
      </c>
      <c r="AJ19" s="47">
        <v>82.12066724822418</v>
      </c>
      <c r="AK19" s="47">
        <v>82.65266921213356</v>
      </c>
      <c r="AL19" s="47">
        <v>83.185860861696739</v>
      </c>
      <c r="AM19" s="47">
        <v>83.719532976072955</v>
      </c>
      <c r="AN19" s="47">
        <v>84.253409988240435</v>
      </c>
      <c r="AO19" s="47">
        <v>84.787013803047614</v>
      </c>
      <c r="AP19" s="47">
        <v>85.320404855726451</v>
      </c>
      <c r="AQ19" s="47">
        <v>85.786686654604111</v>
      </c>
      <c r="AR19" s="47">
        <v>86.224842492662773</v>
      </c>
      <c r="AS19" s="47">
        <v>86.664039357563752</v>
      </c>
      <c r="AT19" s="47">
        <v>87.104113578449216</v>
      </c>
      <c r="AU19" s="47">
        <v>87.544054071847086</v>
      </c>
      <c r="AV19" s="47">
        <v>87.981991171602374</v>
      </c>
      <c r="AW19" s="47">
        <v>88.420788191526185</v>
      </c>
      <c r="AX19" s="47">
        <v>88.860086844543545</v>
      </c>
      <c r="AY19" s="47">
        <v>89.299608511921306</v>
      </c>
      <c r="AZ19" s="47">
        <v>89.739727384931399</v>
      </c>
      <c r="BA19" s="47">
        <v>90.182000448789438</v>
      </c>
      <c r="BB19" s="47">
        <v>90.315870823467506</v>
      </c>
      <c r="BC19" s="47">
        <v>90.296798170157984</v>
      </c>
      <c r="BD19" s="47">
        <v>90.277924540264408</v>
      </c>
      <c r="BE19" s="47">
        <v>90.259119271022996</v>
      </c>
      <c r="BF19" s="47">
        <v>90.240294259413346</v>
      </c>
      <c r="BG19" s="47">
        <v>90.221006993063085</v>
      </c>
      <c r="BH19" s="47">
        <v>90.201421319535044</v>
      </c>
      <c r="BI19" s="47">
        <v>90.181364639760204</v>
      </c>
      <c r="BJ19" s="47">
        <v>90.160954483870356</v>
      </c>
      <c r="BK19" s="47">
        <v>90.140070391092337</v>
      </c>
      <c r="BL19" s="47">
        <v>90.260844894405437</v>
      </c>
      <c r="BM19" s="47">
        <v>90.417692769368145</v>
      </c>
      <c r="BN19" s="47">
        <v>90.572493384502422</v>
      </c>
      <c r="BO19" s="47">
        <v>90.725164523854247</v>
      </c>
      <c r="BP19" s="47">
        <v>90.875807504158075</v>
      </c>
      <c r="BQ19" s="47">
        <v>91.024262709025237</v>
      </c>
      <c r="BR19" s="47">
        <v>91.17053274113205</v>
      </c>
      <c r="BS19" s="47">
        <v>91.31469743310474</v>
      </c>
      <c r="BT19" s="47">
        <v>91.456590011355118</v>
      </c>
      <c r="BU19" s="47">
        <v>91.596332637976772</v>
      </c>
      <c r="BV19" s="47">
        <v>91.733646838099361</v>
      </c>
      <c r="BW19" s="47">
        <v>91.868632351722354</v>
      </c>
      <c r="BX19" s="47">
        <v>92.001289988036234</v>
      </c>
      <c r="BY19" s="47">
        <v>92.131725076200439</v>
      </c>
      <c r="BZ19" s="47">
        <v>92.259826727684541</v>
      </c>
      <c r="CA19" s="47">
        <v>92.38583298792274</v>
      </c>
      <c r="CB19" s="47">
        <v>92.509545973968059</v>
      </c>
      <c r="CC19" s="47">
        <v>92.631140825971841</v>
      </c>
      <c r="CD19" s="47">
        <v>92.750765799077072</v>
      </c>
      <c r="CE19" s="47">
        <v>92.868349452862788</v>
      </c>
      <c r="CF19" s="47">
        <v>92.983880358657856</v>
      </c>
      <c r="CG19" s="47">
        <v>93.097481142988642</v>
      </c>
      <c r="CH19" s="47">
        <v>93.209111216480068</v>
      </c>
      <c r="CI19" s="47">
        <v>93.318906167369747</v>
      </c>
      <c r="CJ19" s="47">
        <v>93.426828445639359</v>
      </c>
      <c r="CK19" s="47">
        <v>93.53289256292399</v>
      </c>
      <c r="CL19" s="47">
        <v>93.637089100012105</v>
      </c>
      <c r="CM19" s="47">
        <v>93.73944166767464</v>
      </c>
      <c r="CN19" s="47">
        <v>93.839924305819395</v>
      </c>
      <c r="CO19" s="47">
        <v>93.938667422244507</v>
      </c>
      <c r="CP19" s="47">
        <v>94.035544631065193</v>
      </c>
      <c r="CQ19" s="47">
        <v>94.130780387628292</v>
      </c>
      <c r="CR19" s="47">
        <v>94.224170036708273</v>
      </c>
      <c r="CS19" s="47">
        <v>94.315704948912838</v>
      </c>
      <c r="CT19" s="47">
        <v>94.405952538652244</v>
      </c>
      <c r="CU19" s="47">
        <v>94.494531388311373</v>
      </c>
      <c r="CV19" s="47">
        <v>94.581535484488413</v>
      </c>
      <c r="CW19" s="47">
        <v>94.666982962889406</v>
      </c>
      <c r="CX19" s="47">
        <v>94.751008491856297</v>
      </c>
      <c r="CY19" s="47">
        <v>94.833175142276659</v>
      </c>
      <c r="CZ19" s="47">
        <v>94.913714012753346</v>
      </c>
      <c r="DA19" s="47">
        <v>94.992790385167069</v>
      </c>
      <c r="DB19" s="47">
        <v>95.070344100991477</v>
      </c>
      <c r="DC19" s="47">
        <v>95.146376672264665</v>
      </c>
      <c r="DD19" s="47">
        <v>95.220930642705284</v>
      </c>
      <c r="DE19" s="47">
        <v>95.294209013370505</v>
      </c>
      <c r="DF19" s="47">
        <v>95.366126537416079</v>
      </c>
      <c r="DG19" s="47">
        <v>95.436652951473476</v>
      </c>
      <c r="DH19" s="47">
        <v>95.505860079098724</v>
      </c>
      <c r="DI19" s="47">
        <v>95.573637410560892</v>
      </c>
      <c r="DJ19" s="47">
        <v>95.640285589833908</v>
      </c>
      <c r="DK19" s="47">
        <v>95.705639927495497</v>
      </c>
      <c r="DL19" s="47">
        <v>95.76967757072633</v>
      </c>
      <c r="DM19" s="47">
        <v>95.832529009287256</v>
      </c>
      <c r="DN19" s="47">
        <v>95.894157706616994</v>
      </c>
      <c r="DO19" s="47">
        <v>95.954597695822642</v>
      </c>
      <c r="DP19" s="47">
        <v>96.013910995690338</v>
      </c>
      <c r="DQ19" s="47">
        <v>96.07205331939403</v>
      </c>
      <c r="DR19" s="47">
        <v>96.129087279403393</v>
      </c>
      <c r="DS19" s="47">
        <v>96.185026471533575</v>
      </c>
      <c r="DT19" s="47">
        <v>96.239802062024935</v>
      </c>
      <c r="DU19" s="47">
        <v>96.293497583974144</v>
      </c>
      <c r="DV19" s="47">
        <v>96.346129183092614</v>
      </c>
      <c r="DW19" s="47">
        <v>96.397691699136573</v>
      </c>
      <c r="DX19" s="47">
        <v>96.448229704011766</v>
      </c>
      <c r="DY19" s="47">
        <v>96.497673170581891</v>
      </c>
      <c r="DZ19" s="47">
        <v>96.546027645426889</v>
      </c>
      <c r="EA19" s="47">
        <v>96.593392277909345</v>
      </c>
      <c r="EB19" s="47">
        <v>96.63977804671417</v>
      </c>
      <c r="EC19" s="47">
        <v>96.685174613848659</v>
      </c>
      <c r="ED19" s="47">
        <v>96.729506793250138</v>
      </c>
      <c r="EE19" s="47">
        <v>96.772853793856299</v>
      </c>
      <c r="EF19" s="47">
        <v>96.8152080457902</v>
      </c>
      <c r="EG19" s="47">
        <v>96.856726137982491</v>
      </c>
      <c r="EH19" s="47">
        <v>96.897296729417974</v>
      </c>
      <c r="EI19" s="47">
        <v>96.936972754254754</v>
      </c>
      <c r="EJ19" s="47">
        <v>96.975821400711908</v>
      </c>
      <c r="EK19" s="47">
        <v>97.013870525733793</v>
      </c>
      <c r="EL19" s="47">
        <v>97.051064154182612</v>
      </c>
      <c r="EM19" s="47">
        <v>97.08753308106705</v>
      </c>
      <c r="EN19" s="47">
        <v>97.12308073558863</v>
      </c>
      <c r="EO19" s="47">
        <v>97.157913911161202</v>
      </c>
      <c r="EP19" s="47">
        <v>97.192044307921265</v>
      </c>
      <c r="EQ19" s="47">
        <v>97.225421667460907</v>
      </c>
      <c r="ER19" s="47">
        <v>97.258048947102665</v>
      </c>
      <c r="ES19" s="47">
        <v>97.290009317831704</v>
      </c>
      <c r="ET19" s="47">
        <v>97.321279666642255</v>
      </c>
      <c r="EU19" s="47">
        <v>97.351808841700603</v>
      </c>
      <c r="EV19" s="47">
        <v>97.381672331668625</v>
      </c>
    </row>
    <row r="20" spans="1:152" ht="14.1" customHeight="1" x14ac:dyDescent="0.2">
      <c r="A20" s="59" t="s">
        <v>10</v>
      </c>
      <c r="B20" s="47">
        <v>52.760912423087994</v>
      </c>
      <c r="C20" s="47">
        <v>53.575266283344327</v>
      </c>
      <c r="D20" s="47">
        <v>54.398258139408995</v>
      </c>
      <c r="E20" s="47">
        <v>55.228797696184309</v>
      </c>
      <c r="F20" s="47">
        <v>56.064685565474548</v>
      </c>
      <c r="G20" s="47">
        <v>56.904856319560103</v>
      </c>
      <c r="H20" s="47">
        <v>57.748620254511728</v>
      </c>
      <c r="I20" s="47">
        <v>58.594270000825929</v>
      </c>
      <c r="J20" s="47">
        <v>59.441595282346526</v>
      </c>
      <c r="K20" s="47">
        <v>60.287733152290436</v>
      </c>
      <c r="L20" s="47">
        <v>61.134005603200848</v>
      </c>
      <c r="M20" s="47">
        <v>62.044203664045568</v>
      </c>
      <c r="N20" s="47">
        <v>63.069740274604058</v>
      </c>
      <c r="O20" s="47">
        <v>64.091683068439949</v>
      </c>
      <c r="P20" s="47">
        <v>65.110977366818048</v>
      </c>
      <c r="Q20" s="47">
        <v>66.128737699045431</v>
      </c>
      <c r="R20" s="47">
        <v>67.145681419644006</v>
      </c>
      <c r="S20" s="47">
        <v>68.157110751058383</v>
      </c>
      <c r="T20" s="47">
        <v>69.163024785825854</v>
      </c>
      <c r="U20" s="47">
        <v>70.165113767412919</v>
      </c>
      <c r="V20" s="47">
        <v>71.163112024374684</v>
      </c>
      <c r="W20" s="47">
        <v>72.157411060977779</v>
      </c>
      <c r="X20" s="47">
        <v>72.989434190217821</v>
      </c>
      <c r="Y20" s="47">
        <v>73.738147249517027</v>
      </c>
      <c r="Z20" s="47">
        <v>74.485367144305741</v>
      </c>
      <c r="AA20" s="47">
        <v>75.230757552755421</v>
      </c>
      <c r="AB20" s="47">
        <v>75.975047050903427</v>
      </c>
      <c r="AC20" s="47">
        <v>76.719982053191288</v>
      </c>
      <c r="AD20" s="47">
        <v>77.466160288246172</v>
      </c>
      <c r="AE20" s="47">
        <v>78.21311988753996</v>
      </c>
      <c r="AF20" s="47">
        <v>78.960617098028223</v>
      </c>
      <c r="AG20" s="47">
        <v>79.708606961788419</v>
      </c>
      <c r="AH20" s="47">
        <v>80.273606967846433</v>
      </c>
      <c r="AI20" s="47">
        <v>80.760564454155656</v>
      </c>
      <c r="AJ20" s="47">
        <v>81.249780852978645</v>
      </c>
      <c r="AK20" s="47">
        <v>81.740971828322941</v>
      </c>
      <c r="AL20" s="47">
        <v>82.233486706440942</v>
      </c>
      <c r="AM20" s="47">
        <v>82.726264896443354</v>
      </c>
      <c r="AN20" s="47">
        <v>83.219263755203869</v>
      </c>
      <c r="AO20" s="47">
        <v>83.711326417160578</v>
      </c>
      <c r="AP20" s="47">
        <v>84.202813124459539</v>
      </c>
      <c r="AQ20" s="47">
        <v>84.691818989800197</v>
      </c>
      <c r="AR20" s="47">
        <v>85.180720516634594</v>
      </c>
      <c r="AS20" s="47">
        <v>85.670277296995479</v>
      </c>
      <c r="AT20" s="47">
        <v>86.160221463630037</v>
      </c>
      <c r="AU20" s="47">
        <v>86.65101772727148</v>
      </c>
      <c r="AV20" s="47">
        <v>87.142324951985287</v>
      </c>
      <c r="AW20" s="47">
        <v>87.634578967782176</v>
      </c>
      <c r="AX20" s="47">
        <v>88.127481492046428</v>
      </c>
      <c r="AY20" s="47">
        <v>88.621306820843913</v>
      </c>
      <c r="AZ20" s="47">
        <v>89.11433114114331</v>
      </c>
      <c r="BA20" s="47">
        <v>89.605617452856947</v>
      </c>
      <c r="BB20" s="47">
        <v>89.802819859794681</v>
      </c>
      <c r="BC20" s="47">
        <v>89.85429899677969</v>
      </c>
      <c r="BD20" s="47">
        <v>89.90611941873216</v>
      </c>
      <c r="BE20" s="47">
        <v>89.958898673157023</v>
      </c>
      <c r="BF20" s="47">
        <v>90.013482059508121</v>
      </c>
      <c r="BG20" s="47">
        <v>90.06774274624641</v>
      </c>
      <c r="BH20" s="47">
        <v>90.12164263580037</v>
      </c>
      <c r="BI20" s="47">
        <v>90.175015918626613</v>
      </c>
      <c r="BJ20" s="47">
        <v>90.227685122128904</v>
      </c>
      <c r="BK20" s="47">
        <v>90.279916323945869</v>
      </c>
      <c r="BL20" s="47">
        <v>90.399385508095676</v>
      </c>
      <c r="BM20" s="47">
        <v>90.554004105691163</v>
      </c>
      <c r="BN20" s="47">
        <v>90.706292151485954</v>
      </c>
      <c r="BO20" s="47">
        <v>90.856440823821757</v>
      </c>
      <c r="BP20" s="47">
        <v>91.004436811565583</v>
      </c>
      <c r="BQ20" s="47">
        <v>91.150130394073997</v>
      </c>
      <c r="BR20" s="47">
        <v>91.293881124923672</v>
      </c>
      <c r="BS20" s="47">
        <v>91.435412855582314</v>
      </c>
      <c r="BT20" s="47">
        <v>91.574985102445879</v>
      </c>
      <c r="BU20" s="47">
        <v>91.712342237338149</v>
      </c>
      <c r="BV20" s="47">
        <v>91.847647152743747</v>
      </c>
      <c r="BW20" s="47">
        <v>91.980861077104052</v>
      </c>
      <c r="BX20" s="47">
        <v>92.112022117176167</v>
      </c>
      <c r="BY20" s="47">
        <v>92.241124406158221</v>
      </c>
      <c r="BZ20" s="47">
        <v>92.368145182711842</v>
      </c>
      <c r="CA20" s="47">
        <v>92.492800175791274</v>
      </c>
      <c r="CB20" s="47">
        <v>92.615312014750316</v>
      </c>
      <c r="CC20" s="47">
        <v>92.735570671201359</v>
      </c>
      <c r="CD20" s="47">
        <v>92.853786700309897</v>
      </c>
      <c r="CE20" s="47">
        <v>92.969904220443937</v>
      </c>
      <c r="CF20" s="47">
        <v>93.083919354491016</v>
      </c>
      <c r="CG20" s="47">
        <v>93.195974952079482</v>
      </c>
      <c r="CH20" s="47">
        <v>93.305941508392237</v>
      </c>
      <c r="CI20" s="47">
        <v>93.414059727400172</v>
      </c>
      <c r="CJ20" s="47">
        <v>93.520248013950777</v>
      </c>
      <c r="CK20" s="47">
        <v>93.624612938817648</v>
      </c>
      <c r="CL20" s="47">
        <v>93.727136376556004</v>
      </c>
      <c r="CM20" s="47">
        <v>93.827940218980046</v>
      </c>
      <c r="CN20" s="47">
        <v>93.926925568109908</v>
      </c>
      <c r="CO20" s="47">
        <v>94.024202243639337</v>
      </c>
      <c r="CP20" s="47">
        <v>94.119766865992631</v>
      </c>
      <c r="CQ20" s="47">
        <v>94.213579352945487</v>
      </c>
      <c r="CR20" s="47">
        <v>94.30572776965009</v>
      </c>
      <c r="CS20" s="47">
        <v>94.39626538575024</v>
      </c>
      <c r="CT20" s="47">
        <v>94.485015158930636</v>
      </c>
      <c r="CU20" s="47">
        <v>94.57215724210711</v>
      </c>
      <c r="CV20" s="47">
        <v>94.657714588769522</v>
      </c>
      <c r="CW20" s="47">
        <v>94.741662446822872</v>
      </c>
      <c r="CX20" s="47">
        <v>94.823800539322718</v>
      </c>
      <c r="CY20" s="47">
        <v>94.904772552951556</v>
      </c>
      <c r="CZ20" s="47">
        <v>94.984226689834031</v>
      </c>
      <c r="DA20" s="47">
        <v>95.062245732576784</v>
      </c>
      <c r="DB20" s="47">
        <v>95.138839003752267</v>
      </c>
      <c r="DC20" s="47">
        <v>95.21403815627994</v>
      </c>
      <c r="DD20" s="47">
        <v>95.287489652726535</v>
      </c>
      <c r="DE20" s="47">
        <v>95.359774470539406</v>
      </c>
      <c r="DF20" s="47">
        <v>95.430625906739721</v>
      </c>
      <c r="DG20" s="47">
        <v>95.500118813031079</v>
      </c>
      <c r="DH20" s="47">
        <v>95.568239827283122</v>
      </c>
      <c r="DI20" s="47">
        <v>95.635022205970856</v>
      </c>
      <c r="DJ20" s="47">
        <v>95.70060383686581</v>
      </c>
      <c r="DK20" s="47">
        <v>95.764965228420309</v>
      </c>
      <c r="DL20" s="47">
        <v>95.828057733720655</v>
      </c>
      <c r="DM20" s="47">
        <v>95.889919883572645</v>
      </c>
      <c r="DN20" s="47">
        <v>95.950636520609351</v>
      </c>
      <c r="DO20" s="47">
        <v>96.010187181194368</v>
      </c>
      <c r="DP20" s="47">
        <v>96.068524527728755</v>
      </c>
      <c r="DQ20" s="47">
        <v>96.125867335194229</v>
      </c>
      <c r="DR20" s="47">
        <v>96.182002477756498</v>
      </c>
      <c r="DS20" s="47">
        <v>96.2371066891982</v>
      </c>
      <c r="DT20" s="47">
        <v>96.290995078828786</v>
      </c>
      <c r="DU20" s="47">
        <v>96.343874916263843</v>
      </c>
      <c r="DV20" s="47">
        <v>96.39572989252882</v>
      </c>
      <c r="DW20" s="47">
        <v>96.446547961889294</v>
      </c>
      <c r="DX20" s="47">
        <v>96.496302876275067</v>
      </c>
      <c r="DY20" s="47">
        <v>96.544932868125613</v>
      </c>
      <c r="DZ20" s="47">
        <v>96.592564565708031</v>
      </c>
      <c r="EA20" s="47">
        <v>96.639226760303686</v>
      </c>
      <c r="EB20" s="47">
        <v>96.684879535652911</v>
      </c>
      <c r="EC20" s="47">
        <v>96.729571991566658</v>
      </c>
      <c r="ED20" s="47">
        <v>96.773236446258935</v>
      </c>
      <c r="EE20" s="47">
        <v>96.815929279251861</v>
      </c>
      <c r="EF20" s="47">
        <v>96.85772386970433</v>
      </c>
      <c r="EG20" s="47">
        <v>96.898585685223594</v>
      </c>
      <c r="EH20" s="47">
        <v>96.938592030830279</v>
      </c>
      <c r="EI20" s="47">
        <v>96.977630070569916</v>
      </c>
      <c r="EJ20" s="47">
        <v>97.015899061533716</v>
      </c>
      <c r="EK20" s="47">
        <v>97.053327577603284</v>
      </c>
      <c r="EL20" s="47">
        <v>97.089968089666442</v>
      </c>
      <c r="EM20" s="47">
        <v>97.125887153894922</v>
      </c>
      <c r="EN20" s="47">
        <v>97.160954559425733</v>
      </c>
      <c r="EO20" s="47">
        <v>97.195228470889958</v>
      </c>
      <c r="EP20" s="47">
        <v>97.228819183900697</v>
      </c>
      <c r="EQ20" s="47">
        <v>97.261665591647571</v>
      </c>
      <c r="ER20" s="47">
        <v>97.29389482465082</v>
      </c>
      <c r="ES20" s="47">
        <v>97.325301805507408</v>
      </c>
      <c r="ET20" s="47">
        <v>97.356092958449551</v>
      </c>
      <c r="EU20" s="47">
        <v>97.386185380860653</v>
      </c>
      <c r="EV20" s="47">
        <v>97.415612746580095</v>
      </c>
    </row>
    <row r="21" spans="1:152" ht="14.1" customHeight="1" x14ac:dyDescent="0.2">
      <c r="A21" s="59" t="s">
        <v>11</v>
      </c>
      <c r="B21" s="47">
        <v>51.11588771769928</v>
      </c>
      <c r="C21" s="47">
        <v>51.894784149785046</v>
      </c>
      <c r="D21" s="47">
        <v>52.682887134836029</v>
      </c>
      <c r="E21" s="47">
        <v>53.477975939708841</v>
      </c>
      <c r="F21" s="47">
        <v>54.278154802834166</v>
      </c>
      <c r="G21" s="47">
        <v>55.083405491666603</v>
      </c>
      <c r="H21" s="47">
        <v>55.893614252347653</v>
      </c>
      <c r="I21" s="47">
        <v>56.707329063890874</v>
      </c>
      <c r="J21" s="47">
        <v>57.523994730568972</v>
      </c>
      <c r="K21" s="47">
        <v>58.344840836225217</v>
      </c>
      <c r="L21" s="47">
        <v>59.168649356918721</v>
      </c>
      <c r="M21" s="47">
        <v>60.073608696608936</v>
      </c>
      <c r="N21" s="47">
        <v>61.124599091009635</v>
      </c>
      <c r="O21" s="47">
        <v>62.171278183358204</v>
      </c>
      <c r="P21" s="47">
        <v>63.214040914049605</v>
      </c>
      <c r="Q21" s="47">
        <v>64.254050431044448</v>
      </c>
      <c r="R21" s="47">
        <v>65.290442006811006</v>
      </c>
      <c r="S21" s="47">
        <v>66.319123103439495</v>
      </c>
      <c r="T21" s="47">
        <v>67.340729698687724</v>
      </c>
      <c r="U21" s="47">
        <v>68.35861410768905</v>
      </c>
      <c r="V21" s="47">
        <v>69.371432439139951</v>
      </c>
      <c r="W21" s="47">
        <v>70.381079907353794</v>
      </c>
      <c r="X21" s="47">
        <v>71.250740960284531</v>
      </c>
      <c r="Y21" s="47">
        <v>72.048981294015562</v>
      </c>
      <c r="Z21" s="47">
        <v>72.846200552635082</v>
      </c>
      <c r="AA21" s="47">
        <v>73.642474299270717</v>
      </c>
      <c r="AB21" s="47">
        <v>74.43763774460102</v>
      </c>
      <c r="AC21" s="47">
        <v>75.234316448441561</v>
      </c>
      <c r="AD21" s="47">
        <v>76.031231669049092</v>
      </c>
      <c r="AE21" s="47">
        <v>76.828409815564783</v>
      </c>
      <c r="AF21" s="47">
        <v>77.625117150890347</v>
      </c>
      <c r="AG21" s="47">
        <v>78.42177881829592</v>
      </c>
      <c r="AH21" s="47">
        <v>79.026273907439787</v>
      </c>
      <c r="AI21" s="47">
        <v>79.547869865663685</v>
      </c>
      <c r="AJ21" s="47">
        <v>80.071800480254879</v>
      </c>
      <c r="AK21" s="47">
        <v>80.597242324979049</v>
      </c>
      <c r="AL21" s="47">
        <v>81.123909296503243</v>
      </c>
      <c r="AM21" s="47">
        <v>81.651172507442411</v>
      </c>
      <c r="AN21" s="47">
        <v>82.178665438551278</v>
      </c>
      <c r="AO21" s="47">
        <v>82.706247347127928</v>
      </c>
      <c r="AP21" s="47">
        <v>83.233080163403045</v>
      </c>
      <c r="AQ21" s="47">
        <v>83.735106035952043</v>
      </c>
      <c r="AR21" s="47">
        <v>84.227508979189253</v>
      </c>
      <c r="AS21" s="47">
        <v>84.720398435856325</v>
      </c>
      <c r="AT21" s="47">
        <v>85.213105655300325</v>
      </c>
      <c r="AU21" s="47">
        <v>85.706029633986105</v>
      </c>
      <c r="AV21" s="47">
        <v>86.198983827036912</v>
      </c>
      <c r="AW21" s="47">
        <v>86.691879923057741</v>
      </c>
      <c r="AX21" s="47">
        <v>87.185287658123016</v>
      </c>
      <c r="AY21" s="47">
        <v>87.679312033640755</v>
      </c>
      <c r="AZ21" s="47">
        <v>88.173766475630401</v>
      </c>
      <c r="BA21" s="47">
        <v>88.668893326338392</v>
      </c>
      <c r="BB21" s="47">
        <v>88.928755500931686</v>
      </c>
      <c r="BC21" s="47">
        <v>89.072345420545545</v>
      </c>
      <c r="BD21" s="47">
        <v>89.216953102598367</v>
      </c>
      <c r="BE21" s="47">
        <v>89.361389346571031</v>
      </c>
      <c r="BF21" s="47">
        <v>89.503489069399762</v>
      </c>
      <c r="BG21" s="47">
        <v>89.646047298626684</v>
      </c>
      <c r="BH21" s="47">
        <v>89.788508030018491</v>
      </c>
      <c r="BI21" s="47">
        <v>89.930838386960687</v>
      </c>
      <c r="BJ21" s="47">
        <v>90.073507129931869</v>
      </c>
      <c r="BK21" s="47">
        <v>90.217861925991159</v>
      </c>
      <c r="BL21" s="47">
        <v>90.339425816348893</v>
      </c>
      <c r="BM21" s="47">
        <v>90.496389164809798</v>
      </c>
      <c r="BN21" s="47">
        <v>90.650730262264332</v>
      </c>
      <c r="BO21" s="47">
        <v>90.802693104696758</v>
      </c>
      <c r="BP21" s="47">
        <v>90.952157965720133</v>
      </c>
      <c r="BQ21" s="47">
        <v>91.099159563578297</v>
      </c>
      <c r="BR21" s="47">
        <v>91.243610393827893</v>
      </c>
      <c r="BS21" s="47">
        <v>91.385699805894703</v>
      </c>
      <c r="BT21" s="47">
        <v>91.525501007248209</v>
      </c>
      <c r="BU21" s="47">
        <v>91.663157054071746</v>
      </c>
      <c r="BV21" s="47">
        <v>91.798615985627777</v>
      </c>
      <c r="BW21" s="47">
        <v>91.932057041831797</v>
      </c>
      <c r="BX21" s="47">
        <v>92.063482749495222</v>
      </c>
      <c r="BY21" s="47">
        <v>92.192749271676007</v>
      </c>
      <c r="BZ21" s="47">
        <v>92.320087348791773</v>
      </c>
      <c r="CA21" s="47">
        <v>92.445362665289707</v>
      </c>
      <c r="CB21" s="47">
        <v>92.568745052412737</v>
      </c>
      <c r="CC21" s="47">
        <v>92.690028834112496</v>
      </c>
      <c r="CD21" s="47">
        <v>92.809418751764454</v>
      </c>
      <c r="CE21" s="47">
        <v>92.926803303975277</v>
      </c>
      <c r="CF21" s="47">
        <v>93.042011556080055</v>
      </c>
      <c r="CG21" s="47">
        <v>93.155025772247171</v>
      </c>
      <c r="CH21" s="47">
        <v>93.266089152967865</v>
      </c>
      <c r="CI21" s="47">
        <v>93.375071742100289</v>
      </c>
      <c r="CJ21" s="47">
        <v>93.482152737159936</v>
      </c>
      <c r="CK21" s="47">
        <v>93.587209964976537</v>
      </c>
      <c r="CL21" s="47">
        <v>93.690312039590495</v>
      </c>
      <c r="CM21" s="47">
        <v>93.791577454574011</v>
      </c>
      <c r="CN21" s="47">
        <v>93.891042858441466</v>
      </c>
      <c r="CO21" s="47">
        <v>93.988646215434684</v>
      </c>
      <c r="CP21" s="47">
        <v>94.084563789995485</v>
      </c>
      <c r="CQ21" s="47">
        <v>94.178814504274769</v>
      </c>
      <c r="CR21" s="47">
        <v>94.271342317654046</v>
      </c>
      <c r="CS21" s="47">
        <v>94.362221764746906</v>
      </c>
      <c r="CT21" s="47">
        <v>94.451545776938005</v>
      </c>
      <c r="CU21" s="47">
        <v>94.539149146084227</v>
      </c>
      <c r="CV21" s="47">
        <v>94.625252415368607</v>
      </c>
      <c r="CW21" s="47">
        <v>94.70965946145715</v>
      </c>
      <c r="CX21" s="47">
        <v>94.792573540646217</v>
      </c>
      <c r="CY21" s="47">
        <v>94.8738768477496</v>
      </c>
      <c r="CZ21" s="47">
        <v>94.953648457201979</v>
      </c>
      <c r="DA21" s="47">
        <v>95.031835631075396</v>
      </c>
      <c r="DB21" s="47">
        <v>95.108474321039722</v>
      </c>
      <c r="DC21" s="47">
        <v>95.183471435451111</v>
      </c>
      <c r="DD21" s="47">
        <v>95.25733902517311</v>
      </c>
      <c r="DE21" s="47">
        <v>95.330000661201268</v>
      </c>
      <c r="DF21" s="47">
        <v>95.401367711868701</v>
      </c>
      <c r="DG21" s="47">
        <v>95.471383708776898</v>
      </c>
      <c r="DH21" s="47">
        <v>95.540169700532232</v>
      </c>
      <c r="DI21" s="47">
        <v>95.607362128659958</v>
      </c>
      <c r="DJ21" s="47">
        <v>95.673280355990073</v>
      </c>
      <c r="DK21" s="47">
        <v>95.737963074174289</v>
      </c>
      <c r="DL21" s="47">
        <v>95.801373844080189</v>
      </c>
      <c r="DM21" s="47">
        <v>95.863571298116028</v>
      </c>
      <c r="DN21" s="47">
        <v>95.924502647272305</v>
      </c>
      <c r="DO21" s="47">
        <v>95.984315045649083</v>
      </c>
      <c r="DP21" s="47">
        <v>96.042941413549272</v>
      </c>
      <c r="DQ21" s="47">
        <v>96.100447569584006</v>
      </c>
      <c r="DR21" s="47">
        <v>96.156924851984968</v>
      </c>
      <c r="DS21" s="47">
        <v>96.212230696233149</v>
      </c>
      <c r="DT21" s="47">
        <v>96.266367536171771</v>
      </c>
      <c r="DU21" s="47">
        <v>96.319496542115573</v>
      </c>
      <c r="DV21" s="47">
        <v>96.371538170175384</v>
      </c>
      <c r="DW21" s="47">
        <v>96.422569427772217</v>
      </c>
      <c r="DX21" s="47">
        <v>96.472512445094011</v>
      </c>
      <c r="DY21" s="47">
        <v>96.521396608054772</v>
      </c>
      <c r="DZ21" s="47">
        <v>96.569229299143132</v>
      </c>
      <c r="EA21" s="47">
        <v>96.616106258689712</v>
      </c>
      <c r="EB21" s="47">
        <v>96.661934951668911</v>
      </c>
      <c r="EC21" s="47">
        <v>96.706851499828687</v>
      </c>
      <c r="ED21" s="47">
        <v>96.75071731473281</v>
      </c>
      <c r="EE21" s="47">
        <v>96.793542817934323</v>
      </c>
      <c r="EF21" s="47">
        <v>96.835568363093699</v>
      </c>
      <c r="EG21" s="47">
        <v>96.876553246424592</v>
      </c>
      <c r="EH21" s="47">
        <v>96.916675805642242</v>
      </c>
      <c r="EI21" s="47">
        <v>96.956000557620655</v>
      </c>
      <c r="EJ21" s="47">
        <v>96.994382870775837</v>
      </c>
      <c r="EK21" s="47">
        <v>97.032027575553684</v>
      </c>
      <c r="EL21" s="47">
        <v>97.06886269549851</v>
      </c>
      <c r="EM21" s="47">
        <v>97.104890085393009</v>
      </c>
      <c r="EN21" s="47">
        <v>97.140162112218007</v>
      </c>
      <c r="EO21" s="47">
        <v>97.174587726132629</v>
      </c>
      <c r="EP21" s="47">
        <v>97.208349507312377</v>
      </c>
      <c r="EQ21" s="47">
        <v>97.241327457071151</v>
      </c>
      <c r="ER21" s="47">
        <v>97.273668529651033</v>
      </c>
      <c r="ES21" s="47">
        <v>97.305281417837904</v>
      </c>
      <c r="ET21" s="47">
        <v>97.336177817491347</v>
      </c>
      <c r="EU21" s="47">
        <v>97.36641386352953</v>
      </c>
      <c r="EV21" s="47">
        <v>97.395981780586411</v>
      </c>
    </row>
    <row r="22" spans="1:152" ht="14.1" customHeight="1" x14ac:dyDescent="0.2">
      <c r="A22" s="59" t="s">
        <v>12</v>
      </c>
      <c r="B22" s="47">
        <v>50.948334010498165</v>
      </c>
      <c r="C22" s="47">
        <v>51.716682419659733</v>
      </c>
      <c r="D22" s="47">
        <v>52.49405364804425</v>
      </c>
      <c r="E22" s="47">
        <v>53.278446227788791</v>
      </c>
      <c r="F22" s="47">
        <v>54.067785912648326</v>
      </c>
      <c r="G22" s="47">
        <v>54.863880000403768</v>
      </c>
      <c r="H22" s="47">
        <v>55.663161153626604</v>
      </c>
      <c r="I22" s="47">
        <v>56.46640360140055</v>
      </c>
      <c r="J22" s="47">
        <v>57.271325796505657</v>
      </c>
      <c r="K22" s="47">
        <v>58.078528667112629</v>
      </c>
      <c r="L22" s="47">
        <v>58.888852941652246</v>
      </c>
      <c r="M22" s="47">
        <v>59.781592950425924</v>
      </c>
      <c r="N22" s="47">
        <v>60.820546096728293</v>
      </c>
      <c r="O22" s="47">
        <v>61.860039425513932</v>
      </c>
      <c r="P22" s="47">
        <v>62.899094411165571</v>
      </c>
      <c r="Q22" s="47">
        <v>63.939773347458981</v>
      </c>
      <c r="R22" s="47">
        <v>64.980007849678657</v>
      </c>
      <c r="S22" s="47">
        <v>66.015089565003464</v>
      </c>
      <c r="T22" s="47">
        <v>67.043063700255161</v>
      </c>
      <c r="U22" s="47">
        <v>68.06391600466165</v>
      </c>
      <c r="V22" s="47">
        <v>69.078369265351995</v>
      </c>
      <c r="W22" s="47">
        <v>70.086309218527916</v>
      </c>
      <c r="X22" s="47">
        <v>70.907383089784986</v>
      </c>
      <c r="Y22" s="47">
        <v>71.631599201696844</v>
      </c>
      <c r="Z22" s="47">
        <v>72.353476082629882</v>
      </c>
      <c r="AA22" s="47">
        <v>73.075529646188926</v>
      </c>
      <c r="AB22" s="47">
        <v>73.795354726387842</v>
      </c>
      <c r="AC22" s="47">
        <v>74.517830283875625</v>
      </c>
      <c r="AD22" s="47">
        <v>75.241799368899976</v>
      </c>
      <c r="AE22" s="47">
        <v>75.966912428368659</v>
      </c>
      <c r="AF22" s="47">
        <v>76.691778153006879</v>
      </c>
      <c r="AG22" s="47">
        <v>77.41669034513292</v>
      </c>
      <c r="AH22" s="47">
        <v>78.044562920913762</v>
      </c>
      <c r="AI22" s="47">
        <v>78.631087399852078</v>
      </c>
      <c r="AJ22" s="47">
        <v>79.218350925739728</v>
      </c>
      <c r="AK22" s="47">
        <v>79.806972415058823</v>
      </c>
      <c r="AL22" s="47">
        <v>80.395995903100399</v>
      </c>
      <c r="AM22" s="47">
        <v>80.984858481229793</v>
      </c>
      <c r="AN22" s="47">
        <v>81.57370970284228</v>
      </c>
      <c r="AO22" s="47">
        <v>82.161840735172291</v>
      </c>
      <c r="AP22" s="47">
        <v>82.749551341432323</v>
      </c>
      <c r="AQ22" s="47">
        <v>83.242268028601615</v>
      </c>
      <c r="AR22" s="47">
        <v>83.693097476496774</v>
      </c>
      <c r="AS22" s="47">
        <v>84.143987491380727</v>
      </c>
      <c r="AT22" s="47">
        <v>84.595246604717659</v>
      </c>
      <c r="AU22" s="47">
        <v>85.046710786613531</v>
      </c>
      <c r="AV22" s="47">
        <v>85.498723206685753</v>
      </c>
      <c r="AW22" s="47">
        <v>85.951277110674837</v>
      </c>
      <c r="AX22" s="47">
        <v>86.403782099495004</v>
      </c>
      <c r="AY22" s="47">
        <v>86.856472345996679</v>
      </c>
      <c r="AZ22" s="47">
        <v>87.309234462562173</v>
      </c>
      <c r="BA22" s="47">
        <v>87.76218129217547</v>
      </c>
      <c r="BB22" s="47">
        <v>88.047026869594077</v>
      </c>
      <c r="BC22" s="47">
        <v>88.248225490868577</v>
      </c>
      <c r="BD22" s="47">
        <v>88.450156781282629</v>
      </c>
      <c r="BE22" s="47">
        <v>88.652109759726031</v>
      </c>
      <c r="BF22" s="47">
        <v>88.854813352345431</v>
      </c>
      <c r="BG22" s="47">
        <v>89.057447835799792</v>
      </c>
      <c r="BH22" s="47">
        <v>89.260292439690915</v>
      </c>
      <c r="BI22" s="47">
        <v>89.463671532134853</v>
      </c>
      <c r="BJ22" s="47">
        <v>89.666342808788031</v>
      </c>
      <c r="BK22" s="47">
        <v>89.866189431980132</v>
      </c>
      <c r="BL22" s="47">
        <v>89.989233479683435</v>
      </c>
      <c r="BM22" s="47">
        <v>90.149540572164952</v>
      </c>
      <c r="BN22" s="47">
        <v>90.307432294760957</v>
      </c>
      <c r="BO22" s="47">
        <v>90.463955794813714</v>
      </c>
      <c r="BP22" s="47">
        <v>90.620270100153107</v>
      </c>
      <c r="BQ22" s="47">
        <v>90.773907711118696</v>
      </c>
      <c r="BR22" s="47">
        <v>90.924899438388024</v>
      </c>
      <c r="BS22" s="47">
        <v>91.073290522080001</v>
      </c>
      <c r="BT22" s="47">
        <v>91.219053690671771</v>
      </c>
      <c r="BU22" s="47">
        <v>91.362383309316471</v>
      </c>
      <c r="BV22" s="47">
        <v>91.502970802353758</v>
      </c>
      <c r="BW22" s="47">
        <v>91.641131949246429</v>
      </c>
      <c r="BX22" s="47">
        <v>91.776854839105511</v>
      </c>
      <c r="BY22" s="47">
        <v>91.910400573888481</v>
      </c>
      <c r="BZ22" s="47">
        <v>92.041765116404861</v>
      </c>
      <c r="CA22" s="47">
        <v>92.170928845046689</v>
      </c>
      <c r="CB22" s="47">
        <v>92.298093216335218</v>
      </c>
      <c r="CC22" s="47">
        <v>92.423185741608776</v>
      </c>
      <c r="CD22" s="47">
        <v>92.546323724068529</v>
      </c>
      <c r="CE22" s="47">
        <v>92.667511320113363</v>
      </c>
      <c r="CF22" s="47">
        <v>92.786634062527</v>
      </c>
      <c r="CG22" s="47">
        <v>92.903932527929896</v>
      </c>
      <c r="CH22" s="47">
        <v>93.019294324053632</v>
      </c>
      <c r="CI22" s="47">
        <v>93.132567647838698</v>
      </c>
      <c r="CJ22" s="47">
        <v>93.244040463342159</v>
      </c>
      <c r="CK22" s="47">
        <v>93.353478736292928</v>
      </c>
      <c r="CL22" s="47">
        <v>93.460739693340983</v>
      </c>
      <c r="CM22" s="47">
        <v>93.565950965933311</v>
      </c>
      <c r="CN22" s="47">
        <v>93.669196401118768</v>
      </c>
      <c r="CO22" s="47">
        <v>93.770523058877416</v>
      </c>
      <c r="CP22" s="47">
        <v>93.869924996645977</v>
      </c>
      <c r="CQ22" s="47">
        <v>93.967497655962021</v>
      </c>
      <c r="CR22" s="47">
        <v>94.063333792939957</v>
      </c>
      <c r="CS22" s="47">
        <v>94.157329649342245</v>
      </c>
      <c r="CT22" s="47">
        <v>94.24949422709274</v>
      </c>
      <c r="CU22" s="47">
        <v>94.340144146346589</v>
      </c>
      <c r="CV22" s="47">
        <v>94.429086140645637</v>
      </c>
      <c r="CW22" s="47">
        <v>94.516429284102401</v>
      </c>
      <c r="CX22" s="47">
        <v>94.602218820199127</v>
      </c>
      <c r="CY22" s="47">
        <v>94.686317192358942</v>
      </c>
      <c r="CZ22" s="47">
        <v>94.768883397757435</v>
      </c>
      <c r="DA22" s="47">
        <v>94.849957452507113</v>
      </c>
      <c r="DB22" s="47">
        <v>94.929397685065524</v>
      </c>
      <c r="DC22" s="47">
        <v>95.007243904903831</v>
      </c>
      <c r="DD22" s="47">
        <v>95.083644180367884</v>
      </c>
      <c r="DE22" s="47">
        <v>95.158709187441161</v>
      </c>
      <c r="DF22" s="47">
        <v>95.232290072513763</v>
      </c>
      <c r="DG22" s="47">
        <v>95.304442503240594</v>
      </c>
      <c r="DH22" s="47">
        <v>95.374994779150541</v>
      </c>
      <c r="DI22" s="47">
        <v>95.444569250115549</v>
      </c>
      <c r="DJ22" s="47">
        <v>95.512846090565731</v>
      </c>
      <c r="DK22" s="47">
        <v>95.579859102531756</v>
      </c>
      <c r="DL22" s="47">
        <v>95.645656757736504</v>
      </c>
      <c r="DM22" s="47">
        <v>95.710296259816801</v>
      </c>
      <c r="DN22" s="47">
        <v>95.773449720422988</v>
      </c>
      <c r="DO22" s="47">
        <v>95.835295312296552</v>
      </c>
      <c r="DP22" s="47">
        <v>95.895992591503116</v>
      </c>
      <c r="DQ22" s="47">
        <v>95.955503188751436</v>
      </c>
      <c r="DR22" s="47">
        <v>96.013837104328843</v>
      </c>
      <c r="DS22" s="47">
        <v>96.071060256248032</v>
      </c>
      <c r="DT22" s="47">
        <v>96.127047168854801</v>
      </c>
      <c r="DU22" s="47">
        <v>96.181893911512532</v>
      </c>
      <c r="DV22" s="47">
        <v>96.235681596634137</v>
      </c>
      <c r="DW22" s="47">
        <v>96.288441832227832</v>
      </c>
      <c r="DX22" s="47">
        <v>96.340102719016073</v>
      </c>
      <c r="DY22" s="47">
        <v>96.390616733943844</v>
      </c>
      <c r="DZ22" s="47">
        <v>96.440052901875021</v>
      </c>
      <c r="EA22" s="47">
        <v>96.48847335405371</v>
      </c>
      <c r="EB22" s="47">
        <v>96.535888443670316</v>
      </c>
      <c r="EC22" s="47">
        <v>96.582334591750481</v>
      </c>
      <c r="ED22" s="47">
        <v>96.627625093393391</v>
      </c>
      <c r="EE22" s="47">
        <v>96.672005192716085</v>
      </c>
      <c r="EF22" s="47">
        <v>96.71536784589037</v>
      </c>
      <c r="EG22" s="47">
        <v>96.757784157558746</v>
      </c>
      <c r="EH22" s="47">
        <v>96.799308466914141</v>
      </c>
      <c r="EI22" s="47">
        <v>96.839928634440327</v>
      </c>
      <c r="EJ22" s="47">
        <v>96.879668225386681</v>
      </c>
      <c r="EK22" s="47">
        <v>96.918557662154228</v>
      </c>
      <c r="EL22" s="47">
        <v>96.956615804910015</v>
      </c>
      <c r="EM22" s="47">
        <v>96.993860429234218</v>
      </c>
      <c r="EN22" s="47">
        <v>97.030279285834226</v>
      </c>
      <c r="EO22" s="47">
        <v>97.065984951217985</v>
      </c>
      <c r="EP22" s="47">
        <v>97.100887329998685</v>
      </c>
      <c r="EQ22" s="47">
        <v>97.135049827500026</v>
      </c>
      <c r="ER22" s="47">
        <v>97.168471881523558</v>
      </c>
      <c r="ES22" s="47">
        <v>97.201125169594974</v>
      </c>
      <c r="ET22" s="47">
        <v>97.23314062427778</v>
      </c>
      <c r="EU22" s="47">
        <v>97.264392151495997</v>
      </c>
      <c r="EV22" s="47">
        <v>97.294971050023008</v>
      </c>
    </row>
    <row r="23" spans="1:152" ht="14.1" customHeight="1" x14ac:dyDescent="0.2">
      <c r="A23" s="59" t="s">
        <v>13</v>
      </c>
      <c r="B23" s="47">
        <v>50.85085799112187</v>
      </c>
      <c r="C23" s="47">
        <v>51.61484902798842</v>
      </c>
      <c r="D23" s="47">
        <v>52.387843704775683</v>
      </c>
      <c r="E23" s="47">
        <v>53.167399044167176</v>
      </c>
      <c r="F23" s="47">
        <v>53.953201019383734</v>
      </c>
      <c r="G23" s="47">
        <v>54.741033488842007</v>
      </c>
      <c r="H23" s="47">
        <v>55.533506552836712</v>
      </c>
      <c r="I23" s="47">
        <v>56.326390791997802</v>
      </c>
      <c r="J23" s="47">
        <v>57.125029556261985</v>
      </c>
      <c r="K23" s="47">
        <v>57.925256921470712</v>
      </c>
      <c r="L23" s="47">
        <v>58.728344562078924</v>
      </c>
      <c r="M23" s="47">
        <v>59.580680015632545</v>
      </c>
      <c r="N23" s="47">
        <v>60.522216127262752</v>
      </c>
      <c r="O23" s="47">
        <v>61.461123200535653</v>
      </c>
      <c r="P23" s="47">
        <v>62.398684013758043</v>
      </c>
      <c r="Q23" s="47">
        <v>63.33941051352172</v>
      </c>
      <c r="R23" s="47">
        <v>64.27944992450476</v>
      </c>
      <c r="S23" s="47">
        <v>65.21873870151336</v>
      </c>
      <c r="T23" s="47">
        <v>66.155195449217629</v>
      </c>
      <c r="U23" s="47">
        <v>67.089230096716022</v>
      </c>
      <c r="V23" s="47">
        <v>68.021829320882105</v>
      </c>
      <c r="W23" s="47">
        <v>68.95252395758817</v>
      </c>
      <c r="X23" s="47">
        <v>69.7606467329325</v>
      </c>
      <c r="Y23" s="47">
        <v>70.506044238683131</v>
      </c>
      <c r="Z23" s="47">
        <v>71.246552675124107</v>
      </c>
      <c r="AA23" s="47">
        <v>71.981927217890416</v>
      </c>
      <c r="AB23" s="47">
        <v>72.712564159785771</v>
      </c>
      <c r="AC23" s="47">
        <v>73.442822189883742</v>
      </c>
      <c r="AD23" s="47">
        <v>74.172594008922871</v>
      </c>
      <c r="AE23" s="47">
        <v>74.902209742400188</v>
      </c>
      <c r="AF23" s="47">
        <v>75.631653139883952</v>
      </c>
      <c r="AG23" s="47">
        <v>76.361036028945477</v>
      </c>
      <c r="AH23" s="47">
        <v>77.009038619556293</v>
      </c>
      <c r="AI23" s="47">
        <v>77.622165030025897</v>
      </c>
      <c r="AJ23" s="47">
        <v>78.234721462362828</v>
      </c>
      <c r="AK23" s="47">
        <v>78.849424907070429</v>
      </c>
      <c r="AL23" s="47">
        <v>79.465794556098729</v>
      </c>
      <c r="AM23" s="47">
        <v>80.083247303797748</v>
      </c>
      <c r="AN23" s="47">
        <v>80.700231584414468</v>
      </c>
      <c r="AO23" s="47">
        <v>81.316487060761474</v>
      </c>
      <c r="AP23" s="47">
        <v>81.931547097591547</v>
      </c>
      <c r="AQ23" s="47">
        <v>82.456117352490068</v>
      </c>
      <c r="AR23" s="47">
        <v>82.938039905206026</v>
      </c>
      <c r="AS23" s="47">
        <v>83.419317546034264</v>
      </c>
      <c r="AT23" s="47">
        <v>83.900485531403788</v>
      </c>
      <c r="AU23" s="47">
        <v>84.380696786758676</v>
      </c>
      <c r="AV23" s="47">
        <v>84.861257365626329</v>
      </c>
      <c r="AW23" s="47">
        <v>85.341418117232976</v>
      </c>
      <c r="AX23" s="47">
        <v>85.822218514385824</v>
      </c>
      <c r="AY23" s="47">
        <v>86.303510548226384</v>
      </c>
      <c r="AZ23" s="47">
        <v>86.785603730144913</v>
      </c>
      <c r="BA23" s="47">
        <v>87.267527034990025</v>
      </c>
      <c r="BB23" s="47">
        <v>87.559672359785367</v>
      </c>
      <c r="BC23" s="47">
        <v>87.757350082507529</v>
      </c>
      <c r="BD23" s="47">
        <v>87.954771589030941</v>
      </c>
      <c r="BE23" s="47">
        <v>88.152808718164849</v>
      </c>
      <c r="BF23" s="47">
        <v>88.350627004449706</v>
      </c>
      <c r="BG23" s="47">
        <v>88.548194694131283</v>
      </c>
      <c r="BH23" s="47">
        <v>88.745393101039397</v>
      </c>
      <c r="BI23" s="47">
        <v>88.942476293649719</v>
      </c>
      <c r="BJ23" s="47">
        <v>89.138816835411262</v>
      </c>
      <c r="BK23" s="47">
        <v>89.334808026544479</v>
      </c>
      <c r="BL23" s="47">
        <v>89.466252251944695</v>
      </c>
      <c r="BM23" s="47">
        <v>89.635973409816643</v>
      </c>
      <c r="BN23" s="47">
        <v>89.804177078336338</v>
      </c>
      <c r="BO23" s="47">
        <v>89.969583479898191</v>
      </c>
      <c r="BP23" s="47">
        <v>90.130120802688936</v>
      </c>
      <c r="BQ23" s="47">
        <v>90.288732718776075</v>
      </c>
      <c r="BR23" s="47">
        <v>90.445372149699239</v>
      </c>
      <c r="BS23" s="47">
        <v>90.599622335106503</v>
      </c>
      <c r="BT23" s="47">
        <v>90.752093008136654</v>
      </c>
      <c r="BU23" s="47">
        <v>90.904473063017292</v>
      </c>
      <c r="BV23" s="47">
        <v>91.053813143011325</v>
      </c>
      <c r="BW23" s="47">
        <v>91.200518297517178</v>
      </c>
      <c r="BX23" s="47">
        <v>91.344596373609903</v>
      </c>
      <c r="BY23" s="47">
        <v>91.486052261616152</v>
      </c>
      <c r="BZ23" s="47">
        <v>91.624930961358814</v>
      </c>
      <c r="CA23" s="47">
        <v>91.761214114465375</v>
      </c>
      <c r="CB23" s="47">
        <v>91.894987607762019</v>
      </c>
      <c r="CC23" s="47">
        <v>92.026221002986858</v>
      </c>
      <c r="CD23" s="47">
        <v>92.155406475761026</v>
      </c>
      <c r="CE23" s="47">
        <v>92.282293702454595</v>
      </c>
      <c r="CF23" s="47">
        <v>92.407094735786288</v>
      </c>
      <c r="CG23" s="47">
        <v>92.529829291798833</v>
      </c>
      <c r="CH23" s="47">
        <v>92.650673973938382</v>
      </c>
      <c r="CI23" s="47">
        <v>92.769505445692019</v>
      </c>
      <c r="CJ23" s="47">
        <v>92.886273119546956</v>
      </c>
      <c r="CK23" s="47">
        <v>93.001135654036432</v>
      </c>
      <c r="CL23" s="47">
        <v>93.114128606530215</v>
      </c>
      <c r="CM23" s="47">
        <v>93.225098588970042</v>
      </c>
      <c r="CN23" s="47">
        <v>93.334242900547551</v>
      </c>
      <c r="CO23" s="47">
        <v>93.441422985968984</v>
      </c>
      <c r="CP23" s="47">
        <v>93.546489222000346</v>
      </c>
      <c r="CQ23" s="47">
        <v>93.649578463040129</v>
      </c>
      <c r="CR23" s="47">
        <v>93.750689996990161</v>
      </c>
      <c r="CS23" s="47">
        <v>93.849810296501218</v>
      </c>
      <c r="CT23" s="47">
        <v>93.946979595325615</v>
      </c>
      <c r="CU23" s="47">
        <v>94.042387359456782</v>
      </c>
      <c r="CV23" s="47">
        <v>94.13589151378126</v>
      </c>
      <c r="CW23" s="47">
        <v>94.227656617185701</v>
      </c>
      <c r="CX23" s="47">
        <v>94.317635691267895</v>
      </c>
      <c r="CY23" s="47">
        <v>94.40596084677783</v>
      </c>
      <c r="CZ23" s="47">
        <v>94.492627906037143</v>
      </c>
      <c r="DA23" s="47">
        <v>94.577669711708893</v>
      </c>
      <c r="DB23" s="47">
        <v>94.661123143969306</v>
      </c>
      <c r="DC23" s="47">
        <v>94.742975110738627</v>
      </c>
      <c r="DD23" s="47">
        <v>94.823241999929991</v>
      </c>
      <c r="DE23" s="47">
        <v>94.902191842051678</v>
      </c>
      <c r="DF23" s="47">
        <v>94.979588467661102</v>
      </c>
      <c r="DG23" s="47">
        <v>95.055493370860574</v>
      </c>
      <c r="DH23" s="47">
        <v>95.129959640212746</v>
      </c>
      <c r="DI23" s="47">
        <v>95.202968042495527</v>
      </c>
      <c r="DJ23" s="47">
        <v>95.274544190756643</v>
      </c>
      <c r="DK23" s="47">
        <v>95.344721360355962</v>
      </c>
      <c r="DL23" s="47">
        <v>95.413488987386927</v>
      </c>
      <c r="DM23" s="47">
        <v>95.480807050236677</v>
      </c>
      <c r="DN23" s="47">
        <v>95.547062555789083</v>
      </c>
      <c r="DO23" s="47">
        <v>95.612161901038505</v>
      </c>
      <c r="DP23" s="47">
        <v>95.676009189015446</v>
      </c>
      <c r="DQ23" s="47">
        <v>95.738673423587755</v>
      </c>
      <c r="DR23" s="47">
        <v>95.800342361964226</v>
      </c>
      <c r="DS23" s="47">
        <v>95.860421444947889</v>
      </c>
      <c r="DT23" s="47">
        <v>95.919320521026137</v>
      </c>
      <c r="DU23" s="47">
        <v>95.976924976063884</v>
      </c>
      <c r="DV23" s="47">
        <v>96.033459255261732</v>
      </c>
      <c r="DW23" s="47">
        <v>96.088795512824618</v>
      </c>
      <c r="DX23" s="47">
        <v>96.143009497763458</v>
      </c>
      <c r="DY23" s="47">
        <v>96.196016139119649</v>
      </c>
      <c r="DZ23" s="47">
        <v>96.247962375774094</v>
      </c>
      <c r="EA23" s="47">
        <v>96.298748522513989</v>
      </c>
      <c r="EB23" s="47">
        <v>96.348517052542576</v>
      </c>
      <c r="EC23" s="47">
        <v>96.397188461750218</v>
      </c>
      <c r="ED23" s="47">
        <v>96.444818943172194</v>
      </c>
      <c r="EE23" s="47">
        <v>96.49134919014972</v>
      </c>
      <c r="EF23" s="47">
        <v>96.536863366176547</v>
      </c>
      <c r="EG23" s="47">
        <v>96.581357312427542</v>
      </c>
      <c r="EH23" s="47">
        <v>96.624989615352661</v>
      </c>
      <c r="EI23" s="47">
        <v>96.667634759120801</v>
      </c>
      <c r="EJ23" s="47">
        <v>96.709334174312716</v>
      </c>
      <c r="EK23" s="47">
        <v>96.750193084451439</v>
      </c>
      <c r="EL23" s="47">
        <v>96.790108294698427</v>
      </c>
      <c r="EM23" s="47">
        <v>96.829227066324151</v>
      </c>
      <c r="EN23" s="47">
        <v>96.867449866784114</v>
      </c>
      <c r="EO23" s="47">
        <v>96.904945073217235</v>
      </c>
      <c r="EP23" s="47">
        <v>96.941571395380507</v>
      </c>
      <c r="EQ23" s="47">
        <v>96.977444778178835</v>
      </c>
      <c r="ER23" s="47">
        <v>97.012581720165741</v>
      </c>
      <c r="ES23" s="47">
        <v>97.04688969864732</v>
      </c>
      <c r="ET23" s="47">
        <v>97.080397998783624</v>
      </c>
      <c r="EU23" s="47">
        <v>97.113238777886224</v>
      </c>
      <c r="EV23" s="47">
        <v>97.145397044668925</v>
      </c>
    </row>
    <row r="24" spans="1:152" ht="14.1" customHeight="1" x14ac:dyDescent="0.2">
      <c r="A24" s="59" t="s">
        <v>14</v>
      </c>
      <c r="B24" s="47">
        <v>52.231005796923235</v>
      </c>
      <c r="C24" s="47">
        <v>53.021606108192998</v>
      </c>
      <c r="D24" s="47">
        <v>53.817801594562795</v>
      </c>
      <c r="E24" s="47">
        <v>54.621319080274297</v>
      </c>
      <c r="F24" s="47">
        <v>55.428418725554508</v>
      </c>
      <c r="G24" s="47">
        <v>56.238744533058913</v>
      </c>
      <c r="H24" s="47">
        <v>57.052565284869203</v>
      </c>
      <c r="I24" s="47">
        <v>57.869029608817812</v>
      </c>
      <c r="J24" s="47">
        <v>58.686721991701241</v>
      </c>
      <c r="K24" s="47">
        <v>59.502964702136971</v>
      </c>
      <c r="L24" s="47">
        <v>60.321424486216493</v>
      </c>
      <c r="M24" s="47">
        <v>61.216036203718915</v>
      </c>
      <c r="N24" s="47">
        <v>62.231490044846183</v>
      </c>
      <c r="O24" s="47">
        <v>63.249929153678174</v>
      </c>
      <c r="P24" s="47">
        <v>64.266738781159034</v>
      </c>
      <c r="Q24" s="47">
        <v>65.285948207896169</v>
      </c>
      <c r="R24" s="47">
        <v>66.304787203326214</v>
      </c>
      <c r="S24" s="47">
        <v>67.319390851791326</v>
      </c>
      <c r="T24" s="47">
        <v>68.332724330531931</v>
      </c>
      <c r="U24" s="47">
        <v>69.341645390774104</v>
      </c>
      <c r="V24" s="47">
        <v>70.349801743714039</v>
      </c>
      <c r="W24" s="47">
        <v>71.354864647547572</v>
      </c>
      <c r="X24" s="47">
        <v>72.015985413839886</v>
      </c>
      <c r="Y24" s="47">
        <v>72.50259124711944</v>
      </c>
      <c r="Z24" s="47">
        <v>72.985034689703937</v>
      </c>
      <c r="AA24" s="47">
        <v>73.469183897712526</v>
      </c>
      <c r="AB24" s="47">
        <v>73.951183291458364</v>
      </c>
      <c r="AC24" s="47">
        <v>74.433045578125117</v>
      </c>
      <c r="AD24" s="47">
        <v>74.913807256608109</v>
      </c>
      <c r="AE24" s="47">
        <v>75.390697709048411</v>
      </c>
      <c r="AF24" s="47">
        <v>75.864246587006505</v>
      </c>
      <c r="AG24" s="47">
        <v>76.334472606679981</v>
      </c>
      <c r="AH24" s="47">
        <v>76.893998138957826</v>
      </c>
      <c r="AI24" s="47">
        <v>77.492261400918125</v>
      </c>
      <c r="AJ24" s="47">
        <v>78.086119289581163</v>
      </c>
      <c r="AK24" s="47">
        <v>78.682112919273123</v>
      </c>
      <c r="AL24" s="47">
        <v>79.279329022853645</v>
      </c>
      <c r="AM24" s="47">
        <v>79.878169333938914</v>
      </c>
      <c r="AN24" s="47">
        <v>80.477619055021009</v>
      </c>
      <c r="AO24" s="47">
        <v>81.078782205176992</v>
      </c>
      <c r="AP24" s="47">
        <v>81.679007992477665</v>
      </c>
      <c r="AQ24" s="47">
        <v>82.212765147187625</v>
      </c>
      <c r="AR24" s="47">
        <v>82.712897571443762</v>
      </c>
      <c r="AS24" s="47">
        <v>83.213024733175118</v>
      </c>
      <c r="AT24" s="47">
        <v>83.712491580296813</v>
      </c>
      <c r="AU24" s="47">
        <v>84.211300703298733</v>
      </c>
      <c r="AV24" s="47">
        <v>84.709107523606448</v>
      </c>
      <c r="AW24" s="47">
        <v>85.20598296961883</v>
      </c>
      <c r="AX24" s="47">
        <v>85.701555656245276</v>
      </c>
      <c r="AY24" s="47">
        <v>86.197449220595175</v>
      </c>
      <c r="AZ24" s="47">
        <v>86.694533223541896</v>
      </c>
      <c r="BA24" s="47">
        <v>87.189514885859438</v>
      </c>
      <c r="BB24" s="47">
        <v>87.454862908645424</v>
      </c>
      <c r="BC24" s="47">
        <v>87.606299601337923</v>
      </c>
      <c r="BD24" s="47">
        <v>87.759454080181982</v>
      </c>
      <c r="BE24" s="47">
        <v>87.913925649098559</v>
      </c>
      <c r="BF24" s="47">
        <v>88.068368127664215</v>
      </c>
      <c r="BG24" s="47">
        <v>88.223891064688218</v>
      </c>
      <c r="BH24" s="47">
        <v>88.379072781428349</v>
      </c>
      <c r="BI24" s="47">
        <v>88.534211140501</v>
      </c>
      <c r="BJ24" s="47">
        <v>88.688202247191001</v>
      </c>
      <c r="BK24" s="47">
        <v>88.841658529765283</v>
      </c>
      <c r="BL24" s="47">
        <v>88.978640084666011</v>
      </c>
      <c r="BM24" s="47">
        <v>89.155493761110961</v>
      </c>
      <c r="BN24" s="47">
        <v>89.329883184355737</v>
      </c>
      <c r="BO24" s="47">
        <v>89.502520016463592</v>
      </c>
      <c r="BP24" s="47">
        <v>89.672211971583735</v>
      </c>
      <c r="BQ24" s="47">
        <v>89.840145984091762</v>
      </c>
      <c r="BR24" s="47">
        <v>90.005750451083287</v>
      </c>
      <c r="BS24" s="47">
        <v>90.169509985445117</v>
      </c>
      <c r="BT24" s="47">
        <v>90.330281141326168</v>
      </c>
      <c r="BU24" s="47">
        <v>90.486015098310318</v>
      </c>
      <c r="BV24" s="47">
        <v>90.639503991028619</v>
      </c>
      <c r="BW24" s="47">
        <v>90.791036113831865</v>
      </c>
      <c r="BX24" s="47">
        <v>90.939988608152689</v>
      </c>
      <c r="BY24" s="47">
        <v>91.087602662869145</v>
      </c>
      <c r="BZ24" s="47">
        <v>91.234696297918148</v>
      </c>
      <c r="CA24" s="47">
        <v>91.378992661024625</v>
      </c>
      <c r="CB24" s="47">
        <v>91.520482060921012</v>
      </c>
      <c r="CC24" s="47">
        <v>91.659222277835156</v>
      </c>
      <c r="CD24" s="47">
        <v>91.795420854898879</v>
      </c>
      <c r="CE24" s="47">
        <v>91.929132339037992</v>
      </c>
      <c r="CF24" s="47">
        <v>92.060112641808487</v>
      </c>
      <c r="CG24" s="47">
        <v>92.188597197759705</v>
      </c>
      <c r="CH24" s="47">
        <v>92.314756878729909</v>
      </c>
      <c r="CI24" s="47">
        <v>92.438604425377264</v>
      </c>
      <c r="CJ24" s="47">
        <v>92.560209891363684</v>
      </c>
      <c r="CK24" s="47">
        <v>92.679804135320992</v>
      </c>
      <c r="CL24" s="47">
        <v>92.797467792839996</v>
      </c>
      <c r="CM24" s="47">
        <v>92.913222085756928</v>
      </c>
      <c r="CN24" s="47">
        <v>93.026961056252077</v>
      </c>
      <c r="CO24" s="47">
        <v>93.138671499192668</v>
      </c>
      <c r="CP24" s="47">
        <v>93.24842689091183</v>
      </c>
      <c r="CQ24" s="47">
        <v>93.356241614569953</v>
      </c>
      <c r="CR24" s="47">
        <v>93.462351121139989</v>
      </c>
      <c r="CS24" s="47">
        <v>93.56653028214879</v>
      </c>
      <c r="CT24" s="47">
        <v>93.668765536645992</v>
      </c>
      <c r="CU24" s="47">
        <v>93.76901949811004</v>
      </c>
      <c r="CV24" s="47">
        <v>93.867207832159735</v>
      </c>
      <c r="CW24" s="47">
        <v>93.963503428678536</v>
      </c>
      <c r="CX24" s="47">
        <v>94.057786604643667</v>
      </c>
      <c r="CY24" s="47">
        <v>94.150297421690425</v>
      </c>
      <c r="CZ24" s="47">
        <v>94.240899163922265</v>
      </c>
      <c r="DA24" s="47">
        <v>94.329662519710993</v>
      </c>
      <c r="DB24" s="47">
        <v>94.416742696695238</v>
      </c>
      <c r="DC24" s="47">
        <v>94.502085098791312</v>
      </c>
      <c r="DD24" s="47">
        <v>94.585706767593862</v>
      </c>
      <c r="DE24" s="47">
        <v>94.668029114831782</v>
      </c>
      <c r="DF24" s="47">
        <v>94.748742590856878</v>
      </c>
      <c r="DG24" s="47">
        <v>94.828047694128571</v>
      </c>
      <c r="DH24" s="47">
        <v>94.905659887067301</v>
      </c>
      <c r="DI24" s="47">
        <v>94.981936403063884</v>
      </c>
      <c r="DJ24" s="47">
        <v>95.056672177432517</v>
      </c>
      <c r="DK24" s="47">
        <v>95.129949606634284</v>
      </c>
      <c r="DL24" s="47">
        <v>95.201915177918835</v>
      </c>
      <c r="DM24" s="47">
        <v>95.272348383704255</v>
      </c>
      <c r="DN24" s="47">
        <v>95.341471818050223</v>
      </c>
      <c r="DO24" s="47">
        <v>95.40923706888907</v>
      </c>
      <c r="DP24" s="47">
        <v>95.475533862725698</v>
      </c>
      <c r="DQ24" s="47">
        <v>95.540561097855843</v>
      </c>
      <c r="DR24" s="47">
        <v>95.604127493967567</v>
      </c>
      <c r="DS24" s="47">
        <v>95.666854110061962</v>
      </c>
      <c r="DT24" s="47">
        <v>95.72829966652462</v>
      </c>
      <c r="DU24" s="47">
        <v>95.788566974284237</v>
      </c>
      <c r="DV24" s="47">
        <v>95.847611784908892</v>
      </c>
      <c r="DW24" s="47">
        <v>95.905724085213478</v>
      </c>
      <c r="DX24" s="47">
        <v>95.962336479041468</v>
      </c>
      <c r="DY24" s="47">
        <v>96.017620096434314</v>
      </c>
      <c r="DZ24" s="47">
        <v>96.07180195340672</v>
      </c>
      <c r="EA24" s="47">
        <v>96.124805556392701</v>
      </c>
      <c r="EB24" s="47">
        <v>96.176680792715743</v>
      </c>
      <c r="EC24" s="47">
        <v>96.227449035650153</v>
      </c>
      <c r="ED24" s="47">
        <v>96.276990713179586</v>
      </c>
      <c r="EE24" s="47">
        <v>96.325518433312112</v>
      </c>
      <c r="EF24" s="47">
        <v>96.37293412215962</v>
      </c>
      <c r="EG24" s="47">
        <v>96.419354675565373</v>
      </c>
      <c r="EH24" s="47">
        <v>96.464719903551483</v>
      </c>
      <c r="EI24" s="47">
        <v>96.509199549966652</v>
      </c>
      <c r="EJ24" s="47">
        <v>96.552628686437274</v>
      </c>
      <c r="EK24" s="47">
        <v>96.595126584563602</v>
      </c>
      <c r="EL24" s="47">
        <v>96.636802410053406</v>
      </c>
      <c r="EM24" s="47">
        <v>96.677530946913919</v>
      </c>
      <c r="EN24" s="47">
        <v>96.717392988084541</v>
      </c>
      <c r="EO24" s="47">
        <v>96.75642921314666</v>
      </c>
      <c r="EP24" s="47">
        <v>96.794647374136616</v>
      </c>
      <c r="EQ24" s="47">
        <v>96.831944900769983</v>
      </c>
      <c r="ER24" s="47">
        <v>96.868528529946403</v>
      </c>
      <c r="ES24" s="47">
        <v>96.904341944724422</v>
      </c>
      <c r="ET24" s="47">
        <v>96.939287530113887</v>
      </c>
      <c r="EU24" s="47">
        <v>96.973464777827473</v>
      </c>
      <c r="EV24" s="47">
        <v>97.006850301372111</v>
      </c>
    </row>
    <row r="25" spans="1:152" ht="14.1" customHeight="1" x14ac:dyDescent="0.2">
      <c r="A25" s="59" t="s">
        <v>15</v>
      </c>
      <c r="B25" s="47">
        <v>51.19806273047439</v>
      </c>
      <c r="C25" s="47">
        <v>51.986076009727725</v>
      </c>
      <c r="D25" s="47">
        <v>52.768849297456143</v>
      </c>
      <c r="E25" s="47">
        <v>53.571428571428569</v>
      </c>
      <c r="F25" s="47">
        <v>54.362615868696317</v>
      </c>
      <c r="G25" s="47">
        <v>55.171286076363337</v>
      </c>
      <c r="H25" s="47">
        <v>55.966690234896689</v>
      </c>
      <c r="I25" s="47">
        <v>56.77429088714544</v>
      </c>
      <c r="J25" s="47">
        <v>57.582886926306642</v>
      </c>
      <c r="K25" s="47">
        <v>58.387421470965947</v>
      </c>
      <c r="L25" s="47">
        <v>59.197179819747916</v>
      </c>
      <c r="M25" s="47">
        <v>60.054771837085632</v>
      </c>
      <c r="N25" s="47">
        <v>61.019531369024037</v>
      </c>
      <c r="O25" s="47">
        <v>61.971625833891686</v>
      </c>
      <c r="P25" s="47">
        <v>62.925132201502919</v>
      </c>
      <c r="Q25" s="47">
        <v>63.879296605217014</v>
      </c>
      <c r="R25" s="47">
        <v>64.836528477726858</v>
      </c>
      <c r="S25" s="47">
        <v>65.788712011577417</v>
      </c>
      <c r="T25" s="47">
        <v>66.735513482501432</v>
      </c>
      <c r="U25" s="47">
        <v>67.683113030580643</v>
      </c>
      <c r="V25" s="47">
        <v>68.625745526838969</v>
      </c>
      <c r="W25" s="47">
        <v>69.568206820682065</v>
      </c>
      <c r="X25" s="47">
        <v>70.288384562396445</v>
      </c>
      <c r="Y25" s="47">
        <v>70.897101347062545</v>
      </c>
      <c r="Z25" s="47">
        <v>71.504882730990744</v>
      </c>
      <c r="AA25" s="47">
        <v>72.112435577196692</v>
      </c>
      <c r="AB25" s="47">
        <v>72.718421880382849</v>
      </c>
      <c r="AC25" s="47">
        <v>73.325854822219696</v>
      </c>
      <c r="AD25" s="47">
        <v>73.938577586206904</v>
      </c>
      <c r="AE25" s="47">
        <v>74.548639525368245</v>
      </c>
      <c r="AF25" s="47">
        <v>75.162446104329874</v>
      </c>
      <c r="AG25" s="47">
        <v>75.774576349448225</v>
      </c>
      <c r="AH25" s="47">
        <v>76.399227104055512</v>
      </c>
      <c r="AI25" s="47">
        <v>77.029003677699777</v>
      </c>
      <c r="AJ25" s="47">
        <v>77.654276722042951</v>
      </c>
      <c r="AK25" s="47">
        <v>78.278532556989006</v>
      </c>
      <c r="AL25" s="47">
        <v>78.897695180832656</v>
      </c>
      <c r="AM25" s="47">
        <v>79.516017596179907</v>
      </c>
      <c r="AN25" s="47">
        <v>80.131686411208506</v>
      </c>
      <c r="AO25" s="47">
        <v>80.745215369355591</v>
      </c>
      <c r="AP25" s="47">
        <v>81.358974157135322</v>
      </c>
      <c r="AQ25" s="47">
        <v>81.915891771490465</v>
      </c>
      <c r="AR25" s="47">
        <v>82.446576375995789</v>
      </c>
      <c r="AS25" s="47">
        <v>82.982777889216834</v>
      </c>
      <c r="AT25" s="47">
        <v>83.522010835677378</v>
      </c>
      <c r="AU25" s="47">
        <v>84.063662393962915</v>
      </c>
      <c r="AV25" s="47">
        <v>84.606998871149813</v>
      </c>
      <c r="AW25" s="47">
        <v>85.150611763244527</v>
      </c>
      <c r="AX25" s="47">
        <v>85.692359145256276</v>
      </c>
      <c r="AY25" s="47">
        <v>86.234211703702002</v>
      </c>
      <c r="AZ25" s="47">
        <v>86.778462992887683</v>
      </c>
      <c r="BA25" s="47">
        <v>87.318453117838885</v>
      </c>
      <c r="BB25" s="47">
        <v>87.591229823445687</v>
      </c>
      <c r="BC25" s="47">
        <v>87.728547934603853</v>
      </c>
      <c r="BD25" s="47">
        <v>87.864203712976874</v>
      </c>
      <c r="BE25" s="47">
        <v>87.998186594130431</v>
      </c>
      <c r="BF25" s="47">
        <v>88.131954265851036</v>
      </c>
      <c r="BG25" s="47">
        <v>88.266418440584957</v>
      </c>
      <c r="BH25" s="47">
        <v>88.401033106362988</v>
      </c>
      <c r="BI25" s="47">
        <v>88.536761974795425</v>
      </c>
      <c r="BJ25" s="47">
        <v>88.673006415307512</v>
      </c>
      <c r="BK25" s="47">
        <v>88.810452552728776</v>
      </c>
      <c r="BL25" s="47">
        <v>88.946616787994657</v>
      </c>
      <c r="BM25" s="47">
        <v>89.12465999650054</v>
      </c>
      <c r="BN25" s="47">
        <v>89.300271946710666</v>
      </c>
      <c r="BO25" s="47">
        <v>89.474673157040229</v>
      </c>
      <c r="BP25" s="47">
        <v>89.646045666429643</v>
      </c>
      <c r="BQ25" s="47">
        <v>89.815191507596836</v>
      </c>
      <c r="BR25" s="47">
        <v>89.980945628572698</v>
      </c>
      <c r="BS25" s="47">
        <v>90.144721388163347</v>
      </c>
      <c r="BT25" s="47">
        <v>90.306035343030345</v>
      </c>
      <c r="BU25" s="47">
        <v>90.464807743334745</v>
      </c>
      <c r="BV25" s="47">
        <v>90.621351236599097</v>
      </c>
      <c r="BW25" s="47">
        <v>90.775642735281536</v>
      </c>
      <c r="BX25" s="47">
        <v>90.928060393244209</v>
      </c>
      <c r="BY25" s="47">
        <v>91.07760914575168</v>
      </c>
      <c r="BZ25" s="47">
        <v>91.222077589797124</v>
      </c>
      <c r="CA25" s="47">
        <v>91.36459715521157</v>
      </c>
      <c r="CB25" s="47">
        <v>91.504661180513565</v>
      </c>
      <c r="CC25" s="47">
        <v>91.642490279218947</v>
      </c>
      <c r="CD25" s="47">
        <v>91.778889991470052</v>
      </c>
      <c r="CE25" s="47">
        <v>91.915061737098512</v>
      </c>
      <c r="CF25" s="47">
        <v>92.04822978265878</v>
      </c>
      <c r="CG25" s="47">
        <v>92.178883104036927</v>
      </c>
      <c r="CH25" s="47">
        <v>92.307068464543633</v>
      </c>
      <c r="CI25" s="47">
        <v>92.432455297523006</v>
      </c>
      <c r="CJ25" s="47">
        <v>92.555605782447856</v>
      </c>
      <c r="CK25" s="47">
        <v>92.676127864165025</v>
      </c>
      <c r="CL25" s="47">
        <v>92.794283509438444</v>
      </c>
      <c r="CM25" s="47">
        <v>92.910216623482128</v>
      </c>
      <c r="CN25" s="47">
        <v>93.024062056487864</v>
      </c>
      <c r="CO25" s="47">
        <v>93.135641013916199</v>
      </c>
      <c r="CP25" s="47">
        <v>93.245431092177938</v>
      </c>
      <c r="CQ25" s="47">
        <v>93.353279727399283</v>
      </c>
      <c r="CR25" s="47">
        <v>93.459424816050202</v>
      </c>
      <c r="CS25" s="47">
        <v>93.563514068954944</v>
      </c>
      <c r="CT25" s="47">
        <v>93.665648247117375</v>
      </c>
      <c r="CU25" s="47">
        <v>93.766011883150156</v>
      </c>
      <c r="CV25" s="47">
        <v>93.864725494851669</v>
      </c>
      <c r="CW25" s="47">
        <v>93.961525448703753</v>
      </c>
      <c r="CX25" s="47">
        <v>94.056567937491948</v>
      </c>
      <c r="CY25" s="47">
        <v>94.149881952932475</v>
      </c>
      <c r="CZ25" s="47">
        <v>94.241115405016302</v>
      </c>
      <c r="DA25" s="47">
        <v>94.330729981329597</v>
      </c>
      <c r="DB25" s="47">
        <v>94.418078623053802</v>
      </c>
      <c r="DC25" s="47">
        <v>94.503938156359396</v>
      </c>
      <c r="DD25" s="47">
        <v>94.587991853777282</v>
      </c>
      <c r="DE25" s="47">
        <v>94.670499166486678</v>
      </c>
      <c r="DF25" s="47">
        <v>94.751292512601324</v>
      </c>
      <c r="DG25" s="47">
        <v>94.830531159996497</v>
      </c>
      <c r="DH25" s="47">
        <v>94.908198409020599</v>
      </c>
      <c r="DI25" s="47">
        <v>94.984335651004827</v>
      </c>
      <c r="DJ25" s="47">
        <v>95.059129050552173</v>
      </c>
      <c r="DK25" s="47">
        <v>95.132545272696319</v>
      </c>
      <c r="DL25" s="47">
        <v>95.204574238515576</v>
      </c>
      <c r="DM25" s="47">
        <v>95.27517644168158</v>
      </c>
      <c r="DN25" s="47">
        <v>95.344377917476493</v>
      </c>
      <c r="DO25" s="47">
        <v>95.412149583557067</v>
      </c>
      <c r="DP25" s="47">
        <v>95.478647252828836</v>
      </c>
      <c r="DQ25" s="47">
        <v>95.543870659342915</v>
      </c>
      <c r="DR25" s="47">
        <v>95.607704091573581</v>
      </c>
      <c r="DS25" s="47">
        <v>95.670396079654054</v>
      </c>
      <c r="DT25" s="47">
        <v>95.731649754900275</v>
      </c>
      <c r="DU25" s="47">
        <v>95.791740536388488</v>
      </c>
      <c r="DV25" s="47">
        <v>95.850368225935995</v>
      </c>
      <c r="DW25" s="47">
        <v>95.907720302557493</v>
      </c>
      <c r="DX25" s="47">
        <v>95.964430568525515</v>
      </c>
      <c r="DY25" s="47">
        <v>96.019806529571724</v>
      </c>
      <c r="DZ25" s="47">
        <v>96.074062040715418</v>
      </c>
      <c r="EA25" s="47">
        <v>96.127229748907467</v>
      </c>
      <c r="EB25" s="47">
        <v>96.179435137825692</v>
      </c>
      <c r="EC25" s="47">
        <v>96.230229073527084</v>
      </c>
      <c r="ED25" s="47">
        <v>96.279825852297137</v>
      </c>
      <c r="EE25" s="47">
        <v>96.328382406230162</v>
      </c>
      <c r="EF25" s="47">
        <v>96.375801534468266</v>
      </c>
      <c r="EG25" s="47">
        <v>96.422215575287851</v>
      </c>
      <c r="EH25" s="47">
        <v>96.4675735644431</v>
      </c>
      <c r="EI25" s="47">
        <v>96.511962314328997</v>
      </c>
      <c r="EJ25" s="47">
        <v>96.555395023081687</v>
      </c>
      <c r="EK25" s="47">
        <v>96.59791874853498</v>
      </c>
      <c r="EL25" s="47">
        <v>96.639492311447412</v>
      </c>
      <c r="EM25" s="47">
        <v>96.68018041860941</v>
      </c>
      <c r="EN25" s="47">
        <v>96.7199193494463</v>
      </c>
      <c r="EO25" s="47">
        <v>96.758876589082604</v>
      </c>
      <c r="EP25" s="47">
        <v>96.797034814928679</v>
      </c>
      <c r="EQ25" s="47">
        <v>96.834267030017813</v>
      </c>
      <c r="ER25" s="47">
        <v>96.870803240920495</v>
      </c>
      <c r="ES25" s="47">
        <v>96.906510501511775</v>
      </c>
      <c r="ET25" s="47">
        <v>96.941463226952308</v>
      </c>
      <c r="EU25" s="47">
        <v>96.9756075699962</v>
      </c>
      <c r="EV25" s="47">
        <v>97.00898495404104</v>
      </c>
    </row>
    <row r="26" spans="1:152" ht="12.75" customHeight="1" x14ac:dyDescent="0.2">
      <c r="A26" s="59" t="s">
        <v>47</v>
      </c>
      <c r="B26" s="47">
        <v>51.670082725743463</v>
      </c>
      <c r="C26" s="47">
        <v>52.47386759581881</v>
      </c>
      <c r="D26" s="47">
        <v>53.281890063827767</v>
      </c>
      <c r="E26" s="47">
        <v>54.094473828196243</v>
      </c>
      <c r="F26" s="47">
        <v>54.923184357541899</v>
      </c>
      <c r="G26" s="47">
        <v>55.740307486631011</v>
      </c>
      <c r="H26" s="47">
        <v>56.574948008318671</v>
      </c>
      <c r="I26" s="47">
        <v>57.39549839228296</v>
      </c>
      <c r="J26" s="47">
        <v>58.228311840562718</v>
      </c>
      <c r="K26" s="47">
        <v>59.045349407724125</v>
      </c>
      <c r="L26" s="47">
        <v>59.877991553261381</v>
      </c>
      <c r="M26" s="47">
        <v>60.692307692307693</v>
      </c>
      <c r="N26" s="47">
        <v>61.497457263648059</v>
      </c>
      <c r="O26" s="47">
        <v>62.285580469527545</v>
      </c>
      <c r="P26" s="47">
        <v>63.082858101308283</v>
      </c>
      <c r="Q26" s="47">
        <v>63.8711054204012</v>
      </c>
      <c r="R26" s="47">
        <v>64.666090229388132</v>
      </c>
      <c r="S26" s="47">
        <v>65.450581395348834</v>
      </c>
      <c r="T26" s="47">
        <v>66.237838336330526</v>
      </c>
      <c r="U26" s="47">
        <v>67.021883085558926</v>
      </c>
      <c r="V26" s="47">
        <v>67.794632438739782</v>
      </c>
      <c r="W26" s="47">
        <v>68.564307473196976</v>
      </c>
      <c r="X26" s="47">
        <v>69.380325038471653</v>
      </c>
      <c r="Y26" s="47">
        <v>70.209207998292172</v>
      </c>
      <c r="Z26" s="47">
        <v>71.033645742026835</v>
      </c>
      <c r="AA26" s="47">
        <v>71.857932223961157</v>
      </c>
      <c r="AB26" s="47">
        <v>72.676934249145205</v>
      </c>
      <c r="AC26" s="47">
        <v>73.50032959789057</v>
      </c>
      <c r="AD26" s="47">
        <v>74.326672458731537</v>
      </c>
      <c r="AE26" s="47">
        <v>75.149192303734964</v>
      </c>
      <c r="AF26" s="47">
        <v>75.973376892507986</v>
      </c>
      <c r="AG26" s="47">
        <v>76.798594414647681</v>
      </c>
      <c r="AH26" s="47">
        <v>77.439947351102333</v>
      </c>
      <c r="AI26" s="47">
        <v>78.005663598883928</v>
      </c>
      <c r="AJ26" s="47">
        <v>78.576630124584227</v>
      </c>
      <c r="AK26" s="47">
        <v>79.147581275835094</v>
      </c>
      <c r="AL26" s="47">
        <v>79.719909693805562</v>
      </c>
      <c r="AM26" s="47">
        <v>80.289137273274875</v>
      </c>
      <c r="AN26" s="47">
        <v>80.853939731255466</v>
      </c>
      <c r="AO26" s="47">
        <v>81.415138621807003</v>
      </c>
      <c r="AP26" s="47">
        <v>81.969392621280662</v>
      </c>
      <c r="AQ26" s="47">
        <v>82.481165521825844</v>
      </c>
      <c r="AR26" s="47">
        <v>82.974278452715197</v>
      </c>
      <c r="AS26" s="47">
        <v>83.470450503473785</v>
      </c>
      <c r="AT26" s="47">
        <v>83.966270696128518</v>
      </c>
      <c r="AU26" s="47">
        <v>84.468871410973179</v>
      </c>
      <c r="AV26" s="47">
        <v>84.972481454893511</v>
      </c>
      <c r="AW26" s="47">
        <v>85.47986022106106</v>
      </c>
      <c r="AX26" s="47">
        <v>85.990678688283126</v>
      </c>
      <c r="AY26" s="47">
        <v>86.50331513457327</v>
      </c>
      <c r="AZ26" s="47">
        <v>87.022937594688742</v>
      </c>
      <c r="BA26" s="47">
        <v>87.53925154235472</v>
      </c>
      <c r="BB26" s="47">
        <v>87.814098091343467</v>
      </c>
      <c r="BC26" s="47">
        <v>87.964926211574692</v>
      </c>
      <c r="BD26" s="47">
        <v>88.116340133306409</v>
      </c>
      <c r="BE26" s="47">
        <v>88.264300564989213</v>
      </c>
      <c r="BF26" s="47">
        <v>88.411147196555532</v>
      </c>
      <c r="BG26" s="47">
        <v>88.552765812740873</v>
      </c>
      <c r="BH26" s="47">
        <v>88.694111898363062</v>
      </c>
      <c r="BI26" s="47">
        <v>88.831011744508174</v>
      </c>
      <c r="BJ26" s="47">
        <v>88.966647555898987</v>
      </c>
      <c r="BK26" s="47">
        <v>89.100057899040792</v>
      </c>
      <c r="BL26" s="47">
        <v>89.22794663984179</v>
      </c>
      <c r="BM26" s="47">
        <v>89.396856302162519</v>
      </c>
      <c r="BN26" s="47">
        <v>89.56456692089597</v>
      </c>
      <c r="BO26" s="47">
        <v>89.731546645458508</v>
      </c>
      <c r="BP26" s="47">
        <v>89.897506779474568</v>
      </c>
      <c r="BQ26" s="47">
        <v>90.062887328774949</v>
      </c>
      <c r="BR26" s="47">
        <v>90.225527726129286</v>
      </c>
      <c r="BS26" s="47">
        <v>90.386338326537114</v>
      </c>
      <c r="BT26" s="47">
        <v>90.545967567394243</v>
      </c>
      <c r="BU26" s="47">
        <v>90.701655401645041</v>
      </c>
      <c r="BV26" s="47">
        <v>90.85605472986137</v>
      </c>
      <c r="BW26" s="47">
        <v>91.006227974130496</v>
      </c>
      <c r="BX26" s="47">
        <v>91.155146436745198</v>
      </c>
      <c r="BY26" s="47">
        <v>91.300982147176938</v>
      </c>
      <c r="BZ26" s="47">
        <v>91.444610663006429</v>
      </c>
      <c r="CA26" s="47">
        <v>91.58566802883837</v>
      </c>
      <c r="CB26" s="47">
        <v>91.72508390157796</v>
      </c>
      <c r="CC26" s="47">
        <v>91.862570718326765</v>
      </c>
      <c r="CD26" s="47">
        <v>91.997529421413049</v>
      </c>
      <c r="CE26" s="47">
        <v>92.127410195862581</v>
      </c>
      <c r="CF26" s="47">
        <v>92.255277027835319</v>
      </c>
      <c r="CG26" s="47">
        <v>92.380839655276375</v>
      </c>
      <c r="CH26" s="47">
        <v>92.50467091295117</v>
      </c>
      <c r="CI26" s="47">
        <v>92.626964519944949</v>
      </c>
      <c r="CJ26" s="47">
        <v>92.749320040578681</v>
      </c>
      <c r="CK26" s="47">
        <v>92.86862719268963</v>
      </c>
      <c r="CL26" s="47">
        <v>92.985549261699887</v>
      </c>
      <c r="CM26" s="47">
        <v>93.100016937669366</v>
      </c>
      <c r="CN26" s="47">
        <v>93.212249090241528</v>
      </c>
      <c r="CO26" s="47">
        <v>93.321922099902849</v>
      </c>
      <c r="CP26" s="47">
        <v>93.42955419357655</v>
      </c>
      <c r="CQ26" s="47">
        <v>93.535187333099557</v>
      </c>
      <c r="CR26" s="47">
        <v>93.638433916607511</v>
      </c>
      <c r="CS26" s="47">
        <v>93.739834559006951</v>
      </c>
      <c r="CT26" s="47">
        <v>93.838863700100021</v>
      </c>
      <c r="CU26" s="47">
        <v>93.936614409380638</v>
      </c>
      <c r="CV26" s="47">
        <v>94.032618985654324</v>
      </c>
      <c r="CW26" s="47">
        <v>94.127080443828021</v>
      </c>
      <c r="CX26" s="47">
        <v>94.219345435185559</v>
      </c>
      <c r="CY26" s="47">
        <v>94.309990088813692</v>
      </c>
      <c r="CZ26" s="47">
        <v>94.398896984908674</v>
      </c>
      <c r="DA26" s="47">
        <v>94.486229100156919</v>
      </c>
      <c r="DB26" s="47">
        <v>94.571902962490384</v>
      </c>
      <c r="DC26" s="47">
        <v>94.655985866008152</v>
      </c>
      <c r="DD26" s="47">
        <v>94.738438688657638</v>
      </c>
      <c r="DE26" s="47">
        <v>94.819150474904774</v>
      </c>
      <c r="DF26" s="47">
        <v>94.898268769445011</v>
      </c>
      <c r="DG26" s="47">
        <v>94.97568345482415</v>
      </c>
      <c r="DH26" s="47">
        <v>95.05156410522585</v>
      </c>
      <c r="DI26" s="47">
        <v>95.125980496262542</v>
      </c>
      <c r="DJ26" s="47">
        <v>95.198766870043954</v>
      </c>
      <c r="DK26" s="47">
        <v>95.270219086765209</v>
      </c>
      <c r="DL26" s="47">
        <v>95.340058856340519</v>
      </c>
      <c r="DM26" s="47">
        <v>95.408642096764879</v>
      </c>
      <c r="DN26" s="47">
        <v>95.476002607816142</v>
      </c>
      <c r="DO26" s="47">
        <v>95.54187972981542</v>
      </c>
      <c r="DP26" s="47">
        <v>95.606689956408758</v>
      </c>
      <c r="DQ26" s="47">
        <v>95.670288765745397</v>
      </c>
      <c r="DR26" s="47">
        <v>95.732600943122421</v>
      </c>
      <c r="DS26" s="47">
        <v>95.793665101399014</v>
      </c>
      <c r="DT26" s="47">
        <v>95.853242964788876</v>
      </c>
      <c r="DU26" s="47">
        <v>95.911726959285843</v>
      </c>
      <c r="DV26" s="47">
        <v>95.968956990943084</v>
      </c>
      <c r="DW26" s="47">
        <v>96.025024438474489</v>
      </c>
      <c r="DX26" s="47">
        <v>96.080033686126598</v>
      </c>
      <c r="DY26" s="47">
        <v>96.13375123426421</v>
      </c>
      <c r="DZ26" s="47">
        <v>96.186279941161544</v>
      </c>
      <c r="EA26" s="47">
        <v>96.237585065293359</v>
      </c>
      <c r="EB26" s="47">
        <v>96.287579755234162</v>
      </c>
      <c r="EC26" s="47">
        <v>96.337062874940244</v>
      </c>
      <c r="ED26" s="47">
        <v>96.385381754740379</v>
      </c>
      <c r="EE26" s="47">
        <v>96.432589190136056</v>
      </c>
      <c r="EF26" s="47">
        <v>96.478879565912649</v>
      </c>
      <c r="EG26" s="47">
        <v>96.52432244437901</v>
      </c>
      <c r="EH26" s="47">
        <v>96.56848210112625</v>
      </c>
      <c r="EI26" s="47">
        <v>96.611610683193007</v>
      </c>
      <c r="EJ26" s="47">
        <v>96.653921110938199</v>
      </c>
      <c r="EK26" s="47">
        <v>96.695143029935764</v>
      </c>
      <c r="EL26" s="47">
        <v>96.735660679025031</v>
      </c>
      <c r="EM26" s="47">
        <v>96.775087043250721</v>
      </c>
      <c r="EN26" s="47">
        <v>96.813772809884895</v>
      </c>
      <c r="EO26" s="47">
        <v>96.851609414147774</v>
      </c>
      <c r="EP26" s="47">
        <v>96.88860107528501</v>
      </c>
      <c r="EQ26" s="47">
        <v>96.924878900976736</v>
      </c>
      <c r="ER26" s="47">
        <v>96.96025321005412</v>
      </c>
      <c r="ES26" s="47">
        <v>96.99487165309705</v>
      </c>
      <c r="ET26" s="47">
        <v>97.028739895707716</v>
      </c>
      <c r="EU26" s="47">
        <v>97.061956846701662</v>
      </c>
      <c r="EV26" s="47">
        <v>97.094312768816565</v>
      </c>
    </row>
    <row r="27" spans="1:152" ht="12.75" customHeight="1" x14ac:dyDescent="0.2">
      <c r="A27" s="59" t="s">
        <v>48</v>
      </c>
      <c r="B27" s="47">
        <v>49.757426776290714</v>
      </c>
      <c r="C27" s="47">
        <v>50.520138703654304</v>
      </c>
      <c r="D27" s="47">
        <v>51.320754716981135</v>
      </c>
      <c r="E27" s="47">
        <v>52.117031398667933</v>
      </c>
      <c r="F27" s="47">
        <v>52.941176470588239</v>
      </c>
      <c r="G27" s="47">
        <v>53.742514970059887</v>
      </c>
      <c r="H27" s="47">
        <v>54.563935759300676</v>
      </c>
      <c r="I27" s="47">
        <v>55.388180764774042</v>
      </c>
      <c r="J27" s="47">
        <v>56.202903877963607</v>
      </c>
      <c r="K27" s="47">
        <v>57.015395381385581</v>
      </c>
      <c r="L27" s="47">
        <v>57.811459027315124</v>
      </c>
      <c r="M27" s="47">
        <v>58.588421887390965</v>
      </c>
      <c r="N27" s="47">
        <v>59.232396494409187</v>
      </c>
      <c r="O27" s="47">
        <v>59.861691398933871</v>
      </c>
      <c r="P27" s="47">
        <v>60.483317314293558</v>
      </c>
      <c r="Q27" s="47">
        <v>61.122008630835623</v>
      </c>
      <c r="R27" s="47">
        <v>61.757749284202667</v>
      </c>
      <c r="S27" s="47">
        <v>62.374126288354461</v>
      </c>
      <c r="T27" s="47">
        <v>62.990085624155022</v>
      </c>
      <c r="U27" s="47">
        <v>63.622738464832466</v>
      </c>
      <c r="V27" s="47">
        <v>64.216732743722687</v>
      </c>
      <c r="W27" s="47">
        <v>64.826787609765518</v>
      </c>
      <c r="X27" s="47">
        <v>65.894524812305448</v>
      </c>
      <c r="Y27" s="47">
        <v>67.202153525529695</v>
      </c>
      <c r="Z27" s="47">
        <v>68.48999093829805</v>
      </c>
      <c r="AA27" s="47">
        <v>69.774718397997489</v>
      </c>
      <c r="AB27" s="47">
        <v>71.06885538141573</v>
      </c>
      <c r="AC27" s="47">
        <v>72.353937341236247</v>
      </c>
      <c r="AD27" s="47">
        <v>73.63904532046125</v>
      </c>
      <c r="AE27" s="47">
        <v>74.925144932152648</v>
      </c>
      <c r="AF27" s="47">
        <v>76.219881341566776</v>
      </c>
      <c r="AG27" s="47">
        <v>77.497123130034524</v>
      </c>
      <c r="AH27" s="47">
        <v>78.251599147121524</v>
      </c>
      <c r="AI27" s="47">
        <v>78.784260797342199</v>
      </c>
      <c r="AJ27" s="47">
        <v>79.326387206203052</v>
      </c>
      <c r="AK27" s="47">
        <v>79.871713795284123</v>
      </c>
      <c r="AL27" s="47">
        <v>80.416491375683634</v>
      </c>
      <c r="AM27" s="47">
        <v>80.958351290992439</v>
      </c>
      <c r="AN27" s="47">
        <v>81.504999635063129</v>
      </c>
      <c r="AO27" s="47">
        <v>82.045872184033215</v>
      </c>
      <c r="AP27" s="47">
        <v>82.577899183686426</v>
      </c>
      <c r="AQ27" s="47">
        <v>83.061957497755174</v>
      </c>
      <c r="AR27" s="47">
        <v>83.528312041469562</v>
      </c>
      <c r="AS27" s="47">
        <v>83.99495058014611</v>
      </c>
      <c r="AT27" s="47">
        <v>84.467851768726561</v>
      </c>
      <c r="AU27" s="47">
        <v>84.943002667960215</v>
      </c>
      <c r="AV27" s="47">
        <v>85.41671477726716</v>
      </c>
      <c r="AW27" s="47">
        <v>85.894783182918772</v>
      </c>
      <c r="AX27" s="47">
        <v>86.374997374556301</v>
      </c>
      <c r="AY27" s="47">
        <v>86.854403594279646</v>
      </c>
      <c r="AZ27" s="47">
        <v>87.338022246856013</v>
      </c>
      <c r="BA27" s="47">
        <v>87.825451889720654</v>
      </c>
      <c r="BB27" s="47">
        <v>88.097441718327076</v>
      </c>
      <c r="BC27" s="47">
        <v>88.262824477242717</v>
      </c>
      <c r="BD27" s="47">
        <v>88.430267917160137</v>
      </c>
      <c r="BE27" s="47">
        <v>88.600242156727518</v>
      </c>
      <c r="BF27" s="47">
        <v>88.771615630780076</v>
      </c>
      <c r="BG27" s="47">
        <v>88.940448569218873</v>
      </c>
      <c r="BH27" s="47">
        <v>89.107737076804938</v>
      </c>
      <c r="BI27" s="47">
        <v>89.276080587498868</v>
      </c>
      <c r="BJ27" s="47">
        <v>89.441861615312334</v>
      </c>
      <c r="BK27" s="47">
        <v>89.60107044321559</v>
      </c>
      <c r="BL27" s="47">
        <v>89.733154983223002</v>
      </c>
      <c r="BM27" s="47">
        <v>89.901902335916745</v>
      </c>
      <c r="BN27" s="47">
        <v>90.063681076883256</v>
      </c>
      <c r="BO27" s="47">
        <v>90.220860714462177</v>
      </c>
      <c r="BP27" s="47">
        <v>90.377495360208016</v>
      </c>
      <c r="BQ27" s="47">
        <v>90.529820342085898</v>
      </c>
      <c r="BR27" s="47">
        <v>90.682078356997621</v>
      </c>
      <c r="BS27" s="47">
        <v>90.832079996748107</v>
      </c>
      <c r="BT27" s="47">
        <v>90.980950244792837</v>
      </c>
      <c r="BU27" s="47">
        <v>91.129833339465065</v>
      </c>
      <c r="BV27" s="47">
        <v>91.276464657779769</v>
      </c>
      <c r="BW27" s="47">
        <v>91.420993709350668</v>
      </c>
      <c r="BX27" s="47">
        <v>91.563917885585553</v>
      </c>
      <c r="BY27" s="47">
        <v>91.704754304507645</v>
      </c>
      <c r="BZ27" s="47">
        <v>91.842931635504598</v>
      </c>
      <c r="CA27" s="47">
        <v>91.977963429839448</v>
      </c>
      <c r="CB27" s="47">
        <v>92.110981375695729</v>
      </c>
      <c r="CC27" s="47">
        <v>92.242476259861576</v>
      </c>
      <c r="CD27" s="47">
        <v>92.370734118966922</v>
      </c>
      <c r="CE27" s="47">
        <v>92.496594298334941</v>
      </c>
      <c r="CF27" s="47">
        <v>92.620664721225111</v>
      </c>
      <c r="CG27" s="47">
        <v>92.74255531389511</v>
      </c>
      <c r="CH27" s="47">
        <v>92.862934355445034</v>
      </c>
      <c r="CI27" s="47">
        <v>92.981489765211705</v>
      </c>
      <c r="CJ27" s="47">
        <v>93.094948867167631</v>
      </c>
      <c r="CK27" s="47">
        <v>93.206732496415839</v>
      </c>
      <c r="CL27" s="47">
        <v>93.316502282697982</v>
      </c>
      <c r="CM27" s="47">
        <v>93.424170258945523</v>
      </c>
      <c r="CN27" s="47">
        <v>93.531120792439836</v>
      </c>
      <c r="CO27" s="47">
        <v>93.637304921163746</v>
      </c>
      <c r="CP27" s="47">
        <v>93.741796195968917</v>
      </c>
      <c r="CQ27" s="47">
        <v>93.843667810280053</v>
      </c>
      <c r="CR27" s="47">
        <v>93.943103185939989</v>
      </c>
      <c r="CS27" s="47">
        <v>94.040663253663098</v>
      </c>
      <c r="CT27" s="47">
        <v>94.136037557458295</v>
      </c>
      <c r="CU27" s="47">
        <v>94.229864499698664</v>
      </c>
      <c r="CV27" s="47">
        <v>94.321302125589696</v>
      </c>
      <c r="CW27" s="47">
        <v>94.411226617880018</v>
      </c>
      <c r="CX27" s="47">
        <v>94.49908340815135</v>
      </c>
      <c r="CY27" s="47">
        <v>94.584998801191574</v>
      </c>
      <c r="CZ27" s="47">
        <v>94.66996089166372</v>
      </c>
      <c r="DA27" s="47">
        <v>94.753165435449787</v>
      </c>
      <c r="DB27" s="47">
        <v>94.834868622932476</v>
      </c>
      <c r="DC27" s="47">
        <v>94.914949706189901</v>
      </c>
      <c r="DD27" s="47">
        <v>94.993241737408937</v>
      </c>
      <c r="DE27" s="47">
        <v>95.07015741912754</v>
      </c>
      <c r="DF27" s="47">
        <v>95.145751452777588</v>
      </c>
      <c r="DG27" s="47">
        <v>95.219944271592027</v>
      </c>
      <c r="DH27" s="47">
        <v>95.292821579648219</v>
      </c>
      <c r="DI27" s="47">
        <v>95.364237544062576</v>
      </c>
      <c r="DJ27" s="47">
        <v>95.434129536704447</v>
      </c>
      <c r="DK27" s="47">
        <v>95.502336448598129</v>
      </c>
      <c r="DL27" s="47">
        <v>95.569216079025836</v>
      </c>
      <c r="DM27" s="47">
        <v>95.634899613286009</v>
      </c>
      <c r="DN27" s="47">
        <v>95.699172873920389</v>
      </c>
      <c r="DO27" s="47">
        <v>95.762055161572476</v>
      </c>
      <c r="DP27" s="47">
        <v>95.823698100213591</v>
      </c>
      <c r="DQ27" s="47">
        <v>95.88415000590517</v>
      </c>
      <c r="DR27" s="47">
        <v>95.943531783695676</v>
      </c>
      <c r="DS27" s="47">
        <v>96.001519612498811</v>
      </c>
      <c r="DT27" s="47">
        <v>96.058533943303701</v>
      </c>
      <c r="DU27" s="47">
        <v>96.114508165590578</v>
      </c>
      <c r="DV27" s="47">
        <v>96.16936597273768</v>
      </c>
      <c r="DW27" s="47">
        <v>96.22312840455389</v>
      </c>
      <c r="DX27" s="47">
        <v>96.275726134390709</v>
      </c>
      <c r="DY27" s="47">
        <v>96.326973562005719</v>
      </c>
      <c r="DZ27" s="47">
        <v>96.377015028160201</v>
      </c>
      <c r="EA27" s="47">
        <v>96.426076256327278</v>
      </c>
      <c r="EB27" s="47">
        <v>96.47414327043991</v>
      </c>
      <c r="EC27" s="47">
        <v>96.521190296618116</v>
      </c>
      <c r="ED27" s="47">
        <v>96.567061603896306</v>
      </c>
      <c r="EE27" s="47">
        <v>96.611831429806088</v>
      </c>
      <c r="EF27" s="47">
        <v>96.65565623408861</v>
      </c>
      <c r="EG27" s="47">
        <v>96.69823139559476</v>
      </c>
      <c r="EH27" s="47">
        <v>96.74046038552882</v>
      </c>
      <c r="EI27" s="47">
        <v>96.78159814243898</v>
      </c>
      <c r="EJ27" s="47">
        <v>96.821950288935938</v>
      </c>
      <c r="EK27" s="47">
        <v>96.861511591238042</v>
      </c>
      <c r="EL27" s="47">
        <v>96.900257380215976</v>
      </c>
      <c r="EM27" s="47">
        <v>96.938033663474187</v>
      </c>
      <c r="EN27" s="47">
        <v>96.974913843471626</v>
      </c>
      <c r="EO27" s="47">
        <v>97.010967138824228</v>
      </c>
      <c r="EP27" s="47">
        <v>97.046304022575129</v>
      </c>
      <c r="EQ27" s="47">
        <v>97.080843516895428</v>
      </c>
      <c r="ER27" s="47">
        <v>97.114546848424226</v>
      </c>
      <c r="ES27" s="47">
        <v>97.147621886342534</v>
      </c>
      <c r="ET27" s="47">
        <v>97.179817895653031</v>
      </c>
      <c r="EU27" s="47">
        <v>97.211443436537451</v>
      </c>
      <c r="EV27" s="47">
        <v>97.242300862733842</v>
      </c>
    </row>
    <row r="28" spans="1:152" ht="12.75" customHeight="1" x14ac:dyDescent="0.2">
      <c r="A28" s="59" t="s">
        <v>49</v>
      </c>
      <c r="B28" s="47">
        <v>49.202024574304396</v>
      </c>
      <c r="C28" s="47">
        <v>49.948186528497409</v>
      </c>
      <c r="D28" s="47">
        <v>50.761904761904766</v>
      </c>
      <c r="E28" s="47">
        <v>51.539138082673709</v>
      </c>
      <c r="F28" s="47">
        <v>52.28384991843393</v>
      </c>
      <c r="G28" s="47">
        <v>53.106060606060602</v>
      </c>
      <c r="H28" s="47">
        <v>53.954802259887003</v>
      </c>
      <c r="I28" s="47">
        <v>54.768211920529794</v>
      </c>
      <c r="J28" s="47">
        <v>55.576323987538942</v>
      </c>
      <c r="K28" s="47">
        <v>56.396713615023472</v>
      </c>
      <c r="L28" s="47">
        <v>57.206208425720618</v>
      </c>
      <c r="M28" s="47">
        <v>58.079748163693601</v>
      </c>
      <c r="N28" s="47">
        <v>58.788480635551146</v>
      </c>
      <c r="O28" s="47">
        <v>59.538389072067829</v>
      </c>
      <c r="P28" s="47">
        <v>60.277033065236822</v>
      </c>
      <c r="Q28" s="47">
        <v>60.941475826972017</v>
      </c>
      <c r="R28" s="47">
        <v>61.67471819645732</v>
      </c>
      <c r="S28" s="47">
        <v>62.423547400611625</v>
      </c>
      <c r="T28" s="47">
        <v>63.112078346028291</v>
      </c>
      <c r="U28" s="47">
        <v>63.836369886558955</v>
      </c>
      <c r="V28" s="47">
        <v>64.53507340946166</v>
      </c>
      <c r="W28" s="47">
        <v>65.202598206000616</v>
      </c>
      <c r="X28" s="47">
        <v>66.265767087122313</v>
      </c>
      <c r="Y28" s="47">
        <v>67.575841914834399</v>
      </c>
      <c r="Z28" s="47">
        <v>68.860692572032775</v>
      </c>
      <c r="AA28" s="47">
        <v>70.150753768844226</v>
      </c>
      <c r="AB28" s="47">
        <v>71.421732886548583</v>
      </c>
      <c r="AC28" s="47">
        <v>72.683706070287542</v>
      </c>
      <c r="AD28" s="47">
        <v>73.927248965367028</v>
      </c>
      <c r="AE28" s="47">
        <v>75.207986688851918</v>
      </c>
      <c r="AF28" s="47">
        <v>76.451869530628485</v>
      </c>
      <c r="AG28" s="47">
        <v>77.720700152207002</v>
      </c>
      <c r="AH28" s="47">
        <v>78.538895973765705</v>
      </c>
      <c r="AI28" s="47">
        <v>79.196381979474694</v>
      </c>
      <c r="AJ28" s="47">
        <v>79.840127897681853</v>
      </c>
      <c r="AK28" s="47">
        <v>80.481751824817522</v>
      </c>
      <c r="AL28" s="47">
        <v>81.15384615384616</v>
      </c>
      <c r="AM28" s="47">
        <v>81.809455243580516</v>
      </c>
      <c r="AN28" s="47">
        <v>82.465070941189211</v>
      </c>
      <c r="AO28" s="47">
        <v>83.115489660554047</v>
      </c>
      <c r="AP28" s="47">
        <v>83.7591080677728</v>
      </c>
      <c r="AQ28" s="47">
        <v>84.188068593510991</v>
      </c>
      <c r="AR28" s="47">
        <v>84.544981025373914</v>
      </c>
      <c r="AS28" s="47">
        <v>84.911263034320839</v>
      </c>
      <c r="AT28" s="47">
        <v>85.273862392997358</v>
      </c>
      <c r="AU28" s="47">
        <v>85.649819494584833</v>
      </c>
      <c r="AV28" s="47">
        <v>86.034307640221201</v>
      </c>
      <c r="AW28" s="47">
        <v>86.415955020421151</v>
      </c>
      <c r="AX28" s="47">
        <v>86.798580922400433</v>
      </c>
      <c r="AY28" s="47">
        <v>87.188192577922379</v>
      </c>
      <c r="AZ28" s="47">
        <v>87.586053741949812</v>
      </c>
      <c r="BA28" s="47">
        <v>87.97580035291152</v>
      </c>
      <c r="BB28" s="47">
        <v>88.220250939023416</v>
      </c>
      <c r="BC28" s="47">
        <v>88.386014412628214</v>
      </c>
      <c r="BD28" s="47">
        <v>88.561733800350268</v>
      </c>
      <c r="BE28" s="47">
        <v>88.734513893749565</v>
      </c>
      <c r="BF28" s="47">
        <v>88.907195696032275</v>
      </c>
      <c r="BG28" s="47">
        <v>89.090497444854137</v>
      </c>
      <c r="BH28" s="47">
        <v>89.265255292652554</v>
      </c>
      <c r="BI28" s="47">
        <v>89.445926103503041</v>
      </c>
      <c r="BJ28" s="47">
        <v>89.631123919308351</v>
      </c>
      <c r="BK28" s="47">
        <v>89.810537961554417</v>
      </c>
      <c r="BL28" s="47">
        <v>89.957604663487018</v>
      </c>
      <c r="BM28" s="47">
        <v>90.136459150864582</v>
      </c>
      <c r="BN28" s="47">
        <v>90.31230390500555</v>
      </c>
      <c r="BO28" s="47">
        <v>90.480018373909061</v>
      </c>
      <c r="BP28" s="47">
        <v>90.644104803493448</v>
      </c>
      <c r="BQ28" s="47">
        <v>90.801999294854511</v>
      </c>
      <c r="BR28" s="47">
        <v>90.953290160029923</v>
      </c>
      <c r="BS28" s="47">
        <v>91.104597980099683</v>
      </c>
      <c r="BT28" s="47">
        <v>91.247191210035567</v>
      </c>
      <c r="BU28" s="47">
        <v>91.384770042724313</v>
      </c>
      <c r="BV28" s="47">
        <v>91.524106987141892</v>
      </c>
      <c r="BW28" s="47">
        <v>91.660918333683227</v>
      </c>
      <c r="BX28" s="47">
        <v>91.796980222584537</v>
      </c>
      <c r="BY28" s="47">
        <v>91.931225794347441</v>
      </c>
      <c r="BZ28" s="47">
        <v>92.065060424108836</v>
      </c>
      <c r="CA28" s="47">
        <v>92.194929159131462</v>
      </c>
      <c r="CB28" s="47">
        <v>92.325294244253882</v>
      </c>
      <c r="CC28" s="47">
        <v>92.453578626870794</v>
      </c>
      <c r="CD28" s="47">
        <v>92.579056900664938</v>
      </c>
      <c r="CE28" s="47">
        <v>92.703193975590764</v>
      </c>
      <c r="CF28" s="47">
        <v>92.822181509939568</v>
      </c>
      <c r="CG28" s="47">
        <v>92.941247613535253</v>
      </c>
      <c r="CH28" s="47">
        <v>93.056249130189187</v>
      </c>
      <c r="CI28" s="47">
        <v>93.171295398670708</v>
      </c>
      <c r="CJ28" s="47">
        <v>93.283741013533856</v>
      </c>
      <c r="CK28" s="47">
        <v>93.393624927934866</v>
      </c>
      <c r="CL28" s="47">
        <v>93.501771886074295</v>
      </c>
      <c r="CM28" s="47">
        <v>93.608875838614352</v>
      </c>
      <c r="CN28" s="47">
        <v>93.713651263614253</v>
      </c>
      <c r="CO28" s="47">
        <v>93.814484819707843</v>
      </c>
      <c r="CP28" s="47">
        <v>93.913397397270415</v>
      </c>
      <c r="CQ28" s="47">
        <v>94.009825681438443</v>
      </c>
      <c r="CR28" s="47">
        <v>94.105040535777235</v>
      </c>
      <c r="CS28" s="47">
        <v>94.199788023317439</v>
      </c>
      <c r="CT28" s="47">
        <v>94.293530070046003</v>
      </c>
      <c r="CU28" s="47">
        <v>94.385404077813732</v>
      </c>
      <c r="CV28" s="47">
        <v>94.475276107644333</v>
      </c>
      <c r="CW28" s="47">
        <v>94.563470066518846</v>
      </c>
      <c r="CX28" s="47">
        <v>94.649142318814029</v>
      </c>
      <c r="CY28" s="47">
        <v>94.73394671207771</v>
      </c>
      <c r="CZ28" s="47">
        <v>94.816143708081242</v>
      </c>
      <c r="DA28" s="47">
        <v>94.896886079550995</v>
      </c>
      <c r="DB28" s="47">
        <v>94.976480954497902</v>
      </c>
      <c r="DC28" s="47">
        <v>95.053635280095349</v>
      </c>
      <c r="DD28" s="47">
        <v>95.129389702542866</v>
      </c>
      <c r="DE28" s="47">
        <v>95.204196416384661</v>
      </c>
      <c r="DF28" s="47">
        <v>95.277982222080439</v>
      </c>
      <c r="DG28" s="47">
        <v>95.350238736193731</v>
      </c>
      <c r="DH28" s="47">
        <v>95.420837847832715</v>
      </c>
      <c r="DI28" s="47">
        <v>95.489999195020985</v>
      </c>
      <c r="DJ28" s="47">
        <v>95.5581351962024</v>
      </c>
      <c r="DK28" s="47">
        <v>95.624507298567437</v>
      </c>
      <c r="DL28" s="47">
        <v>95.689986260853729</v>
      </c>
      <c r="DM28" s="47">
        <v>95.753938339615345</v>
      </c>
      <c r="DN28" s="47">
        <v>95.817009244605742</v>
      </c>
      <c r="DO28" s="47">
        <v>95.878585505713119</v>
      </c>
      <c r="DP28" s="47">
        <v>95.938530852385512</v>
      </c>
      <c r="DQ28" s="47">
        <v>95.997443739760229</v>
      </c>
      <c r="DR28" s="47">
        <v>96.055186115543833</v>
      </c>
      <c r="DS28" s="47">
        <v>96.111513584281667</v>
      </c>
      <c r="DT28" s="47">
        <v>96.167059478344001</v>
      </c>
      <c r="DU28" s="47">
        <v>96.22116125339123</v>
      </c>
      <c r="DV28" s="47">
        <v>96.274173394919032</v>
      </c>
      <c r="DW28" s="47">
        <v>96.326290542319711</v>
      </c>
      <c r="DX28" s="47">
        <v>96.377308233946451</v>
      </c>
      <c r="DY28" s="47">
        <v>96.427360489118783</v>
      </c>
      <c r="DZ28" s="47">
        <v>96.476331706902229</v>
      </c>
      <c r="EA28" s="47">
        <v>96.524224271598413</v>
      </c>
      <c r="EB28" s="47">
        <v>96.571428571428569</v>
      </c>
      <c r="EC28" s="47">
        <v>96.617228326195658</v>
      </c>
      <c r="ED28" s="47">
        <v>96.661978648554907</v>
      </c>
      <c r="EE28" s="47">
        <v>96.705350972268903</v>
      </c>
      <c r="EF28" s="47">
        <v>96.748209689180854</v>
      </c>
      <c r="EG28" s="47">
        <v>96.789790282415083</v>
      </c>
      <c r="EH28" s="47">
        <v>96.830766079075985</v>
      </c>
      <c r="EI28" s="47">
        <v>96.870660894048683</v>
      </c>
      <c r="EJ28" s="47">
        <v>96.909525924849675</v>
      </c>
      <c r="EK28" s="47">
        <v>96.947582262593329</v>
      </c>
      <c r="EL28" s="47">
        <v>96.984667782595906</v>
      </c>
      <c r="EM28" s="47">
        <v>97.021451143136716</v>
      </c>
      <c r="EN28" s="47">
        <v>97.05722840517484</v>
      </c>
      <c r="EO28" s="47">
        <v>97.092402747728983</v>
      </c>
      <c r="EP28" s="47">
        <v>97.126910879974162</v>
      </c>
      <c r="EQ28" s="47">
        <v>97.16056723669773</v>
      </c>
      <c r="ER28" s="47">
        <v>97.193475316501022</v>
      </c>
      <c r="ES28" s="47">
        <v>97.225584573882657</v>
      </c>
      <c r="ET28" s="47">
        <v>97.256994658396508</v>
      </c>
      <c r="EU28" s="47">
        <v>97.287634906653437</v>
      </c>
      <c r="EV28" s="47">
        <v>97.317777551915057</v>
      </c>
    </row>
    <row r="29" spans="1:152" ht="12.75" customHeight="1" x14ac:dyDescent="0.2">
      <c r="A29" s="59" t="s">
        <v>50</v>
      </c>
      <c r="B29" s="47">
        <v>46.177596125451885</v>
      </c>
      <c r="C29" s="47">
        <v>47.019867549668874</v>
      </c>
      <c r="D29" s="47">
        <v>47.619047619047613</v>
      </c>
      <c r="E29" s="47">
        <v>48.404255319148938</v>
      </c>
      <c r="F29" s="47">
        <v>48.803827751196174</v>
      </c>
      <c r="G29" s="47">
        <v>49.356223175965667</v>
      </c>
      <c r="H29" s="47">
        <v>50.588235294117645</v>
      </c>
      <c r="I29" s="47">
        <v>51.079136690647488</v>
      </c>
      <c r="J29" s="47">
        <v>52.145214521452147</v>
      </c>
      <c r="K29" s="47">
        <v>52.743902439024396</v>
      </c>
      <c r="L29" s="47">
        <v>53.672316384180796</v>
      </c>
      <c r="M29" s="47">
        <v>54.330708661417326</v>
      </c>
      <c r="N29" s="47">
        <v>55.773955773955777</v>
      </c>
      <c r="O29" s="47">
        <v>56.682027649769587</v>
      </c>
      <c r="P29" s="47">
        <v>57.860262008733621</v>
      </c>
      <c r="Q29" s="47">
        <v>58.762886597938149</v>
      </c>
      <c r="R29" s="47">
        <v>60</v>
      </c>
      <c r="S29" s="47">
        <v>60.989010989010993</v>
      </c>
      <c r="T29" s="47">
        <v>62.068965517241381</v>
      </c>
      <c r="U29" s="47">
        <v>63.278688524590166</v>
      </c>
      <c r="V29" s="47">
        <v>64.396284829721367</v>
      </c>
      <c r="W29" s="47">
        <v>65.49192364170338</v>
      </c>
      <c r="X29" s="47">
        <v>66.481223922114054</v>
      </c>
      <c r="Y29" s="47">
        <v>67.810026385224276</v>
      </c>
      <c r="Z29" s="47">
        <v>68.796992481203006</v>
      </c>
      <c r="AA29" s="47">
        <v>69.892473118279568</v>
      </c>
      <c r="AB29" s="47">
        <v>71.085714285714289</v>
      </c>
      <c r="AC29" s="47">
        <v>72.179627601314351</v>
      </c>
      <c r="AD29" s="47">
        <v>73.340358271865128</v>
      </c>
      <c r="AE29" s="47">
        <v>74.390243902439025</v>
      </c>
      <c r="AF29" s="47">
        <v>75.659824046920818</v>
      </c>
      <c r="AG29" s="47">
        <v>76.720075400565506</v>
      </c>
      <c r="AH29" s="47">
        <v>77.140255009107477</v>
      </c>
      <c r="AI29" s="47">
        <v>77.388255915863283</v>
      </c>
      <c r="AJ29" s="47">
        <v>77.75157232704403</v>
      </c>
      <c r="AK29" s="47">
        <v>78.025034770514594</v>
      </c>
      <c r="AL29" s="47">
        <v>78.258221680876986</v>
      </c>
      <c r="AM29" s="47">
        <v>78.560084700899949</v>
      </c>
      <c r="AN29" s="47">
        <v>78.78649635036497</v>
      </c>
      <c r="AO29" s="47">
        <v>79.015240328253228</v>
      </c>
      <c r="AP29" s="47">
        <v>79.240253248917028</v>
      </c>
      <c r="AQ29" s="47">
        <v>79.741632413388146</v>
      </c>
      <c r="AR29" s="47">
        <v>80.387029288702934</v>
      </c>
      <c r="AS29" s="47">
        <v>81.028410424982383</v>
      </c>
      <c r="AT29" s="47">
        <v>81.673391378211932</v>
      </c>
      <c r="AU29" s="47">
        <v>82.318840579710141</v>
      </c>
      <c r="AV29" s="47">
        <v>82.976842849566907</v>
      </c>
      <c r="AW29" s="47">
        <v>83.620689655172413</v>
      </c>
      <c r="AX29" s="47">
        <v>84.289576449384199</v>
      </c>
      <c r="AY29" s="47">
        <v>84.932460660075193</v>
      </c>
      <c r="AZ29" s="47">
        <v>85.614849187935036</v>
      </c>
      <c r="BA29" s="47">
        <v>86.296429859358099</v>
      </c>
      <c r="BB29" s="47">
        <v>86.680235187697875</v>
      </c>
      <c r="BC29" s="47">
        <v>86.914688903143045</v>
      </c>
      <c r="BD29" s="47">
        <v>87.154752233956131</v>
      </c>
      <c r="BE29" s="47">
        <v>87.401956037571409</v>
      </c>
      <c r="BF29" s="47">
        <v>87.642532678223787</v>
      </c>
      <c r="BG29" s="47">
        <v>87.89740849585894</v>
      </c>
      <c r="BH29" s="47">
        <v>88.132245598969519</v>
      </c>
      <c r="BI29" s="47">
        <v>88.392931220443032</v>
      </c>
      <c r="BJ29" s="47">
        <v>88.651856604378864</v>
      </c>
      <c r="BK29" s="47">
        <v>88.908668730650149</v>
      </c>
      <c r="BL29" s="47">
        <v>89.075191892093301</v>
      </c>
      <c r="BM29" s="47">
        <v>89.275507287796515</v>
      </c>
      <c r="BN29" s="47">
        <v>89.475121152139778</v>
      </c>
      <c r="BO29" s="47">
        <v>89.662118258609496</v>
      </c>
      <c r="BP29" s="47">
        <v>89.848905334566766</v>
      </c>
      <c r="BQ29" s="47">
        <v>90.033862680990197</v>
      </c>
      <c r="BR29" s="47">
        <v>90.203000882612542</v>
      </c>
      <c r="BS29" s="47">
        <v>90.371911573472048</v>
      </c>
      <c r="BT29" s="47">
        <v>90.540805329675706</v>
      </c>
      <c r="BU29" s="47">
        <v>90.694028130043819</v>
      </c>
      <c r="BV29" s="47">
        <v>90.851885605172939</v>
      </c>
      <c r="BW29" s="47">
        <v>91.001878010941454</v>
      </c>
      <c r="BX29" s="47">
        <v>91.147113022113018</v>
      </c>
      <c r="BY29" s="47">
        <v>91.288657933672539</v>
      </c>
      <c r="BZ29" s="47">
        <v>91.429927452708654</v>
      </c>
      <c r="CA29" s="47">
        <v>91.568527595645804</v>
      </c>
      <c r="CB29" s="47">
        <v>91.701765391164088</v>
      </c>
      <c r="CC29" s="47">
        <v>91.83856502242152</v>
      </c>
      <c r="CD29" s="47">
        <v>91.973182594978311</v>
      </c>
      <c r="CE29" s="47">
        <v>92.101238344269575</v>
      </c>
      <c r="CF29" s="47">
        <v>92.230402370699636</v>
      </c>
      <c r="CG29" s="47">
        <v>92.358363407104662</v>
      </c>
      <c r="CH29" s="47">
        <v>92.483706866610831</v>
      </c>
      <c r="CI29" s="47">
        <v>92.607534628167443</v>
      </c>
      <c r="CJ29" s="47">
        <v>92.727502801981274</v>
      </c>
      <c r="CK29" s="47">
        <v>92.84729667636698</v>
      </c>
      <c r="CL29" s="47">
        <v>92.961764046024172</v>
      </c>
      <c r="CM29" s="47">
        <v>93.077015934331243</v>
      </c>
      <c r="CN29" s="47">
        <v>93.1883399153337</v>
      </c>
      <c r="CO29" s="47">
        <v>93.298397123110036</v>
      </c>
      <c r="CP29" s="47">
        <v>93.406482912911784</v>
      </c>
      <c r="CQ29" s="47">
        <v>93.512441569479194</v>
      </c>
      <c r="CR29" s="47">
        <v>93.617421934712056</v>
      </c>
      <c r="CS29" s="47">
        <v>93.720548746721832</v>
      </c>
      <c r="CT29" s="47">
        <v>93.819274845012217</v>
      </c>
      <c r="CU29" s="47">
        <v>93.916717857076364</v>
      </c>
      <c r="CV29" s="47">
        <v>94.012823424588134</v>
      </c>
      <c r="CW29" s="47">
        <v>94.105754276827369</v>
      </c>
      <c r="CX29" s="47">
        <v>94.198296902136903</v>
      </c>
      <c r="CY29" s="47">
        <v>94.29065620287183</v>
      </c>
      <c r="CZ29" s="47">
        <v>94.380947282485039</v>
      </c>
      <c r="DA29" s="47">
        <v>94.468955735328265</v>
      </c>
      <c r="DB29" s="47">
        <v>94.55596680654439</v>
      </c>
      <c r="DC29" s="47">
        <v>94.640611235158218</v>
      </c>
      <c r="DD29" s="47">
        <v>94.722876743749609</v>
      </c>
      <c r="DE29" s="47">
        <v>94.803877144939818</v>
      </c>
      <c r="DF29" s="47">
        <v>94.884103177123208</v>
      </c>
      <c r="DG29" s="47">
        <v>94.96265840208153</v>
      </c>
      <c r="DH29" s="47">
        <v>95.039027446199682</v>
      </c>
      <c r="DI29" s="47">
        <v>95.114268616160956</v>
      </c>
      <c r="DJ29" s="47">
        <v>95.188083817217873</v>
      </c>
      <c r="DK29" s="47">
        <v>95.260464505970347</v>
      </c>
      <c r="DL29" s="47">
        <v>95.332034657207657</v>
      </c>
      <c r="DM29" s="47">
        <v>95.401847607729962</v>
      </c>
      <c r="DN29" s="47">
        <v>95.470036774226969</v>
      </c>
      <c r="DO29" s="47">
        <v>95.53680878291911</v>
      </c>
      <c r="DP29" s="47">
        <v>95.602596243453604</v>
      </c>
      <c r="DQ29" s="47">
        <v>95.667121436262491</v>
      </c>
      <c r="DR29" s="47">
        <v>95.730296546920087</v>
      </c>
      <c r="DS29" s="47">
        <v>95.792171326735314</v>
      </c>
      <c r="DT29" s="47">
        <v>95.8528540083595</v>
      </c>
      <c r="DU29" s="47">
        <v>95.911525479682851</v>
      </c>
      <c r="DV29" s="47">
        <v>95.969926550748255</v>
      </c>
      <c r="DW29" s="47">
        <v>96.026363244657929</v>
      </c>
      <c r="DX29" s="47">
        <v>96.082127402765821</v>
      </c>
      <c r="DY29" s="47">
        <v>96.136613281957068</v>
      </c>
      <c r="DZ29" s="47">
        <v>96.190241250392177</v>
      </c>
      <c r="EA29" s="47">
        <v>96.242189073616601</v>
      </c>
      <c r="EB29" s="47">
        <v>96.293101130242277</v>
      </c>
      <c r="EC29" s="47">
        <v>96.343325564574457</v>
      </c>
      <c r="ED29" s="47">
        <v>96.392421928863584</v>
      </c>
      <c r="EE29" s="47">
        <v>96.440190358400784</v>
      </c>
      <c r="EF29" s="47">
        <v>96.487354435342183</v>
      </c>
      <c r="EG29" s="47">
        <v>96.533065690652336</v>
      </c>
      <c r="EH29" s="47">
        <v>96.578176826268418</v>
      </c>
      <c r="EI29" s="47">
        <v>96.621796683625405</v>
      </c>
      <c r="EJ29" s="47">
        <v>96.664156568048256</v>
      </c>
      <c r="EK29" s="47">
        <v>96.705878291820397</v>
      </c>
      <c r="EL29" s="47">
        <v>96.746783521631926</v>
      </c>
      <c r="EM29" s="47">
        <v>96.78692642375492</v>
      </c>
      <c r="EN29" s="47">
        <v>96.825938314813527</v>
      </c>
      <c r="EO29" s="47">
        <v>96.864059536128877</v>
      </c>
      <c r="EP29" s="47">
        <v>96.901515531870643</v>
      </c>
      <c r="EQ29" s="47">
        <v>96.937857401695197</v>
      </c>
      <c r="ER29" s="47">
        <v>96.973563282414048</v>
      </c>
      <c r="ES29" s="47">
        <v>97.008922680951187</v>
      </c>
      <c r="ET29" s="47">
        <v>97.043061991117369</v>
      </c>
      <c r="EU29" s="47">
        <v>97.076848741658523</v>
      </c>
      <c r="EV29" s="47">
        <v>97.109663118248633</v>
      </c>
    </row>
    <row r="30" spans="1:152" ht="18" customHeight="1" x14ac:dyDescent="0.2">
      <c r="A30" s="82" t="s">
        <v>51</v>
      </c>
      <c r="B30" s="47">
        <v>42.502488361396615</v>
      </c>
      <c r="C30" s="47">
        <v>0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47">
        <v>0</v>
      </c>
      <c r="X30" s="47">
        <v>0</v>
      </c>
      <c r="Y30" s="47">
        <v>0</v>
      </c>
      <c r="Z30" s="47">
        <v>0</v>
      </c>
      <c r="AA30" s="47">
        <v>0</v>
      </c>
      <c r="AB30" s="47">
        <v>0</v>
      </c>
      <c r="AC30" s="47">
        <v>0</v>
      </c>
      <c r="AD30" s="47">
        <v>0</v>
      </c>
      <c r="AE30" s="47">
        <v>0</v>
      </c>
      <c r="AF30" s="47">
        <v>0</v>
      </c>
      <c r="AG30" s="47">
        <v>0</v>
      </c>
      <c r="AH30" s="47">
        <v>0</v>
      </c>
      <c r="AI30" s="47">
        <v>0</v>
      </c>
      <c r="AJ30" s="47">
        <v>0</v>
      </c>
      <c r="AK30" s="47">
        <v>0</v>
      </c>
      <c r="AL30" s="47">
        <v>0</v>
      </c>
      <c r="AM30" s="47">
        <v>0</v>
      </c>
      <c r="AN30" s="47">
        <v>0</v>
      </c>
      <c r="AO30" s="47">
        <v>0</v>
      </c>
      <c r="AP30" s="47">
        <v>0</v>
      </c>
      <c r="AQ30" s="47">
        <v>0</v>
      </c>
      <c r="AR30" s="47">
        <v>0</v>
      </c>
      <c r="AS30" s="47">
        <v>0</v>
      </c>
      <c r="AT30" s="47">
        <v>0</v>
      </c>
      <c r="AU30" s="47">
        <v>0</v>
      </c>
      <c r="AV30" s="47">
        <v>0</v>
      </c>
      <c r="AW30" s="47">
        <v>0</v>
      </c>
      <c r="AX30" s="47">
        <v>0</v>
      </c>
      <c r="AY30" s="47">
        <v>0</v>
      </c>
      <c r="AZ30" s="47">
        <v>0</v>
      </c>
      <c r="BA30" s="47">
        <v>0</v>
      </c>
      <c r="BB30" s="47">
        <v>0</v>
      </c>
      <c r="BC30" s="47">
        <v>0</v>
      </c>
      <c r="BD30" s="47">
        <v>0</v>
      </c>
      <c r="BE30" s="47">
        <v>0</v>
      </c>
      <c r="BF30" s="47">
        <v>0</v>
      </c>
      <c r="BG30" s="47">
        <v>0</v>
      </c>
      <c r="BH30" s="47">
        <v>0</v>
      </c>
      <c r="BI30" s="47">
        <v>0</v>
      </c>
      <c r="BJ30" s="47">
        <v>0</v>
      </c>
      <c r="BK30" s="47">
        <v>0</v>
      </c>
      <c r="BL30" s="47">
        <v>0</v>
      </c>
      <c r="BM30" s="47">
        <v>0</v>
      </c>
      <c r="BN30" s="47">
        <v>0</v>
      </c>
      <c r="BO30" s="47">
        <v>0</v>
      </c>
      <c r="BP30" s="47">
        <v>0</v>
      </c>
      <c r="BQ30" s="47">
        <v>0</v>
      </c>
      <c r="BR30" s="47">
        <v>0</v>
      </c>
      <c r="BS30" s="47">
        <v>0</v>
      </c>
      <c r="BT30" s="47">
        <v>0</v>
      </c>
      <c r="BU30" s="47">
        <v>0</v>
      </c>
      <c r="BV30" s="47">
        <v>0</v>
      </c>
      <c r="BW30" s="47">
        <v>0</v>
      </c>
      <c r="BX30" s="47">
        <v>0</v>
      </c>
      <c r="BY30" s="47">
        <v>0</v>
      </c>
      <c r="BZ30" s="47">
        <v>0</v>
      </c>
      <c r="CA30" s="47">
        <v>0</v>
      </c>
      <c r="CB30" s="47">
        <v>0</v>
      </c>
      <c r="CC30" s="47">
        <v>0</v>
      </c>
      <c r="CD30" s="47">
        <v>0</v>
      </c>
      <c r="CE30" s="47">
        <v>0</v>
      </c>
      <c r="CF30" s="47">
        <v>0</v>
      </c>
      <c r="CG30" s="47">
        <v>0</v>
      </c>
      <c r="CH30" s="47">
        <v>0</v>
      </c>
      <c r="CI30" s="47">
        <v>0</v>
      </c>
      <c r="CJ30" s="47">
        <v>0</v>
      </c>
      <c r="CK30" s="47">
        <v>0</v>
      </c>
      <c r="CL30" s="47">
        <v>0</v>
      </c>
      <c r="CM30" s="47">
        <v>0</v>
      </c>
      <c r="CN30" s="47">
        <v>0</v>
      </c>
      <c r="CO30" s="47">
        <v>0</v>
      </c>
      <c r="CP30" s="47">
        <v>0</v>
      </c>
      <c r="CQ30" s="47">
        <v>0</v>
      </c>
      <c r="CR30" s="47">
        <v>0</v>
      </c>
      <c r="CS30" s="47">
        <v>0</v>
      </c>
      <c r="CT30" s="47">
        <v>0</v>
      </c>
      <c r="CU30" s="47">
        <v>0</v>
      </c>
      <c r="CV30" s="47">
        <v>0</v>
      </c>
      <c r="CW30" s="47">
        <v>0</v>
      </c>
      <c r="CX30" s="47">
        <v>0</v>
      </c>
      <c r="CY30" s="47">
        <v>0</v>
      </c>
      <c r="CZ30" s="47">
        <v>0</v>
      </c>
      <c r="DA30" s="47">
        <v>0</v>
      </c>
      <c r="DB30" s="47">
        <v>0</v>
      </c>
      <c r="DC30" s="47">
        <v>0</v>
      </c>
      <c r="DD30" s="47">
        <v>0</v>
      </c>
      <c r="DE30" s="47">
        <v>0</v>
      </c>
      <c r="DF30" s="47">
        <v>0</v>
      </c>
      <c r="DG30" s="47">
        <v>0</v>
      </c>
      <c r="DH30" s="47">
        <v>0</v>
      </c>
      <c r="DI30" s="47">
        <v>0</v>
      </c>
      <c r="DJ30" s="47">
        <v>0</v>
      </c>
      <c r="DK30" s="47">
        <v>0</v>
      </c>
      <c r="DL30" s="47">
        <v>0</v>
      </c>
      <c r="DM30" s="47">
        <v>0</v>
      </c>
      <c r="DN30" s="47">
        <v>0</v>
      </c>
      <c r="DO30" s="47">
        <v>0</v>
      </c>
      <c r="DP30" s="47">
        <v>0</v>
      </c>
      <c r="DQ30" s="47">
        <v>0</v>
      </c>
      <c r="DR30" s="47">
        <v>0</v>
      </c>
      <c r="DS30" s="47">
        <v>0</v>
      </c>
      <c r="DT30" s="47">
        <v>0</v>
      </c>
      <c r="DU30" s="47">
        <v>0</v>
      </c>
      <c r="DV30" s="47">
        <v>0</v>
      </c>
      <c r="DW30" s="47">
        <v>0</v>
      </c>
      <c r="DX30" s="47">
        <v>0</v>
      </c>
      <c r="DY30" s="47">
        <v>0</v>
      </c>
      <c r="DZ30" s="47">
        <v>0</v>
      </c>
      <c r="EA30" s="47">
        <v>0</v>
      </c>
      <c r="EB30" s="47">
        <v>0</v>
      </c>
      <c r="EC30" s="47">
        <v>0</v>
      </c>
      <c r="ED30" s="47">
        <v>0</v>
      </c>
      <c r="EE30" s="47">
        <v>0</v>
      </c>
      <c r="EF30" s="47">
        <v>0</v>
      </c>
      <c r="EG30" s="47">
        <v>0</v>
      </c>
      <c r="EH30" s="47">
        <v>0</v>
      </c>
      <c r="EI30" s="47">
        <v>0</v>
      </c>
      <c r="EJ30" s="47">
        <v>0</v>
      </c>
      <c r="EK30" s="47">
        <v>0</v>
      </c>
      <c r="EL30" s="47">
        <v>0</v>
      </c>
      <c r="EM30" s="47">
        <v>0</v>
      </c>
      <c r="EN30" s="47">
        <v>0</v>
      </c>
      <c r="EO30" s="47">
        <v>0</v>
      </c>
      <c r="EP30" s="47">
        <v>0</v>
      </c>
      <c r="EQ30" s="47">
        <v>0</v>
      </c>
      <c r="ER30" s="47">
        <v>0</v>
      </c>
      <c r="ES30" s="47">
        <v>0</v>
      </c>
      <c r="ET30" s="47">
        <v>0</v>
      </c>
      <c r="EU30" s="47">
        <v>0</v>
      </c>
      <c r="EV30" s="47">
        <v>0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52.665858337070887</v>
      </c>
      <c r="C32" s="264">
        <v>53.4973176256984</v>
      </c>
      <c r="D32" s="264">
        <v>54.3287769143259</v>
      </c>
      <c r="E32" s="264">
        <v>55.160236202953399</v>
      </c>
      <c r="F32" s="264">
        <v>55.991695491580906</v>
      </c>
      <c r="G32" s="264">
        <v>56.823154780208412</v>
      </c>
      <c r="H32" s="264">
        <v>57.654614068835912</v>
      </c>
      <c r="I32" s="264">
        <v>58.486073357463418</v>
      </c>
      <c r="J32" s="264">
        <v>59.317532646090925</v>
      </c>
      <c r="K32" s="264">
        <v>60.148991934718424</v>
      </c>
      <c r="L32" s="264">
        <v>60.980451223345923</v>
      </c>
      <c r="M32" s="264">
        <v>61.853851032648578</v>
      </c>
      <c r="N32" s="264">
        <v>62.806724386416278</v>
      </c>
      <c r="O32" s="264">
        <v>63.759597740183985</v>
      </c>
      <c r="P32" s="264">
        <v>64.712471093951692</v>
      </c>
      <c r="Q32" s="264">
        <v>65.665344447719391</v>
      </c>
      <c r="R32" s="264">
        <v>66.618217801487106</v>
      </c>
      <c r="S32" s="264">
        <v>67.571091155254805</v>
      </c>
      <c r="T32" s="264">
        <v>68.523964509022505</v>
      </c>
      <c r="U32" s="264">
        <v>69.476837862790219</v>
      </c>
      <c r="V32" s="264">
        <v>70.429711216557919</v>
      </c>
      <c r="W32" s="264">
        <v>71.382584570325633</v>
      </c>
      <c r="X32" s="264">
        <v>72.181681442602653</v>
      </c>
      <c r="Y32" s="264">
        <v>72.901978488038537</v>
      </c>
      <c r="Z32" s="264">
        <v>73.622275533474408</v>
      </c>
      <c r="AA32" s="264">
        <v>74.342572578910264</v>
      </c>
      <c r="AB32" s="264">
        <v>75.062869624346135</v>
      </c>
      <c r="AC32" s="264">
        <v>75.783166669782005</v>
      </c>
      <c r="AD32" s="264">
        <v>76.503463715217862</v>
      </c>
      <c r="AE32" s="264">
        <v>77.223760760653747</v>
      </c>
      <c r="AF32" s="264">
        <v>77.944057806089617</v>
      </c>
      <c r="AG32" s="264">
        <v>78.664354851525488</v>
      </c>
      <c r="AH32" s="264">
        <v>79.191823174949434</v>
      </c>
      <c r="AI32" s="264">
        <v>79.634750827146419</v>
      </c>
      <c r="AJ32" s="264">
        <v>80.077678479343419</v>
      </c>
      <c r="AK32" s="264">
        <v>80.520606131540418</v>
      </c>
      <c r="AL32" s="264">
        <v>80.963533783737404</v>
      </c>
      <c r="AM32" s="264">
        <v>81.406461435934389</v>
      </c>
      <c r="AN32" s="264">
        <v>81.849389088131389</v>
      </c>
      <c r="AO32" s="264">
        <v>82.292316740328374</v>
      </c>
      <c r="AP32" s="264">
        <v>82.73524439252536</v>
      </c>
      <c r="AQ32" s="264">
        <v>83.147535085015363</v>
      </c>
      <c r="AR32" s="264">
        <v>83.546219452175507</v>
      </c>
      <c r="AS32" s="264">
        <v>83.94490381933565</v>
      </c>
      <c r="AT32" s="264">
        <v>84.343588186495808</v>
      </c>
      <c r="AU32" s="264">
        <v>84.742272553655965</v>
      </c>
      <c r="AV32" s="264">
        <v>85.140956920816123</v>
      </c>
      <c r="AW32" s="264">
        <v>85.539641287976281</v>
      </c>
      <c r="AX32" s="264">
        <v>85.938325655136424</v>
      </c>
      <c r="AY32" s="264">
        <v>86.337010022296582</v>
      </c>
      <c r="AZ32" s="264">
        <v>86.735694389456739</v>
      </c>
      <c r="BA32" s="264">
        <v>87.134378756616883</v>
      </c>
      <c r="BB32" s="264">
        <v>87.305329255078064</v>
      </c>
      <c r="BC32" s="264">
        <v>87.362996752186461</v>
      </c>
      <c r="BD32" s="264">
        <v>87.420664249294859</v>
      </c>
      <c r="BE32" s="264">
        <v>87.478331746403256</v>
      </c>
      <c r="BF32" s="264">
        <v>87.53599924351164</v>
      </c>
      <c r="BG32" s="264">
        <v>87.593666740620051</v>
      </c>
      <c r="BH32" s="264">
        <v>87.651334237728449</v>
      </c>
      <c r="BI32" s="264">
        <v>87.709001734836832</v>
      </c>
      <c r="BJ32" s="264">
        <v>87.76666923194523</v>
      </c>
      <c r="BK32" s="264">
        <v>87.824336729053627</v>
      </c>
      <c r="BL32" s="264">
        <v>87.976937452444716</v>
      </c>
      <c r="BM32" s="264">
        <v>88.176583325075356</v>
      </c>
      <c r="BN32" s="264">
        <v>88.372558548243219</v>
      </c>
      <c r="BO32" s="264">
        <v>88.564970725968365</v>
      </c>
      <c r="BP32" s="264">
        <v>88.753800972347051</v>
      </c>
      <c r="BQ32" s="264">
        <v>88.939179612257391</v>
      </c>
      <c r="BR32" s="264">
        <v>89.121222423421756</v>
      </c>
      <c r="BS32" s="264">
        <v>89.299938416423402</v>
      </c>
      <c r="BT32" s="264">
        <v>89.475400295901309</v>
      </c>
      <c r="BU32" s="264">
        <v>89.647638288609755</v>
      </c>
      <c r="BV32" s="264">
        <v>89.816750796412876</v>
      </c>
      <c r="BW32" s="264">
        <v>89.982759796505078</v>
      </c>
      <c r="BX32" s="264">
        <v>90.145734045393226</v>
      </c>
      <c r="BY32" s="264">
        <v>90.305672637807106</v>
      </c>
      <c r="BZ32" s="264">
        <v>90.462618796322772</v>
      </c>
      <c r="CA32" s="264">
        <v>90.616700549388511</v>
      </c>
      <c r="CB32" s="264">
        <v>90.767944946105871</v>
      </c>
      <c r="CC32" s="264">
        <v>90.916364778452547</v>
      </c>
      <c r="CD32" s="264">
        <v>91.062001952615276</v>
      </c>
      <c r="CE32" s="264">
        <v>91.204850303905914</v>
      </c>
      <c r="CF32" s="264">
        <v>91.345043561092893</v>
      </c>
      <c r="CG32" s="264">
        <v>91.482578582392165</v>
      </c>
      <c r="CH32" s="264">
        <v>91.617509681111713</v>
      </c>
      <c r="CI32" s="264">
        <v>91.749864473473295</v>
      </c>
      <c r="CJ32" s="264">
        <v>91.879659814705363</v>
      </c>
      <c r="CK32" s="264">
        <v>92.006950183373291</v>
      </c>
      <c r="CL32" s="264">
        <v>92.131802993456375</v>
      </c>
      <c r="CM32" s="264">
        <v>92.254216289448692</v>
      </c>
      <c r="CN32" s="264">
        <v>92.374246490379051</v>
      </c>
      <c r="CO32" s="264">
        <v>92.491945092548676</v>
      </c>
      <c r="CP32" s="264">
        <v>92.607279108527578</v>
      </c>
      <c r="CQ32" s="264">
        <v>92.720290459545993</v>
      </c>
      <c r="CR32" s="264">
        <v>92.831047304522954</v>
      </c>
      <c r="CS32" s="264">
        <v>92.939592941781086</v>
      </c>
      <c r="CT32" s="264">
        <v>93.045943415473204</v>
      </c>
      <c r="CU32" s="264">
        <v>93.150153974611314</v>
      </c>
      <c r="CV32" s="264">
        <v>93.252205855163609</v>
      </c>
      <c r="CW32" s="264">
        <v>93.352180035424709</v>
      </c>
      <c r="CX32" s="264">
        <v>93.450125638899834</v>
      </c>
      <c r="CY32" s="264">
        <v>93.54610731607643</v>
      </c>
      <c r="CZ32" s="264">
        <v>93.640099486299718</v>
      </c>
      <c r="DA32" s="264">
        <v>93.732171129579356</v>
      </c>
      <c r="DB32" s="264">
        <v>93.822374396645714</v>
      </c>
      <c r="DC32" s="264">
        <v>93.910758545167113</v>
      </c>
      <c r="DD32" s="264">
        <v>93.997355543306611</v>
      </c>
      <c r="DE32" s="264">
        <v>94.082128368125382</v>
      </c>
      <c r="DF32" s="264">
        <v>94.165170804559651</v>
      </c>
      <c r="DG32" s="264">
        <v>94.246491754047128</v>
      </c>
      <c r="DH32" s="264">
        <v>94.326184676459746</v>
      </c>
      <c r="DI32" s="264">
        <v>94.404270788569804</v>
      </c>
      <c r="DJ32" s="264">
        <v>94.480629772863949</v>
      </c>
      <c r="DK32" s="264">
        <v>94.555351268695503</v>
      </c>
      <c r="DL32" s="264">
        <v>94.628523201109701</v>
      </c>
      <c r="DM32" s="264">
        <v>94.700102350507478</v>
      </c>
      <c r="DN32" s="264">
        <v>94.770202863333779</v>
      </c>
      <c r="DO32" s="264">
        <v>94.838757047903144</v>
      </c>
      <c r="DP32" s="264">
        <v>94.905800917661892</v>
      </c>
      <c r="DQ32" s="264">
        <v>94.971395924257834</v>
      </c>
      <c r="DR32" s="264">
        <v>95.035547913590563</v>
      </c>
      <c r="DS32" s="264">
        <v>95.098309692052055</v>
      </c>
      <c r="DT32" s="264">
        <v>95.159772926485644</v>
      </c>
      <c r="DU32" s="264">
        <v>95.219903111278711</v>
      </c>
      <c r="DV32" s="264">
        <v>95.278707127458446</v>
      </c>
      <c r="DW32" s="264">
        <v>95.336282732749339</v>
      </c>
      <c r="DX32" s="264">
        <v>95.392604759666014</v>
      </c>
      <c r="DY32" s="264">
        <v>95.44781646974586</v>
      </c>
      <c r="DZ32" s="264">
        <v>95.501885919233587</v>
      </c>
      <c r="EA32" s="264">
        <v>95.554826464719326</v>
      </c>
      <c r="EB32" s="264">
        <v>95.606676725719311</v>
      </c>
      <c r="EC32" s="264">
        <v>95.657453929811851</v>
      </c>
      <c r="ED32" s="264">
        <v>95.707261265382442</v>
      </c>
      <c r="EE32" s="264">
        <v>95.756043003546111</v>
      </c>
      <c r="EF32" s="264">
        <v>95.803813927175312</v>
      </c>
      <c r="EG32" s="264">
        <v>95.850614005300301</v>
      </c>
      <c r="EH32" s="264">
        <v>95.896483224723895</v>
      </c>
      <c r="EI32" s="264">
        <v>95.941360127626425</v>
      </c>
      <c r="EJ32" s="264">
        <v>95.985301513960323</v>
      </c>
      <c r="EK32" s="264">
        <v>96.028311879014936</v>
      </c>
      <c r="EL32" s="264">
        <v>96.070404438901022</v>
      </c>
      <c r="EM32" s="264">
        <v>96.111622278591952</v>
      </c>
      <c r="EN32" s="264">
        <v>96.151946676918996</v>
      </c>
      <c r="EO32" s="264">
        <v>96.191410225425017</v>
      </c>
      <c r="EP32" s="264">
        <v>96.23001708954942</v>
      </c>
      <c r="EQ32" s="264">
        <v>96.267822750412208</v>
      </c>
      <c r="ER32" s="264">
        <v>96.304801762999958</v>
      </c>
      <c r="ES32" s="264">
        <v>96.341012179361428</v>
      </c>
      <c r="ET32" s="264">
        <v>96.376437396950337</v>
      </c>
      <c r="EU32" s="264">
        <v>96.411124851222482</v>
      </c>
      <c r="EV32" s="264">
        <v>96.445074964896833</v>
      </c>
    </row>
    <row r="33" spans="1:152" ht="14.1" customHeight="1" x14ac:dyDescent="0.2">
      <c r="A33" s="59" t="s">
        <v>0</v>
      </c>
      <c r="B33" s="265">
        <v>50.436414373033273</v>
      </c>
      <c r="C33" s="265">
        <v>51.240400744937368</v>
      </c>
      <c r="D33" s="265">
        <v>52.044387116841463</v>
      </c>
      <c r="E33" s="265">
        <v>52.848373488745565</v>
      </c>
      <c r="F33" s="265">
        <v>53.652359860649661</v>
      </c>
      <c r="G33" s="265">
        <v>54.456346232553756</v>
      </c>
      <c r="H33" s="265">
        <v>55.260332604457844</v>
      </c>
      <c r="I33" s="265">
        <v>56.064318976361946</v>
      </c>
      <c r="J33" s="265">
        <v>56.868305348266041</v>
      </c>
      <c r="K33" s="265">
        <v>57.672291720170129</v>
      </c>
      <c r="L33" s="265">
        <v>58.476278092074232</v>
      </c>
      <c r="M33" s="265">
        <v>59.344660582613585</v>
      </c>
      <c r="N33" s="265">
        <v>60.335067972113485</v>
      </c>
      <c r="O33" s="265">
        <v>61.325475361613371</v>
      </c>
      <c r="P33" s="265">
        <v>62.315882751113271</v>
      </c>
      <c r="Q33" s="265">
        <v>63.306290140613157</v>
      </c>
      <c r="R33" s="265">
        <v>64.296697530113065</v>
      </c>
      <c r="S33" s="265">
        <v>65.287104919612958</v>
      </c>
      <c r="T33" s="265">
        <v>66.277512309112851</v>
      </c>
      <c r="U33" s="265">
        <v>67.267919698612744</v>
      </c>
      <c r="V33" s="265">
        <v>68.258327088112651</v>
      </c>
      <c r="W33" s="265">
        <v>69.24873447761253</v>
      </c>
      <c r="X33" s="265">
        <v>70.06625681485778</v>
      </c>
      <c r="Y33" s="265">
        <v>70.795187502397994</v>
      </c>
      <c r="Z33" s="265">
        <v>71.524118189938207</v>
      </c>
      <c r="AA33" s="265">
        <v>72.253048877478406</v>
      </c>
      <c r="AB33" s="265">
        <v>72.981979565018634</v>
      </c>
      <c r="AC33" s="265">
        <v>73.710910252558847</v>
      </c>
      <c r="AD33" s="265">
        <v>74.43984094009906</v>
      </c>
      <c r="AE33" s="265">
        <v>75.168771627639273</v>
      </c>
      <c r="AF33" s="265">
        <v>75.897702315179501</v>
      </c>
      <c r="AG33" s="265">
        <v>76.6266330027197</v>
      </c>
      <c r="AH33" s="265">
        <v>77.198639357923511</v>
      </c>
      <c r="AI33" s="265">
        <v>77.701846375304925</v>
      </c>
      <c r="AJ33" s="265">
        <v>78.205053392686352</v>
      </c>
      <c r="AK33" s="265">
        <v>78.708260410067766</v>
      </c>
      <c r="AL33" s="265">
        <v>79.211467427449179</v>
      </c>
      <c r="AM33" s="265">
        <v>79.714674444830592</v>
      </c>
      <c r="AN33" s="265">
        <v>80.217881462212006</v>
      </c>
      <c r="AO33" s="265">
        <v>80.721088479593419</v>
      </c>
      <c r="AP33" s="265">
        <v>81.224295496974833</v>
      </c>
      <c r="AQ33" s="265">
        <v>81.644252715922761</v>
      </c>
      <c r="AR33" s="265">
        <v>82.027237472460541</v>
      </c>
      <c r="AS33" s="265">
        <v>82.410222228998322</v>
      </c>
      <c r="AT33" s="265">
        <v>82.793206985536102</v>
      </c>
      <c r="AU33" s="265">
        <v>83.176191742073883</v>
      </c>
      <c r="AV33" s="265">
        <v>83.559176498611663</v>
      </c>
      <c r="AW33" s="265">
        <v>83.942161255149443</v>
      </c>
      <c r="AX33" s="265">
        <v>84.325146011687224</v>
      </c>
      <c r="AY33" s="265">
        <v>84.708130768225018</v>
      </c>
      <c r="AZ33" s="265">
        <v>85.091115524762799</v>
      </c>
      <c r="BA33" s="265">
        <v>85.474100281300579</v>
      </c>
      <c r="BB33" s="265">
        <v>85.718981845380995</v>
      </c>
      <c r="BC33" s="265">
        <v>85.895165923982674</v>
      </c>
      <c r="BD33" s="265">
        <v>86.071350002584325</v>
      </c>
      <c r="BE33" s="265">
        <v>86.247534081185989</v>
      </c>
      <c r="BF33" s="265">
        <v>86.423718159787654</v>
      </c>
      <c r="BG33" s="265">
        <v>86.599902238389319</v>
      </c>
      <c r="BH33" s="265">
        <v>86.776086316990984</v>
      </c>
      <c r="BI33" s="265">
        <v>86.952270395592649</v>
      </c>
      <c r="BJ33" s="265">
        <v>87.128454474194314</v>
      </c>
      <c r="BK33" s="265">
        <v>87.304638552795964</v>
      </c>
      <c r="BL33" s="265">
        <v>87.469242155837691</v>
      </c>
      <c r="BM33" s="265">
        <v>87.674057330658826</v>
      </c>
      <c r="BN33" s="265">
        <v>87.875574916751347</v>
      </c>
      <c r="BO33" s="265">
        <v>88.073831694908392</v>
      </c>
      <c r="BP33" s="265">
        <v>88.268838355157655</v>
      </c>
      <c r="BQ33" s="265">
        <v>88.460626122550849</v>
      </c>
      <c r="BR33" s="265">
        <v>88.649229432349827</v>
      </c>
      <c r="BS33" s="265">
        <v>88.834667317774603</v>
      </c>
      <c r="BT33" s="265">
        <v>89.016973172106418</v>
      </c>
      <c r="BU33" s="265">
        <v>89.196176669706105</v>
      </c>
      <c r="BV33" s="265">
        <v>89.372302643372791</v>
      </c>
      <c r="BW33" s="265">
        <v>89.545387579526633</v>
      </c>
      <c r="BX33" s="265">
        <v>89.715466508855656</v>
      </c>
      <c r="BY33" s="265">
        <v>89.882565233964357</v>
      </c>
      <c r="BZ33" s="265">
        <v>90.046717981637755</v>
      </c>
      <c r="CA33" s="265">
        <v>90.207956736801336</v>
      </c>
      <c r="CB33" s="265">
        <v>90.366314196850823</v>
      </c>
      <c r="CC33" s="265">
        <v>90.521826093823151</v>
      </c>
      <c r="CD33" s="265">
        <v>90.674534172779502</v>
      </c>
      <c r="CE33" s="265">
        <v>90.824459775021026</v>
      </c>
      <c r="CF33" s="265">
        <v>90.971640410038106</v>
      </c>
      <c r="CG33" s="265">
        <v>91.116119343800463</v>
      </c>
      <c r="CH33" s="265">
        <v>91.257923396306552</v>
      </c>
      <c r="CI33" s="265">
        <v>91.397092620037313</v>
      </c>
      <c r="CJ33" s="265">
        <v>91.533661397147952</v>
      </c>
      <c r="CK33" s="265">
        <v>91.66766321679637</v>
      </c>
      <c r="CL33" s="265">
        <v>91.799134163285174</v>
      </c>
      <c r="CM33" s="265">
        <v>91.928112114252031</v>
      </c>
      <c r="CN33" s="265">
        <v>92.054633363939899</v>
      </c>
      <c r="CO33" s="265">
        <v>92.178729441464398</v>
      </c>
      <c r="CP33" s="265">
        <v>92.3004389697671</v>
      </c>
      <c r="CQ33" s="265">
        <v>92.419794265418503</v>
      </c>
      <c r="CR33" s="265">
        <v>92.536838634221354</v>
      </c>
      <c r="CS33" s="265">
        <v>92.651600875430191</v>
      </c>
      <c r="CT33" s="265">
        <v>92.764114667023065</v>
      </c>
      <c r="CU33" s="265">
        <v>92.874421515147517</v>
      </c>
      <c r="CV33" s="265">
        <v>92.982551531397831</v>
      </c>
      <c r="CW33" s="265">
        <v>93.088540117598242</v>
      </c>
      <c r="CX33" s="265">
        <v>93.192422398761138</v>
      </c>
      <c r="CY33" s="265">
        <v>93.294233730361171</v>
      </c>
      <c r="CZ33" s="265">
        <v>93.394002685564445</v>
      </c>
      <c r="DA33" s="265">
        <v>93.491774353197073</v>
      </c>
      <c r="DB33" s="265">
        <v>93.587570982919473</v>
      </c>
      <c r="DC33" s="265">
        <v>93.681433601562418</v>
      </c>
      <c r="DD33" s="265">
        <v>93.773390627199333</v>
      </c>
      <c r="DE33" s="265">
        <v>93.863477181329586</v>
      </c>
      <c r="DF33" s="265">
        <v>93.951724142554468</v>
      </c>
      <c r="DG33" s="265">
        <v>94.038162743695565</v>
      </c>
      <c r="DH33" s="265">
        <v>94.12283086464663</v>
      </c>
      <c r="DI33" s="265">
        <v>94.205750943754126</v>
      </c>
      <c r="DJ33" s="265">
        <v>94.286960534357533</v>
      </c>
      <c r="DK33" s="265">
        <v>94.366482897668561</v>
      </c>
      <c r="DL33" s="265">
        <v>94.444360809734803</v>
      </c>
      <c r="DM33" s="265">
        <v>94.520614765561206</v>
      </c>
      <c r="DN33" s="265">
        <v>94.595277016724609</v>
      </c>
      <c r="DO33" s="265">
        <v>94.668380519879832</v>
      </c>
      <c r="DP33" s="265">
        <v>94.739946697460326</v>
      </c>
      <c r="DQ33" s="265">
        <v>94.810007319605859</v>
      </c>
      <c r="DR33" s="265">
        <v>94.878595997669549</v>
      </c>
      <c r="DS33" s="265">
        <v>94.945729943909654</v>
      </c>
      <c r="DT33" s="265">
        <v>95.011444413857816</v>
      </c>
      <c r="DU33" s="265">
        <v>95.075769016115501</v>
      </c>
      <c r="DV33" s="265">
        <v>95.138722043321749</v>
      </c>
      <c r="DW33" s="265">
        <v>95.200333439171672</v>
      </c>
      <c r="DX33" s="265">
        <v>95.260631835261762</v>
      </c>
      <c r="DY33" s="265">
        <v>95.319644099455772</v>
      </c>
      <c r="DZ33" s="265">
        <v>95.377386042270629</v>
      </c>
      <c r="EA33" s="265">
        <v>95.433887338737236</v>
      </c>
      <c r="EB33" s="265">
        <v>95.489176098592822</v>
      </c>
      <c r="EC33" s="265">
        <v>95.543274513552348</v>
      </c>
      <c r="ED33" s="265">
        <v>95.596204976509554</v>
      </c>
      <c r="EE33" s="265">
        <v>95.647986541428153</v>
      </c>
      <c r="EF33" s="265">
        <v>95.698650311094752</v>
      </c>
      <c r="EG33" s="265">
        <v>95.748214050043131</v>
      </c>
      <c r="EH33" s="265">
        <v>95.796701029304927</v>
      </c>
      <c r="EI33" s="265">
        <v>95.844136637022956</v>
      </c>
      <c r="EJ33" s="265">
        <v>95.890533670680426</v>
      </c>
      <c r="EK33" s="265">
        <v>95.93591856743825</v>
      </c>
      <c r="EL33" s="265">
        <v>95.980310369308611</v>
      </c>
      <c r="EM33" s="265">
        <v>96.023736044395207</v>
      </c>
      <c r="EN33" s="265">
        <v>96.066205060428231</v>
      </c>
      <c r="EO33" s="265">
        <v>96.107739101378257</v>
      </c>
      <c r="EP33" s="265">
        <v>96.148365208476349</v>
      </c>
      <c r="EQ33" s="265">
        <v>96.188093929549368</v>
      </c>
      <c r="ER33" s="265">
        <v>96.226950715640129</v>
      </c>
      <c r="ES33" s="265">
        <v>96.264948912016138</v>
      </c>
      <c r="ET33" s="265">
        <v>96.302105739233667</v>
      </c>
      <c r="EU33" s="265">
        <v>96.338446323740669</v>
      </c>
      <c r="EV33" s="265">
        <v>96.373976180970743</v>
      </c>
    </row>
    <row r="34" spans="1:152" ht="14.1" customHeight="1" x14ac:dyDescent="0.2">
      <c r="A34" s="59" t="s">
        <v>1</v>
      </c>
      <c r="B34" s="265">
        <v>50.103184161851409</v>
      </c>
      <c r="C34" s="265">
        <v>50.90185864646481</v>
      </c>
      <c r="D34" s="265">
        <v>51.700533131078188</v>
      </c>
      <c r="E34" s="265">
        <v>52.499207615691581</v>
      </c>
      <c r="F34" s="265">
        <v>53.297882100304975</v>
      </c>
      <c r="G34" s="265">
        <v>54.09655658491836</v>
      </c>
      <c r="H34" s="265">
        <v>54.895231069531754</v>
      </c>
      <c r="I34" s="265">
        <v>55.69390555414514</v>
      </c>
      <c r="J34" s="265">
        <v>56.492580038758526</v>
      </c>
      <c r="K34" s="265">
        <v>57.291254523371919</v>
      </c>
      <c r="L34" s="265">
        <v>58.089929007985297</v>
      </c>
      <c r="M34" s="265">
        <v>58.949897466795754</v>
      </c>
      <c r="N34" s="265">
        <v>59.926012537650465</v>
      </c>
      <c r="O34" s="265">
        <v>60.902127608505168</v>
      </c>
      <c r="P34" s="265">
        <v>61.878242679359886</v>
      </c>
      <c r="Q34" s="265">
        <v>62.854357750214589</v>
      </c>
      <c r="R34" s="265">
        <v>63.830472821069307</v>
      </c>
      <c r="S34" s="265">
        <v>64.806587891924011</v>
      </c>
      <c r="T34" s="265">
        <v>65.782702962778728</v>
      </c>
      <c r="U34" s="265">
        <v>66.758818033633432</v>
      </c>
      <c r="V34" s="265">
        <v>67.73493310448815</v>
      </c>
      <c r="W34" s="265">
        <v>68.711048175342853</v>
      </c>
      <c r="X34" s="265">
        <v>69.531517488784829</v>
      </c>
      <c r="Y34" s="265">
        <v>70.272229100569248</v>
      </c>
      <c r="Z34" s="265">
        <v>71.012940712353668</v>
      </c>
      <c r="AA34" s="265">
        <v>71.753652324138073</v>
      </c>
      <c r="AB34" s="265">
        <v>72.494363935922479</v>
      </c>
      <c r="AC34" s="265">
        <v>73.235075547706899</v>
      </c>
      <c r="AD34" s="265">
        <v>73.975787159491304</v>
      </c>
      <c r="AE34" s="265">
        <v>74.716498771275724</v>
      </c>
      <c r="AF34" s="265">
        <v>75.457210383060143</v>
      </c>
      <c r="AG34" s="265">
        <v>76.197921994844549</v>
      </c>
      <c r="AH34" s="265">
        <v>76.814811132855141</v>
      </c>
      <c r="AI34" s="265">
        <v>77.377413570541222</v>
      </c>
      <c r="AJ34" s="265">
        <v>77.940016008227303</v>
      </c>
      <c r="AK34" s="265">
        <v>78.502618445913384</v>
      </c>
      <c r="AL34" s="265">
        <v>79.06522088359948</v>
      </c>
      <c r="AM34" s="265">
        <v>79.627823321285561</v>
      </c>
      <c r="AN34" s="265">
        <v>80.190425758971642</v>
      </c>
      <c r="AO34" s="265">
        <v>80.753028196657723</v>
      </c>
      <c r="AP34" s="265">
        <v>81.31563063434379</v>
      </c>
      <c r="AQ34" s="265">
        <v>81.780834369972268</v>
      </c>
      <c r="AR34" s="265">
        <v>82.202781906566244</v>
      </c>
      <c r="AS34" s="265">
        <v>82.624729443160206</v>
      </c>
      <c r="AT34" s="265">
        <v>83.046676979754167</v>
      </c>
      <c r="AU34" s="265">
        <v>83.468624516348143</v>
      </c>
      <c r="AV34" s="265">
        <v>83.890572052942105</v>
      </c>
      <c r="AW34" s="265">
        <v>84.312519589536066</v>
      </c>
      <c r="AX34" s="265">
        <v>84.734467126130028</v>
      </c>
      <c r="AY34" s="265">
        <v>85.156414662724004</v>
      </c>
      <c r="AZ34" s="265">
        <v>85.578362199317965</v>
      </c>
      <c r="BA34" s="265">
        <v>86.000309735911941</v>
      </c>
      <c r="BB34" s="265">
        <v>86.184967472519787</v>
      </c>
      <c r="BC34" s="265">
        <v>86.251588744519211</v>
      </c>
      <c r="BD34" s="265">
        <v>86.31821001651862</v>
      </c>
      <c r="BE34" s="265">
        <v>86.384831288518043</v>
      </c>
      <c r="BF34" s="265">
        <v>86.451452560517453</v>
      </c>
      <c r="BG34" s="265">
        <v>86.518073832516876</v>
      </c>
      <c r="BH34" s="265">
        <v>86.5846951045163</v>
      </c>
      <c r="BI34" s="265">
        <v>86.651316376515709</v>
      </c>
      <c r="BJ34" s="265">
        <v>86.717937648515132</v>
      </c>
      <c r="BK34" s="265">
        <v>86.784558920514556</v>
      </c>
      <c r="BL34" s="265">
        <v>86.954898125850306</v>
      </c>
      <c r="BM34" s="265">
        <v>87.166886819445082</v>
      </c>
      <c r="BN34" s="265">
        <v>87.375502206974176</v>
      </c>
      <c r="BO34" s="265">
        <v>87.580780449391355</v>
      </c>
      <c r="BP34" s="265">
        <v>87.782730743910307</v>
      </c>
      <c r="BQ34" s="265">
        <v>87.981383597691845</v>
      </c>
      <c r="BR34" s="265">
        <v>88.176772896635526</v>
      </c>
      <c r="BS34" s="265">
        <v>88.368916620367926</v>
      </c>
      <c r="BT34" s="265">
        <v>88.557847673903368</v>
      </c>
      <c r="BU34" s="265">
        <v>88.743595158881391</v>
      </c>
      <c r="BV34" s="265">
        <v>88.926183205488627</v>
      </c>
      <c r="BW34" s="265">
        <v>89.105648072120985</v>
      </c>
      <c r="BX34" s="265">
        <v>89.282024558498364</v>
      </c>
      <c r="BY34" s="265">
        <v>89.455337941402362</v>
      </c>
      <c r="BZ34" s="265">
        <v>89.625622279358851</v>
      </c>
      <c r="CA34" s="265">
        <v>89.792909351574494</v>
      </c>
      <c r="CB34" s="265">
        <v>89.95723172110975</v>
      </c>
      <c r="CC34" s="265">
        <v>90.118625144727176</v>
      </c>
      <c r="CD34" s="265">
        <v>90.277131665972405</v>
      </c>
      <c r="CE34" s="265">
        <v>90.432772192942181</v>
      </c>
      <c r="CF34" s="265">
        <v>90.585584456474777</v>
      </c>
      <c r="CG34" s="265">
        <v>90.735612208689872</v>
      </c>
      <c r="CH34" s="265">
        <v>90.882882166217271</v>
      </c>
      <c r="CI34" s="265">
        <v>91.027434826434217</v>
      </c>
      <c r="CJ34" s="265">
        <v>91.169304837796375</v>
      </c>
      <c r="CK34" s="265">
        <v>91.30852595884879</v>
      </c>
      <c r="CL34" s="265">
        <v>91.445134681492092</v>
      </c>
      <c r="CM34" s="265">
        <v>91.579169398513571</v>
      </c>
      <c r="CN34" s="265">
        <v>91.710666894085918</v>
      </c>
      <c r="CO34" s="265">
        <v>91.839659034458521</v>
      </c>
      <c r="CP34" s="265">
        <v>91.966185093245173</v>
      </c>
      <c r="CQ34" s="265">
        <v>92.090277821985183</v>
      </c>
      <c r="CR34" s="265">
        <v>92.211981430748835</v>
      </c>
      <c r="CS34" s="265">
        <v>92.331325078562031</v>
      </c>
      <c r="CT34" s="265">
        <v>92.448343026841883</v>
      </c>
      <c r="CU34" s="265">
        <v>92.563077709407196</v>
      </c>
      <c r="CV34" s="265">
        <v>92.675559738487635</v>
      </c>
      <c r="CW34" s="265">
        <v>92.785825256867582</v>
      </c>
      <c r="CX34" s="265">
        <v>92.893910147412043</v>
      </c>
      <c r="CY34" s="265">
        <v>92.999850560080546</v>
      </c>
      <c r="CZ34" s="265">
        <v>93.103675613118867</v>
      </c>
      <c r="DA34" s="265">
        <v>93.205431637629403</v>
      </c>
      <c r="DB34" s="265">
        <v>93.305141220587842</v>
      </c>
      <c r="DC34" s="265">
        <v>93.402846515477535</v>
      </c>
      <c r="DD34" s="265">
        <v>93.498576575211786</v>
      </c>
      <c r="DE34" s="265">
        <v>93.59236745295533</v>
      </c>
      <c r="DF34" s="265">
        <v>93.68425080664413</v>
      </c>
      <c r="DG34" s="265">
        <v>93.774258683700481</v>
      </c>
      <c r="DH34" s="265">
        <v>93.86243007412638</v>
      </c>
      <c r="DI34" s="265">
        <v>93.94878790738413</v>
      </c>
      <c r="DJ34" s="265">
        <v>94.033370872654814</v>
      </c>
      <c r="DK34" s="265">
        <v>94.116202792225977</v>
      </c>
      <c r="DL34" s="265">
        <v>94.197327833258328</v>
      </c>
      <c r="DM34" s="265">
        <v>94.276766971422802</v>
      </c>
      <c r="DN34" s="265">
        <v>94.354553445221796</v>
      </c>
      <c r="DO34" s="265">
        <v>94.430721244747673</v>
      </c>
      <c r="DP34" s="265">
        <v>94.505292357802844</v>
      </c>
      <c r="DQ34" s="265">
        <v>94.578299568424939</v>
      </c>
      <c r="DR34" s="265">
        <v>94.649777594931706</v>
      </c>
      <c r="DS34" s="265">
        <v>94.719744079557927</v>
      </c>
      <c r="DT34" s="265">
        <v>94.788235481619807</v>
      </c>
      <c r="DU34" s="265">
        <v>94.855282389416899</v>
      </c>
      <c r="DV34" s="265">
        <v>94.920903608523261</v>
      </c>
      <c r="DW34" s="265">
        <v>94.985130100517239</v>
      </c>
      <c r="DX34" s="265">
        <v>95.04799147165339</v>
      </c>
      <c r="DY34" s="265">
        <v>95.109515501225729</v>
      </c>
      <c r="DZ34" s="265">
        <v>95.169718450727174</v>
      </c>
      <c r="EA34" s="265">
        <v>95.228631046588248</v>
      </c>
      <c r="EB34" s="265">
        <v>95.28628239417786</v>
      </c>
      <c r="EC34" s="265">
        <v>95.342695437955001</v>
      </c>
      <c r="ED34" s="265">
        <v>95.39789334109669</v>
      </c>
      <c r="EE34" s="265">
        <v>95.451895793262224</v>
      </c>
      <c r="EF34" s="265">
        <v>95.504735058393763</v>
      </c>
      <c r="EG34" s="265">
        <v>95.556429498377412</v>
      </c>
      <c r="EH34" s="265">
        <v>95.607003225756827</v>
      </c>
      <c r="EI34" s="265">
        <v>95.656482569332496</v>
      </c>
      <c r="EJ34" s="265">
        <v>95.704880731942509</v>
      </c>
      <c r="EK34" s="265">
        <v>95.752225150830668</v>
      </c>
      <c r="EL34" s="265">
        <v>95.798535556087828</v>
      </c>
      <c r="EM34" s="265">
        <v>95.843839953224375</v>
      </c>
      <c r="EN34" s="265">
        <v>95.888148096549472</v>
      </c>
      <c r="EO34" s="265">
        <v>95.93148249067616</v>
      </c>
      <c r="EP34" s="265">
        <v>95.97387123616646</v>
      </c>
      <c r="EQ34" s="265">
        <v>96.015325230395945</v>
      </c>
      <c r="ER34" s="265">
        <v>96.055870926039105</v>
      </c>
      <c r="ES34" s="265">
        <v>96.095522149299796</v>
      </c>
      <c r="ET34" s="265">
        <v>96.134296774652086</v>
      </c>
      <c r="EU34" s="265">
        <v>96.172220931733534</v>
      </c>
      <c r="EV34" s="265">
        <v>96.209300289154058</v>
      </c>
    </row>
    <row r="35" spans="1:152" ht="14.1" customHeight="1" x14ac:dyDescent="0.2">
      <c r="A35" s="60" t="s">
        <v>2</v>
      </c>
      <c r="B35" s="265">
        <v>50.982527608719415</v>
      </c>
      <c r="C35" s="265">
        <v>51.795219349640448</v>
      </c>
      <c r="D35" s="265">
        <v>52.607911090561473</v>
      </c>
      <c r="E35" s="265">
        <v>53.420602831482505</v>
      </c>
      <c r="F35" s="265">
        <v>54.23329457240353</v>
      </c>
      <c r="G35" s="265">
        <v>55.045986313324562</v>
      </c>
      <c r="H35" s="265">
        <v>55.858678054245587</v>
      </c>
      <c r="I35" s="265">
        <v>56.671369795166612</v>
      </c>
      <c r="J35" s="265">
        <v>57.484061536087644</v>
      </c>
      <c r="K35" s="265">
        <v>58.296753277008662</v>
      </c>
      <c r="L35" s="265">
        <v>59.109445017929687</v>
      </c>
      <c r="M35" s="265">
        <v>59.992392585697665</v>
      </c>
      <c r="N35" s="265">
        <v>61.008468676644902</v>
      </c>
      <c r="O35" s="265">
        <v>62.024544767592133</v>
      </c>
      <c r="P35" s="265">
        <v>63.040620858539363</v>
      </c>
      <c r="Q35" s="265">
        <v>64.056696949486593</v>
      </c>
      <c r="R35" s="265">
        <v>65.072773040433816</v>
      </c>
      <c r="S35" s="265">
        <v>66.088849131381039</v>
      </c>
      <c r="T35" s="265">
        <v>67.104925222328291</v>
      </c>
      <c r="U35" s="265">
        <v>68.121001313275514</v>
      </c>
      <c r="V35" s="265">
        <v>69.137077404222751</v>
      </c>
      <c r="W35" s="265">
        <v>70.15315349516996</v>
      </c>
      <c r="X35" s="265">
        <v>70.944032413851886</v>
      </c>
      <c r="Y35" s="265">
        <v>71.619513334038828</v>
      </c>
      <c r="Z35" s="265">
        <v>72.29499425422577</v>
      </c>
      <c r="AA35" s="265">
        <v>72.970475174412684</v>
      </c>
      <c r="AB35" s="265">
        <v>73.645956094599626</v>
      </c>
      <c r="AC35" s="265">
        <v>74.321437014786568</v>
      </c>
      <c r="AD35" s="265">
        <v>74.996917934973496</v>
      </c>
      <c r="AE35" s="265">
        <v>75.672398855160424</v>
      </c>
      <c r="AF35" s="265">
        <v>76.347879775347366</v>
      </c>
      <c r="AG35" s="265">
        <v>77.023360695534308</v>
      </c>
      <c r="AH35" s="265">
        <v>77.581266554737567</v>
      </c>
      <c r="AI35" s="265">
        <v>78.087624727105577</v>
      </c>
      <c r="AJ35" s="265">
        <v>78.593982899473616</v>
      </c>
      <c r="AK35" s="265">
        <v>79.10034107184164</v>
      </c>
      <c r="AL35" s="265">
        <v>79.606699244209665</v>
      </c>
      <c r="AM35" s="265">
        <v>80.113057416577675</v>
      </c>
      <c r="AN35" s="265">
        <v>80.619415588945714</v>
      </c>
      <c r="AO35" s="265">
        <v>81.125773761313738</v>
      </c>
      <c r="AP35" s="265">
        <v>81.632131933681748</v>
      </c>
      <c r="AQ35" s="265">
        <v>82.096510518556315</v>
      </c>
      <c r="AR35" s="265">
        <v>82.542245349934731</v>
      </c>
      <c r="AS35" s="265">
        <v>82.987980181313162</v>
      </c>
      <c r="AT35" s="265">
        <v>83.433715012691593</v>
      </c>
      <c r="AU35" s="265">
        <v>83.879449844070024</v>
      </c>
      <c r="AV35" s="265">
        <v>84.325184675448455</v>
      </c>
      <c r="AW35" s="265">
        <v>84.770919506826885</v>
      </c>
      <c r="AX35" s="265">
        <v>85.216654338205316</v>
      </c>
      <c r="AY35" s="265">
        <v>85.662389169583747</v>
      </c>
      <c r="AZ35" s="265">
        <v>86.108124000962178</v>
      </c>
      <c r="BA35" s="265">
        <v>86.553858832340609</v>
      </c>
      <c r="BB35" s="265">
        <v>86.70505243354485</v>
      </c>
      <c r="BC35" s="265">
        <v>86.709730653585581</v>
      </c>
      <c r="BD35" s="265">
        <v>86.714408873626326</v>
      </c>
      <c r="BE35" s="265">
        <v>86.719087093667056</v>
      </c>
      <c r="BF35" s="265">
        <v>86.723765313707787</v>
      </c>
      <c r="BG35" s="265">
        <v>86.728443533748532</v>
      </c>
      <c r="BH35" s="265">
        <v>86.733121753789263</v>
      </c>
      <c r="BI35" s="265">
        <v>86.737799973829993</v>
      </c>
      <c r="BJ35" s="265">
        <v>86.742478193870738</v>
      </c>
      <c r="BK35" s="265">
        <v>86.747156413911455</v>
      </c>
      <c r="BL35" s="265">
        <v>86.917905043164254</v>
      </c>
      <c r="BM35" s="265">
        <v>87.130405918112658</v>
      </c>
      <c r="BN35" s="265">
        <v>87.339528205309108</v>
      </c>
      <c r="BO35" s="265">
        <v>87.5453080163268</v>
      </c>
      <c r="BP35" s="265">
        <v>87.747754436715994</v>
      </c>
      <c r="BQ35" s="265">
        <v>87.946897917400051</v>
      </c>
      <c r="BR35" s="265">
        <v>88.142772300177015</v>
      </c>
      <c r="BS35" s="265">
        <v>88.335395484611382</v>
      </c>
      <c r="BT35" s="265">
        <v>88.524800336150165</v>
      </c>
      <c r="BU35" s="265">
        <v>88.711015910918078</v>
      </c>
      <c r="BV35" s="265">
        <v>88.894066284379221</v>
      </c>
      <c r="BW35" s="265">
        <v>89.073987694247847</v>
      </c>
      <c r="BX35" s="265">
        <v>89.250814919452779</v>
      </c>
      <c r="BY35" s="265">
        <v>89.424573194972496</v>
      </c>
      <c r="BZ35" s="265">
        <v>89.59529656321314</v>
      </c>
      <c r="CA35" s="265">
        <v>89.763016784674861</v>
      </c>
      <c r="CB35" s="265">
        <v>89.927766408916298</v>
      </c>
      <c r="CC35" s="265">
        <v>90.089581190686914</v>
      </c>
      <c r="CD35" s="265">
        <v>90.248503191234406</v>
      </c>
      <c r="CE35" s="265">
        <v>90.404553284024175</v>
      </c>
      <c r="CF35" s="265">
        <v>90.557769212253788</v>
      </c>
      <c r="CG35" s="265">
        <v>90.708194759486375</v>
      </c>
      <c r="CH35" s="265">
        <v>90.855856631630616</v>
      </c>
      <c r="CI35" s="265">
        <v>91.000795354741555</v>
      </c>
      <c r="CJ35" s="265">
        <v>91.143045593242462</v>
      </c>
      <c r="CK35" s="265">
        <v>91.282641121957042</v>
      </c>
      <c r="CL35" s="265">
        <v>91.419618459068474</v>
      </c>
      <c r="CM35" s="265">
        <v>91.554016031455106</v>
      </c>
      <c r="CN35" s="265">
        <v>91.685870655662725</v>
      </c>
      <c r="CO35" s="265">
        <v>91.815214219434182</v>
      </c>
      <c r="CP35" s="265">
        <v>91.942086040465867</v>
      </c>
      <c r="CQ35" s="265">
        <v>92.066518898981514</v>
      </c>
      <c r="CR35" s="265">
        <v>92.188557067514949</v>
      </c>
      <c r="CS35" s="265">
        <v>92.308229728543907</v>
      </c>
      <c r="CT35" s="265">
        <v>92.425571183074098</v>
      </c>
      <c r="CU35" s="265">
        <v>92.540623929318699</v>
      </c>
      <c r="CV35" s="265">
        <v>92.653418613307622</v>
      </c>
      <c r="CW35" s="265">
        <v>92.763991428963294</v>
      </c>
      <c r="CX35" s="265">
        <v>92.87237831157816</v>
      </c>
      <c r="CY35" s="265">
        <v>92.978615466245657</v>
      </c>
      <c r="CZ35" s="265">
        <v>93.082732048491394</v>
      </c>
      <c r="DA35" s="265">
        <v>93.184774476878886</v>
      </c>
      <c r="DB35" s="265">
        <v>93.284765360866189</v>
      </c>
      <c r="DC35" s="265">
        <v>93.38274693322559</v>
      </c>
      <c r="DD35" s="265">
        <v>93.478748290868097</v>
      </c>
      <c r="DE35" s="265">
        <v>93.572805552360052</v>
      </c>
      <c r="DF35" s="265">
        <v>93.6649504301474</v>
      </c>
      <c r="DG35" s="265">
        <v>93.755215028757135</v>
      </c>
      <c r="DH35" s="265">
        <v>93.843638416610759</v>
      </c>
      <c r="DI35" s="265">
        <v>93.930243557121912</v>
      </c>
      <c r="DJ35" s="265">
        <v>94.015069219855306</v>
      </c>
      <c r="DK35" s="265">
        <v>94.098139266185512</v>
      </c>
      <c r="DL35" s="265">
        <v>94.179497962134491</v>
      </c>
      <c r="DM35" s="265">
        <v>94.259166316775662</v>
      </c>
      <c r="DN35" s="265">
        <v>94.337177638490047</v>
      </c>
      <c r="DO35" s="265">
        <v>94.413565990646447</v>
      </c>
      <c r="DP35" s="265">
        <v>94.488353400679969</v>
      </c>
      <c r="DQ35" s="265">
        <v>94.561572724587705</v>
      </c>
      <c r="DR35" s="265">
        <v>94.633258759393229</v>
      </c>
      <c r="DS35" s="265">
        <v>94.703429177341135</v>
      </c>
      <c r="DT35" s="265">
        <v>94.772120523506288</v>
      </c>
      <c r="DU35" s="265">
        <v>94.839363455856486</v>
      </c>
      <c r="DV35" s="265">
        <v>94.905176816060504</v>
      </c>
      <c r="DW35" s="265">
        <v>94.969591638186927</v>
      </c>
      <c r="DX35" s="265">
        <v>95.03263759790579</v>
      </c>
      <c r="DY35" s="265">
        <v>95.094342539408785</v>
      </c>
      <c r="DZ35" s="265">
        <v>95.154722755952861</v>
      </c>
      <c r="EA35" s="265">
        <v>95.21380904901018</v>
      </c>
      <c r="EB35" s="265">
        <v>95.271630595008205</v>
      </c>
      <c r="EC35" s="265">
        <v>95.328210391998027</v>
      </c>
      <c r="ED35" s="265">
        <v>95.383571658039884</v>
      </c>
      <c r="EE35" s="265">
        <v>95.437734128005616</v>
      </c>
      <c r="EF35" s="265">
        <v>95.490730148937075</v>
      </c>
      <c r="EG35" s="265">
        <v>95.542578125223059</v>
      </c>
      <c r="EH35" s="265">
        <v>95.593302229526941</v>
      </c>
      <c r="EI35" s="265">
        <v>95.642928857938813</v>
      </c>
      <c r="EJ35" s="265">
        <v>95.69147124203144</v>
      </c>
      <c r="EK35" s="265">
        <v>95.738956890665477</v>
      </c>
      <c r="EL35" s="265">
        <v>95.785405583084412</v>
      </c>
      <c r="EM35" s="265">
        <v>95.83084539915113</v>
      </c>
      <c r="EN35" s="265">
        <v>95.875286113427322</v>
      </c>
      <c r="EO35" s="265">
        <v>95.918750289291566</v>
      </c>
      <c r="EP35" s="265">
        <v>95.9612661032983</v>
      </c>
      <c r="EQ35" s="265">
        <v>96.002844477665946</v>
      </c>
      <c r="ER35" s="265">
        <v>96.043511936937946</v>
      </c>
      <c r="ES35" s="265">
        <v>96.083282341664614</v>
      </c>
      <c r="ET35" s="265">
        <v>96.122173613152242</v>
      </c>
      <c r="EU35" s="265">
        <v>96.160211953069933</v>
      </c>
      <c r="EV35" s="265">
        <v>96.197403040783939</v>
      </c>
    </row>
    <row r="36" spans="1:152" ht="14.1" customHeight="1" x14ac:dyDescent="0.2">
      <c r="A36" s="59" t="s">
        <v>3</v>
      </c>
      <c r="B36" s="265">
        <v>53.45040739387921</v>
      </c>
      <c r="C36" s="265">
        <v>54.302438602909369</v>
      </c>
      <c r="D36" s="265">
        <v>55.154469811939506</v>
      </c>
      <c r="E36" s="265">
        <v>56.006501020969651</v>
      </c>
      <c r="F36" s="265">
        <v>56.858532229999796</v>
      </c>
      <c r="G36" s="265">
        <v>57.71056343902994</v>
      </c>
      <c r="H36" s="265">
        <v>58.562594648060085</v>
      </c>
      <c r="I36" s="265">
        <v>59.414625857090229</v>
      </c>
      <c r="J36" s="265">
        <v>60.266657066120374</v>
      </c>
      <c r="K36" s="265">
        <v>61.118688275150518</v>
      </c>
      <c r="L36" s="265">
        <v>61.970719484180663</v>
      </c>
      <c r="M36" s="265">
        <v>62.907140529883918</v>
      </c>
      <c r="N36" s="265">
        <v>64.003472786255941</v>
      </c>
      <c r="O36" s="265">
        <v>65.099805042627963</v>
      </c>
      <c r="P36" s="265">
        <v>66.196137298999986</v>
      </c>
      <c r="Q36" s="265">
        <v>67.292469555371994</v>
      </c>
      <c r="R36" s="265">
        <v>68.388801811744017</v>
      </c>
      <c r="S36" s="265">
        <v>69.485134068116039</v>
      </c>
      <c r="T36" s="265">
        <v>70.581466324488062</v>
      </c>
      <c r="U36" s="265">
        <v>71.67779858086007</v>
      </c>
      <c r="V36" s="265">
        <v>72.774130837232107</v>
      </c>
      <c r="W36" s="265">
        <v>73.870463093604101</v>
      </c>
      <c r="X36" s="265">
        <v>74.583131526956578</v>
      </c>
      <c r="Y36" s="265">
        <v>75.09919874713205</v>
      </c>
      <c r="Z36" s="265">
        <v>75.615265967307522</v>
      </c>
      <c r="AA36" s="265">
        <v>76.131333187482994</v>
      </c>
      <c r="AB36" s="265">
        <v>76.647400407658466</v>
      </c>
      <c r="AC36" s="265">
        <v>77.163467627833938</v>
      </c>
      <c r="AD36" s="265">
        <v>77.679534848009396</v>
      </c>
      <c r="AE36" s="265">
        <v>78.195602068184868</v>
      </c>
      <c r="AF36" s="265">
        <v>78.711669288360341</v>
      </c>
      <c r="AG36" s="265">
        <v>79.227736508535813</v>
      </c>
      <c r="AH36" s="265">
        <v>79.640621327340497</v>
      </c>
      <c r="AI36" s="265">
        <v>80.008268541603272</v>
      </c>
      <c r="AJ36" s="265">
        <v>80.37591575586606</v>
      </c>
      <c r="AK36" s="265">
        <v>80.743562970128835</v>
      </c>
      <c r="AL36" s="265">
        <v>81.111210184391638</v>
      </c>
      <c r="AM36" s="265">
        <v>81.478857398654412</v>
      </c>
      <c r="AN36" s="265">
        <v>81.846504612917201</v>
      </c>
      <c r="AO36" s="265">
        <v>82.214151827179975</v>
      </c>
      <c r="AP36" s="265">
        <v>82.581799041442764</v>
      </c>
      <c r="AQ36" s="265">
        <v>82.991698215081399</v>
      </c>
      <c r="AR36" s="265">
        <v>83.420362106583269</v>
      </c>
      <c r="AS36" s="265">
        <v>83.849025998085153</v>
      </c>
      <c r="AT36" s="265">
        <v>84.277689889587037</v>
      </c>
      <c r="AU36" s="265">
        <v>84.706353781088922</v>
      </c>
      <c r="AV36" s="265">
        <v>85.135017672590806</v>
      </c>
      <c r="AW36" s="265">
        <v>85.56368156409269</v>
      </c>
      <c r="AX36" s="265">
        <v>85.99234545559456</v>
      </c>
      <c r="AY36" s="265">
        <v>86.421009347096458</v>
      </c>
      <c r="AZ36" s="265">
        <v>86.849673238598328</v>
      </c>
      <c r="BA36" s="265">
        <v>87.278337130100212</v>
      </c>
      <c r="BB36" s="265">
        <v>87.419345146449984</v>
      </c>
      <c r="BC36" s="265">
        <v>87.417262804390816</v>
      </c>
      <c r="BD36" s="265">
        <v>87.41518046233162</v>
      </c>
      <c r="BE36" s="265">
        <v>87.413098120272451</v>
      </c>
      <c r="BF36" s="265">
        <v>87.411015778213269</v>
      </c>
      <c r="BG36" s="265">
        <v>87.408933436154101</v>
      </c>
      <c r="BH36" s="265">
        <v>87.406851094094918</v>
      </c>
      <c r="BI36" s="265">
        <v>87.404768752035736</v>
      </c>
      <c r="BJ36" s="265">
        <v>87.402686409976567</v>
      </c>
      <c r="BK36" s="265">
        <v>87.400604067917385</v>
      </c>
      <c r="BL36" s="265">
        <v>87.564140650125623</v>
      </c>
      <c r="BM36" s="265">
        <v>87.76762162955896</v>
      </c>
      <c r="BN36" s="265">
        <v>87.967819458064682</v>
      </c>
      <c r="BO36" s="265">
        <v>88.164771016972338</v>
      </c>
      <c r="BP36" s="265">
        <v>88.358487259352955</v>
      </c>
      <c r="BQ36" s="265">
        <v>88.548999529462307</v>
      </c>
      <c r="BR36" s="265">
        <v>88.736342350725778</v>
      </c>
      <c r="BS36" s="265">
        <v>88.920534938434656</v>
      </c>
      <c r="BT36" s="265">
        <v>89.101610763179622</v>
      </c>
      <c r="BU36" s="265">
        <v>89.279599592582159</v>
      </c>
      <c r="BV36" s="265">
        <v>89.454526377057746</v>
      </c>
      <c r="BW36" s="265">
        <v>89.626427632826633</v>
      </c>
      <c r="BX36" s="265">
        <v>89.795338421218915</v>
      </c>
      <c r="BY36" s="265">
        <v>89.961284630442663</v>
      </c>
      <c r="BZ36" s="265">
        <v>90.12430050682859</v>
      </c>
      <c r="CA36" s="265">
        <v>90.284418062071083</v>
      </c>
      <c r="CB36" s="265">
        <v>90.441670007372167</v>
      </c>
      <c r="CC36" s="265">
        <v>90.596092059372793</v>
      </c>
      <c r="CD36" s="265">
        <v>90.747725897308996</v>
      </c>
      <c r="CE36" s="265">
        <v>90.896592932486911</v>
      </c>
      <c r="CF36" s="265">
        <v>91.042730623397063</v>
      </c>
      <c r="CG36" s="265">
        <v>91.186182136269238</v>
      </c>
      <c r="CH36" s="265">
        <v>91.326974300800345</v>
      </c>
      <c r="CI36" s="265">
        <v>91.46514707792393</v>
      </c>
      <c r="CJ36" s="265">
        <v>91.600734791586078</v>
      </c>
      <c r="CK36" s="265">
        <v>91.733770872422753</v>
      </c>
      <c r="CL36" s="265">
        <v>91.86429132089873</v>
      </c>
      <c r="CM36" s="265">
        <v>91.992333911181618</v>
      </c>
      <c r="CN36" s="265">
        <v>92.117934838973</v>
      </c>
      <c r="CO36" s="265">
        <v>92.241125563352952</v>
      </c>
      <c r="CP36" s="265">
        <v>92.361944579492132</v>
      </c>
      <c r="CQ36" s="265">
        <v>92.480424116318758</v>
      </c>
      <c r="CR36" s="265">
        <v>92.596607305483587</v>
      </c>
      <c r="CS36" s="265">
        <v>92.710522872976625</v>
      </c>
      <c r="CT36" s="265">
        <v>92.822204382388747</v>
      </c>
      <c r="CU36" s="265">
        <v>92.931693162106313</v>
      </c>
      <c r="CV36" s="265">
        <v>93.039019225091693</v>
      </c>
      <c r="CW36" s="265">
        <v>93.14421783034922</v>
      </c>
      <c r="CX36" s="265">
        <v>93.247323957167495</v>
      </c>
      <c r="CY36" s="265">
        <v>93.348372808743761</v>
      </c>
      <c r="CZ36" s="265">
        <v>93.4473928522211</v>
      </c>
      <c r="DA36" s="265">
        <v>93.544428941875438</v>
      </c>
      <c r="DB36" s="265">
        <v>93.639503260092226</v>
      </c>
      <c r="DC36" s="265">
        <v>93.732656620894588</v>
      </c>
      <c r="DD36" s="265">
        <v>93.823917320519726</v>
      </c>
      <c r="DE36" s="265">
        <v>93.913320304024012</v>
      </c>
      <c r="DF36" s="265">
        <v>94.000896301854354</v>
      </c>
      <c r="DG36" s="265">
        <v>94.086676392337424</v>
      </c>
      <c r="DH36" s="265">
        <v>94.170698246524069</v>
      </c>
      <c r="DI36" s="265">
        <v>94.252984208269311</v>
      </c>
      <c r="DJ36" s="265">
        <v>94.333571617644196</v>
      </c>
      <c r="DK36" s="265">
        <v>94.41248362875703</v>
      </c>
      <c r="DL36" s="265">
        <v>94.48976275762324</v>
      </c>
      <c r="DM36" s="265">
        <v>94.565429407260794</v>
      </c>
      <c r="DN36" s="265">
        <v>94.639515644036791</v>
      </c>
      <c r="DO36" s="265">
        <v>94.71205423096383</v>
      </c>
      <c r="DP36" s="265">
        <v>94.783066483252753</v>
      </c>
      <c r="DQ36" s="265">
        <v>94.852583981256871</v>
      </c>
      <c r="DR36" s="265">
        <v>94.920640129521487</v>
      </c>
      <c r="DS36" s="265">
        <v>94.987252058388421</v>
      </c>
      <c r="DT36" s="265">
        <v>95.052454798970928</v>
      </c>
      <c r="DU36" s="265">
        <v>95.116277776871655</v>
      </c>
      <c r="DV36" s="265">
        <v>95.178739187842339</v>
      </c>
      <c r="DW36" s="265">
        <v>95.239868785748399</v>
      </c>
      <c r="DX36" s="265">
        <v>95.29969502042816</v>
      </c>
      <c r="DY36" s="265">
        <v>95.358244589736927</v>
      </c>
      <c r="DZ36" s="265">
        <v>95.415533219091671</v>
      </c>
      <c r="EA36" s="265">
        <v>95.471590387908009</v>
      </c>
      <c r="EB36" s="265">
        <v>95.52644402067618</v>
      </c>
      <c r="EC36" s="265">
        <v>95.580116168685223</v>
      </c>
      <c r="ED36" s="265">
        <v>95.632629081250585</v>
      </c>
      <c r="EE36" s="265">
        <v>95.684001693615855</v>
      </c>
      <c r="EF36" s="265">
        <v>95.734264893166014</v>
      </c>
      <c r="EG36" s="265">
        <v>95.783436332924339</v>
      </c>
      <c r="EH36" s="265">
        <v>95.831539127523214</v>
      </c>
      <c r="EI36" s="265">
        <v>95.878598490524041</v>
      </c>
      <c r="EJ36" s="265">
        <v>95.924627143439281</v>
      </c>
      <c r="EK36" s="265">
        <v>95.969651338034467</v>
      </c>
      <c r="EL36" s="265">
        <v>96.013689988424161</v>
      </c>
      <c r="EM36" s="265">
        <v>96.056769870575081</v>
      </c>
      <c r="EN36" s="265">
        <v>96.098900398332063</v>
      </c>
      <c r="EO36" s="265">
        <v>96.140103103531288</v>
      </c>
      <c r="EP36" s="265">
        <v>96.180404831399784</v>
      </c>
      <c r="EQ36" s="265">
        <v>96.219816064434141</v>
      </c>
      <c r="ER36" s="265">
        <v>96.258362068393126</v>
      </c>
      <c r="ES36" s="265">
        <v>96.296056099124641</v>
      </c>
      <c r="ET36" s="265">
        <v>96.33291525597528</v>
      </c>
      <c r="EU36" s="265">
        <v>96.368964479963978</v>
      </c>
      <c r="EV36" s="265">
        <v>96.404209257529942</v>
      </c>
    </row>
    <row r="37" spans="1:152" ht="14.1" customHeight="1" x14ac:dyDescent="0.2">
      <c r="A37" s="59" t="s">
        <v>4</v>
      </c>
      <c r="B37" s="265">
        <v>56.088738912308159</v>
      </c>
      <c r="C37" s="265">
        <v>56.982826691214456</v>
      </c>
      <c r="D37" s="265">
        <v>57.876914470120745</v>
      </c>
      <c r="E37" s="265">
        <v>58.771002249027035</v>
      </c>
      <c r="F37" s="265">
        <v>59.665090027933331</v>
      </c>
      <c r="G37" s="265">
        <v>60.559177806839628</v>
      </c>
      <c r="H37" s="265">
        <v>61.453265585745925</v>
      </c>
      <c r="I37" s="265">
        <v>62.347353364652207</v>
      </c>
      <c r="J37" s="265">
        <v>63.241441143558504</v>
      </c>
      <c r="K37" s="265">
        <v>64.1355289224648</v>
      </c>
      <c r="L37" s="265">
        <v>65.029616701371083</v>
      </c>
      <c r="M37" s="265">
        <v>65.954411704785144</v>
      </c>
      <c r="N37" s="265">
        <v>66.937394158737007</v>
      </c>
      <c r="O37" s="265">
        <v>67.920376612688855</v>
      </c>
      <c r="P37" s="265">
        <v>68.903359066640718</v>
      </c>
      <c r="Q37" s="265">
        <v>69.88634152059258</v>
      </c>
      <c r="R37" s="265">
        <v>70.869323974544443</v>
      </c>
      <c r="S37" s="265">
        <v>71.852306428496306</v>
      </c>
      <c r="T37" s="265">
        <v>72.835288882448168</v>
      </c>
      <c r="U37" s="265">
        <v>73.818271336400016</v>
      </c>
      <c r="V37" s="265">
        <v>74.801253790351893</v>
      </c>
      <c r="W37" s="265">
        <v>75.784236244303742</v>
      </c>
      <c r="X37" s="265">
        <v>76.490049111555777</v>
      </c>
      <c r="Y37" s="265">
        <v>77.053831707170289</v>
      </c>
      <c r="Z37" s="265">
        <v>77.617614302784801</v>
      </c>
      <c r="AA37" s="265">
        <v>78.181396898399313</v>
      </c>
      <c r="AB37" s="265">
        <v>78.745179494013826</v>
      </c>
      <c r="AC37" s="265">
        <v>79.308962089628324</v>
      </c>
      <c r="AD37" s="265">
        <v>79.87274468524285</v>
      </c>
      <c r="AE37" s="265">
        <v>80.436527280857362</v>
      </c>
      <c r="AF37" s="265">
        <v>81.000309876471874</v>
      </c>
      <c r="AG37" s="265">
        <v>81.564092472086386</v>
      </c>
      <c r="AH37" s="265">
        <v>81.899665439619838</v>
      </c>
      <c r="AI37" s="265">
        <v>82.135185910112781</v>
      </c>
      <c r="AJ37" s="265">
        <v>82.370706380605739</v>
      </c>
      <c r="AK37" s="265">
        <v>82.606226851098683</v>
      </c>
      <c r="AL37" s="265">
        <v>82.84174732159164</v>
      </c>
      <c r="AM37" s="265">
        <v>83.077267792084569</v>
      </c>
      <c r="AN37" s="265">
        <v>83.312788262577527</v>
      </c>
      <c r="AO37" s="265">
        <v>83.548308733070471</v>
      </c>
      <c r="AP37" s="265">
        <v>83.783829203563414</v>
      </c>
      <c r="AQ37" s="265">
        <v>84.10899978497703</v>
      </c>
      <c r="AR37" s="265">
        <v>84.473985301903411</v>
      </c>
      <c r="AS37" s="265">
        <v>84.838970818829793</v>
      </c>
      <c r="AT37" s="265">
        <v>85.203956335756175</v>
      </c>
      <c r="AU37" s="265">
        <v>85.568941852682556</v>
      </c>
      <c r="AV37" s="265">
        <v>85.933927369608938</v>
      </c>
      <c r="AW37" s="265">
        <v>86.298912886535319</v>
      </c>
      <c r="AX37" s="265">
        <v>86.663898403461701</v>
      </c>
      <c r="AY37" s="265">
        <v>87.028883920388068</v>
      </c>
      <c r="AZ37" s="265">
        <v>87.393869437314464</v>
      </c>
      <c r="BA37" s="265">
        <v>87.758854954240832</v>
      </c>
      <c r="BB37" s="265">
        <v>87.903591937788789</v>
      </c>
      <c r="BC37" s="265">
        <v>87.938769394476765</v>
      </c>
      <c r="BD37" s="265">
        <v>87.973946851164712</v>
      </c>
      <c r="BE37" s="265">
        <v>88.009124307852673</v>
      </c>
      <c r="BF37" s="265">
        <v>88.04430176454062</v>
      </c>
      <c r="BG37" s="265">
        <v>88.079479221228581</v>
      </c>
      <c r="BH37" s="265">
        <v>88.114656677916543</v>
      </c>
      <c r="BI37" s="265">
        <v>88.149834134604504</v>
      </c>
      <c r="BJ37" s="265">
        <v>88.185011591292465</v>
      </c>
      <c r="BK37" s="265">
        <v>88.220189047980426</v>
      </c>
      <c r="BL37" s="265">
        <v>88.374502649345402</v>
      </c>
      <c r="BM37" s="265">
        <v>88.566455467977732</v>
      </c>
      <c r="BN37" s="265">
        <v>88.75525442482143</v>
      </c>
      <c r="BO37" s="265">
        <v>88.940937078102422</v>
      </c>
      <c r="BP37" s="265">
        <v>89.123516464062391</v>
      </c>
      <c r="BQ37" s="265">
        <v>89.303024771243656</v>
      </c>
      <c r="BR37" s="265">
        <v>89.479497103304269</v>
      </c>
      <c r="BS37" s="265">
        <v>89.652954069055696</v>
      </c>
      <c r="BT37" s="265">
        <v>89.823429632545</v>
      </c>
      <c r="BU37" s="265">
        <v>89.990954196022727</v>
      </c>
      <c r="BV37" s="265">
        <v>90.155553557725142</v>
      </c>
      <c r="BW37" s="265">
        <v>90.317264328892378</v>
      </c>
      <c r="BX37" s="265">
        <v>90.476121677107372</v>
      </c>
      <c r="BY37" s="265">
        <v>90.632152073477158</v>
      </c>
      <c r="BZ37" s="265">
        <v>90.785389782307561</v>
      </c>
      <c r="CA37" s="265">
        <v>90.935866899120015</v>
      </c>
      <c r="CB37" s="265">
        <v>91.083616111102515</v>
      </c>
      <c r="CC37" s="265">
        <v>91.228672863567141</v>
      </c>
      <c r="CD37" s="265">
        <v>91.371078135027446</v>
      </c>
      <c r="CE37" s="265">
        <v>91.51085380660092</v>
      </c>
      <c r="CF37" s="265">
        <v>91.648036770515901</v>
      </c>
      <c r="CG37" s="265">
        <v>91.782669212203032</v>
      </c>
      <c r="CH37" s="265">
        <v>91.914777923674393</v>
      </c>
      <c r="CI37" s="265">
        <v>92.044401962683324</v>
      </c>
      <c r="CJ37" s="265">
        <v>92.171575039697871</v>
      </c>
      <c r="CK37" s="265">
        <v>92.296329972589319</v>
      </c>
      <c r="CL37" s="265">
        <v>92.418701935349901</v>
      </c>
      <c r="CM37" s="265">
        <v>92.538727710833498</v>
      </c>
      <c r="CN37" s="265">
        <v>92.656442549111134</v>
      </c>
      <c r="CO37" s="265">
        <v>92.771877211121421</v>
      </c>
      <c r="CP37" s="265">
        <v>92.885069002438826</v>
      </c>
      <c r="CQ37" s="265">
        <v>92.996049309318778</v>
      </c>
      <c r="CR37" s="265">
        <v>93.104859683122896</v>
      </c>
      <c r="CS37" s="265">
        <v>93.211528136475337</v>
      </c>
      <c r="CT37" s="265">
        <v>93.316087170372157</v>
      </c>
      <c r="CU37" s="265">
        <v>93.418576511285352</v>
      </c>
      <c r="CV37" s="265">
        <v>93.519025250291833</v>
      </c>
      <c r="CW37" s="265">
        <v>93.617467349192708</v>
      </c>
      <c r="CX37" s="265">
        <v>93.713936468024968</v>
      </c>
      <c r="CY37" s="265">
        <v>93.80846643742251</v>
      </c>
      <c r="CZ37" s="265">
        <v>93.901084749983539</v>
      </c>
      <c r="DA37" s="265">
        <v>93.991834189382729</v>
      </c>
      <c r="DB37" s="265">
        <v>94.08073629965466</v>
      </c>
      <c r="DC37" s="265">
        <v>94.167830015133461</v>
      </c>
      <c r="DD37" s="265">
        <v>94.253142532102089</v>
      </c>
      <c r="DE37" s="265">
        <v>94.336707231423929</v>
      </c>
      <c r="DF37" s="265">
        <v>94.418553523246359</v>
      </c>
      <c r="DG37" s="265">
        <v>94.49871111358371</v>
      </c>
      <c r="DH37" s="265">
        <v>94.577215839332567</v>
      </c>
      <c r="DI37" s="265">
        <v>94.654089188482132</v>
      </c>
      <c r="DJ37" s="265">
        <v>94.729366633274665</v>
      </c>
      <c r="DK37" s="265">
        <v>94.803070368040039</v>
      </c>
      <c r="DL37" s="265">
        <v>94.875240645920897</v>
      </c>
      <c r="DM37" s="265">
        <v>94.945897042810444</v>
      </c>
      <c r="DN37" s="265">
        <v>95.015070004269532</v>
      </c>
      <c r="DO37" s="265">
        <v>95.082790602396216</v>
      </c>
      <c r="DP37" s="265">
        <v>95.149079200174924</v>
      </c>
      <c r="DQ37" s="265">
        <v>95.213965723154217</v>
      </c>
      <c r="DR37" s="265">
        <v>95.277481777630015</v>
      </c>
      <c r="DS37" s="265">
        <v>95.339643761946093</v>
      </c>
      <c r="DT37" s="265">
        <v>95.400484761799902</v>
      </c>
      <c r="DU37" s="265">
        <v>95.460032612006543</v>
      </c>
      <c r="DV37" s="265">
        <v>95.518304652734543</v>
      </c>
      <c r="DW37" s="265">
        <v>95.575328991448259</v>
      </c>
      <c r="DX37" s="265">
        <v>95.631132501726071</v>
      </c>
      <c r="DY37" s="265">
        <v>95.685740406555965</v>
      </c>
      <c r="DZ37" s="265">
        <v>95.739167680926315</v>
      </c>
      <c r="EA37" s="265">
        <v>95.791442113483825</v>
      </c>
      <c r="EB37" s="265">
        <v>95.842590027480412</v>
      </c>
      <c r="EC37" s="265">
        <v>95.892632255785301</v>
      </c>
      <c r="ED37" s="265">
        <v>95.94158980343461</v>
      </c>
      <c r="EE37" s="265">
        <v>95.989480573985631</v>
      </c>
      <c r="EF37" s="265">
        <v>96.036333600950599</v>
      </c>
      <c r="EG37" s="265">
        <v>96.082165568933775</v>
      </c>
      <c r="EH37" s="265">
        <v>96.126998242854924</v>
      </c>
      <c r="EI37" s="265">
        <v>96.170855332696547</v>
      </c>
      <c r="EJ37" s="265">
        <v>96.21374889647997</v>
      </c>
      <c r="EK37" s="265">
        <v>96.255703591942961</v>
      </c>
      <c r="EL37" s="265">
        <v>96.296737229284972</v>
      </c>
      <c r="EM37" s="265">
        <v>96.336874934696723</v>
      </c>
      <c r="EN37" s="265">
        <v>96.376125649267138</v>
      </c>
      <c r="EO37" s="265">
        <v>96.414509596748985</v>
      </c>
      <c r="EP37" s="265">
        <v>96.452051941807412</v>
      </c>
      <c r="EQ37" s="265">
        <v>96.48876259863269</v>
      </c>
      <c r="ER37" s="265">
        <v>96.52466524489212</v>
      </c>
      <c r="ES37" s="265">
        <v>96.559772364339764</v>
      </c>
      <c r="ET37" s="265">
        <v>96.594100014351127</v>
      </c>
      <c r="EU37" s="265">
        <v>96.627671548402517</v>
      </c>
      <c r="EV37" s="265">
        <v>96.660492196206462</v>
      </c>
    </row>
    <row r="38" spans="1:152" ht="14.1" customHeight="1" x14ac:dyDescent="0.2">
      <c r="A38" s="59" t="s">
        <v>5</v>
      </c>
      <c r="B38" s="265">
        <v>58.039335134659161</v>
      </c>
      <c r="C38" s="265">
        <v>58.964516574749595</v>
      </c>
      <c r="D38" s="265">
        <v>59.889698014840022</v>
      </c>
      <c r="E38" s="265">
        <v>60.814879454930455</v>
      </c>
      <c r="F38" s="265">
        <v>61.740060895020882</v>
      </c>
      <c r="G38" s="265">
        <v>62.665242335111316</v>
      </c>
      <c r="H38" s="265">
        <v>63.590423775201742</v>
      </c>
      <c r="I38" s="265">
        <v>64.515605215292169</v>
      </c>
      <c r="J38" s="265">
        <v>65.44078665538261</v>
      </c>
      <c r="K38" s="265">
        <v>66.365968095473036</v>
      </c>
      <c r="L38" s="265">
        <v>67.291149535563463</v>
      </c>
      <c r="M38" s="265">
        <v>68.185278472488207</v>
      </c>
      <c r="N38" s="265">
        <v>69.020565686626426</v>
      </c>
      <c r="O38" s="265">
        <v>69.855852900764631</v>
      </c>
      <c r="P38" s="265">
        <v>70.691140114902836</v>
      </c>
      <c r="Q38" s="265">
        <v>71.526427329041042</v>
      </c>
      <c r="R38" s="265">
        <v>72.361714543179247</v>
      </c>
      <c r="S38" s="265">
        <v>73.197001757317452</v>
      </c>
      <c r="T38" s="265">
        <v>74.032288971455657</v>
      </c>
      <c r="U38" s="265">
        <v>74.867576185593862</v>
      </c>
      <c r="V38" s="265">
        <v>75.702863399732067</v>
      </c>
      <c r="W38" s="265">
        <v>76.538150613870272</v>
      </c>
      <c r="X38" s="265">
        <v>77.242939672435995</v>
      </c>
      <c r="Y38" s="265">
        <v>77.880857438574438</v>
      </c>
      <c r="Z38" s="265">
        <v>78.518775204712867</v>
      </c>
      <c r="AA38" s="265">
        <v>79.156692970851282</v>
      </c>
      <c r="AB38" s="265">
        <v>79.794610736989725</v>
      </c>
      <c r="AC38" s="265">
        <v>80.432528503128168</v>
      </c>
      <c r="AD38" s="265">
        <v>81.070446269266597</v>
      </c>
      <c r="AE38" s="265">
        <v>81.708364035405026</v>
      </c>
      <c r="AF38" s="265">
        <v>82.346281801543455</v>
      </c>
      <c r="AG38" s="265">
        <v>82.984199567681898</v>
      </c>
      <c r="AH38" s="265">
        <v>83.32011828526575</v>
      </c>
      <c r="AI38" s="265">
        <v>83.523633479099004</v>
      </c>
      <c r="AJ38" s="265">
        <v>83.727148672932259</v>
      </c>
      <c r="AK38" s="265">
        <v>83.930663866765542</v>
      </c>
      <c r="AL38" s="265">
        <v>84.134179060598797</v>
      </c>
      <c r="AM38" s="265">
        <v>84.337694254432051</v>
      </c>
      <c r="AN38" s="265">
        <v>84.541209448265306</v>
      </c>
      <c r="AO38" s="265">
        <v>84.744724642098561</v>
      </c>
      <c r="AP38" s="265">
        <v>84.94823983593183</v>
      </c>
      <c r="AQ38" s="265">
        <v>85.220082171901254</v>
      </c>
      <c r="AR38" s="265">
        <v>85.522269598690812</v>
      </c>
      <c r="AS38" s="265">
        <v>85.82445702548037</v>
      </c>
      <c r="AT38" s="265">
        <v>86.126644452269915</v>
      </c>
      <c r="AU38" s="265">
        <v>86.428831879059473</v>
      </c>
      <c r="AV38" s="265">
        <v>86.731019305849031</v>
      </c>
      <c r="AW38" s="265">
        <v>87.03320673263859</v>
      </c>
      <c r="AX38" s="265">
        <v>87.335394159428134</v>
      </c>
      <c r="AY38" s="265">
        <v>87.637581586217692</v>
      </c>
      <c r="AZ38" s="265">
        <v>87.93976901300725</v>
      </c>
      <c r="BA38" s="265">
        <v>88.241956439796823</v>
      </c>
      <c r="BB38" s="265">
        <v>88.371541407015584</v>
      </c>
      <c r="BC38" s="265">
        <v>88.415267714858174</v>
      </c>
      <c r="BD38" s="265">
        <v>88.458994022700722</v>
      </c>
      <c r="BE38" s="265">
        <v>88.502720330543298</v>
      </c>
      <c r="BF38" s="265">
        <v>88.546446638385873</v>
      </c>
      <c r="BG38" s="265">
        <v>88.590172946228449</v>
      </c>
      <c r="BH38" s="265">
        <v>88.633899254071025</v>
      </c>
      <c r="BI38" s="265">
        <v>88.677625561913587</v>
      </c>
      <c r="BJ38" s="265">
        <v>88.721351869756163</v>
      </c>
      <c r="BK38" s="265">
        <v>88.765078177598724</v>
      </c>
      <c r="BL38" s="265">
        <v>88.9131508651801</v>
      </c>
      <c r="BM38" s="265">
        <v>89.097307090226053</v>
      </c>
      <c r="BN38" s="265">
        <v>89.278401404213824</v>
      </c>
      <c r="BO38" s="265">
        <v>89.456471629126526</v>
      </c>
      <c r="BP38" s="265">
        <v>89.631532018459268</v>
      </c>
      <c r="BQ38" s="265">
        <v>89.803615144371392</v>
      </c>
      <c r="BR38" s="265">
        <v>89.972756319960993</v>
      </c>
      <c r="BS38" s="265">
        <v>90.138976915642715</v>
      </c>
      <c r="BT38" s="265">
        <v>90.30231105369792</v>
      </c>
      <c r="BU38" s="265">
        <v>90.462789393651803</v>
      </c>
      <c r="BV38" s="265">
        <v>90.620438138155521</v>
      </c>
      <c r="BW38" s="265">
        <v>90.775293799886768</v>
      </c>
      <c r="BX38" s="265">
        <v>90.927391459595228</v>
      </c>
      <c r="BY38" s="265">
        <v>91.076757825848162</v>
      </c>
      <c r="BZ38" s="265">
        <v>91.223427024335493</v>
      </c>
      <c r="CA38" s="265">
        <v>91.367431060083376</v>
      </c>
      <c r="CB38" s="265">
        <v>91.508802461141471</v>
      </c>
      <c r="CC38" s="265">
        <v>91.647576351538476</v>
      </c>
      <c r="CD38" s="265">
        <v>91.783793104523397</v>
      </c>
      <c r="CE38" s="265">
        <v>91.917474784659689</v>
      </c>
      <c r="CF38" s="265">
        <v>92.048657776416206</v>
      </c>
      <c r="CG38" s="265">
        <v>92.177383483759257</v>
      </c>
      <c r="CH38" s="265">
        <v>92.303678552729465</v>
      </c>
      <c r="CI38" s="265">
        <v>92.427581319085832</v>
      </c>
      <c r="CJ38" s="265">
        <v>92.549124968955013</v>
      </c>
      <c r="CK38" s="265">
        <v>92.668341799818123</v>
      </c>
      <c r="CL38" s="265">
        <v>92.785266325804969</v>
      </c>
      <c r="CM38" s="265">
        <v>92.899934563234623</v>
      </c>
      <c r="CN38" s="265">
        <v>93.012381029671104</v>
      </c>
      <c r="CO38" s="265">
        <v>93.122635922165131</v>
      </c>
      <c r="CP38" s="265">
        <v>93.230735657400814</v>
      </c>
      <c r="CQ38" s="265">
        <v>93.336710967621144</v>
      </c>
      <c r="CR38" s="265">
        <v>93.440602261103308</v>
      </c>
      <c r="CS38" s="265">
        <v>93.542436989020686</v>
      </c>
      <c r="CT38" s="265">
        <v>93.642246860783104</v>
      </c>
      <c r="CU38" s="265">
        <v>93.740070454712324</v>
      </c>
      <c r="CV38" s="265">
        <v>93.835936170051184</v>
      </c>
      <c r="CW38" s="265">
        <v>93.929877029361805</v>
      </c>
      <c r="CX38" s="265">
        <v>94.021925741558647</v>
      </c>
      <c r="CY38" s="265">
        <v>94.112115153388658</v>
      </c>
      <c r="CZ38" s="265">
        <v>94.200472041157212</v>
      </c>
      <c r="DA38" s="265">
        <v>94.287037745244916</v>
      </c>
      <c r="DB38" s="265">
        <v>94.371833322178063</v>
      </c>
      <c r="DC38" s="265">
        <v>94.454896395145653</v>
      </c>
      <c r="DD38" s="265">
        <v>94.536253370442665</v>
      </c>
      <c r="DE38" s="265">
        <v>94.615936532452892</v>
      </c>
      <c r="DF38" s="265">
        <v>94.693974359278485</v>
      </c>
      <c r="DG38" s="265">
        <v>94.770395592447272</v>
      </c>
      <c r="DH38" s="265">
        <v>94.845234799645411</v>
      </c>
      <c r="DI38" s="265">
        <v>94.918512851689385</v>
      </c>
      <c r="DJ38" s="265">
        <v>94.990263933333026</v>
      </c>
      <c r="DK38" s="265">
        <v>95.060509556439641</v>
      </c>
      <c r="DL38" s="265">
        <v>95.129288428351416</v>
      </c>
      <c r="DM38" s="265">
        <v>95.196619534218058</v>
      </c>
      <c r="DN38" s="265">
        <v>95.262532203679868</v>
      </c>
      <c r="DO38" s="265">
        <v>95.32705634819942</v>
      </c>
      <c r="DP38" s="265">
        <v>95.390211661834684</v>
      </c>
      <c r="DQ38" s="265">
        <v>95.452026936659564</v>
      </c>
      <c r="DR38" s="265">
        <v>95.512532552037484</v>
      </c>
      <c r="DS38" s="265">
        <v>95.571744387864129</v>
      </c>
      <c r="DT38" s="265">
        <v>95.629694208269825</v>
      </c>
      <c r="DU38" s="265">
        <v>95.686408763138658</v>
      </c>
      <c r="DV38" s="265">
        <v>95.741904796259021</v>
      </c>
      <c r="DW38" s="265">
        <v>95.796209295886086</v>
      </c>
      <c r="DX38" s="265">
        <v>95.849348064210133</v>
      </c>
      <c r="DY38" s="265">
        <v>95.90134532126838</v>
      </c>
      <c r="DZ38" s="265">
        <v>95.952215520008352</v>
      </c>
      <c r="EA38" s="265">
        <v>96.001985305346921</v>
      </c>
      <c r="EB38" s="265">
        <v>96.050679917292257</v>
      </c>
      <c r="EC38" s="265">
        <v>96.098319359998683</v>
      </c>
      <c r="ED38" s="265">
        <v>96.144923793642022</v>
      </c>
      <c r="EE38" s="265">
        <v>96.190510418543099</v>
      </c>
      <c r="EF38" s="265">
        <v>96.235107021838473</v>
      </c>
      <c r="EG38" s="265">
        <v>96.278729628622173</v>
      </c>
      <c r="EH38" s="265">
        <v>96.321399092857192</v>
      </c>
      <c r="EI38" s="265">
        <v>96.363138112670143</v>
      </c>
      <c r="EJ38" s="265">
        <v>96.403958290669991</v>
      </c>
      <c r="EK38" s="265">
        <v>96.443883214479953</v>
      </c>
      <c r="EL38" s="265">
        <v>96.482929949088756</v>
      </c>
      <c r="EM38" s="265">
        <v>96.521122515303858</v>
      </c>
      <c r="EN38" s="265">
        <v>96.558469527681254</v>
      </c>
      <c r="EO38" s="265">
        <v>96.594990331800403</v>
      </c>
      <c r="EP38" s="265">
        <v>96.630708968672849</v>
      </c>
      <c r="EQ38" s="265">
        <v>96.665634964584498</v>
      </c>
      <c r="ER38" s="265">
        <v>96.699790935920632</v>
      </c>
      <c r="ES38" s="265">
        <v>96.733188844958804</v>
      </c>
      <c r="ET38" s="265">
        <v>96.765844049773577</v>
      </c>
      <c r="EU38" s="265">
        <v>96.797778844672024</v>
      </c>
      <c r="EV38" s="265">
        <v>96.828998279830643</v>
      </c>
    </row>
    <row r="39" spans="1:152" ht="14.1" customHeight="1" x14ac:dyDescent="0.2">
      <c r="A39" s="59" t="s">
        <v>6</v>
      </c>
      <c r="B39" s="265">
        <v>57.940362109219087</v>
      </c>
      <c r="C39" s="265">
        <v>58.86396586055767</v>
      </c>
      <c r="D39" s="265">
        <v>59.787569611896252</v>
      </c>
      <c r="E39" s="265">
        <v>60.711173363234835</v>
      </c>
      <c r="F39" s="265">
        <v>61.634777114573417</v>
      </c>
      <c r="G39" s="265">
        <v>62.558380865912</v>
      </c>
      <c r="H39" s="265">
        <v>63.481984617250575</v>
      </c>
      <c r="I39" s="265">
        <v>64.405588368589164</v>
      </c>
      <c r="J39" s="265">
        <v>65.32919211992774</v>
      </c>
      <c r="K39" s="265">
        <v>66.252795871266329</v>
      </c>
      <c r="L39" s="265">
        <v>67.176399622604904</v>
      </c>
      <c r="M39" s="265">
        <v>68.027057701390262</v>
      </c>
      <c r="N39" s="265">
        <v>68.739490239389042</v>
      </c>
      <c r="O39" s="265">
        <v>69.451922777387807</v>
      </c>
      <c r="P39" s="265">
        <v>70.164355315386587</v>
      </c>
      <c r="Q39" s="265">
        <v>70.876787853385352</v>
      </c>
      <c r="R39" s="265">
        <v>71.589220391384117</v>
      </c>
      <c r="S39" s="265">
        <v>72.301652929382897</v>
      </c>
      <c r="T39" s="265">
        <v>73.014085467381662</v>
      </c>
      <c r="U39" s="265">
        <v>73.726518005380427</v>
      </c>
      <c r="V39" s="265">
        <v>74.438950543379207</v>
      </c>
      <c r="W39" s="265">
        <v>75.151383081377986</v>
      </c>
      <c r="X39" s="265">
        <v>75.899154796194182</v>
      </c>
      <c r="Y39" s="265">
        <v>76.665035398578411</v>
      </c>
      <c r="Z39" s="265">
        <v>77.43091600096264</v>
      </c>
      <c r="AA39" s="265">
        <v>78.196796603346868</v>
      </c>
      <c r="AB39" s="265">
        <v>78.962677205731097</v>
      </c>
      <c r="AC39" s="265">
        <v>79.72855780811534</v>
      </c>
      <c r="AD39" s="265">
        <v>80.494438410499555</v>
      </c>
      <c r="AE39" s="265">
        <v>81.260319012883798</v>
      </c>
      <c r="AF39" s="265">
        <v>82.026199615268041</v>
      </c>
      <c r="AG39" s="265">
        <v>82.792080217652256</v>
      </c>
      <c r="AH39" s="265">
        <v>83.2280167092336</v>
      </c>
      <c r="AI39" s="265">
        <v>83.51929790100472</v>
      </c>
      <c r="AJ39" s="265">
        <v>83.810579092775853</v>
      </c>
      <c r="AK39" s="265">
        <v>84.101860284547001</v>
      </c>
      <c r="AL39" s="265">
        <v>84.393141476318121</v>
      </c>
      <c r="AM39" s="265">
        <v>84.68442266808924</v>
      </c>
      <c r="AN39" s="265">
        <v>84.975703859860374</v>
      </c>
      <c r="AO39" s="265">
        <v>85.266985051631508</v>
      </c>
      <c r="AP39" s="265">
        <v>85.558266243402613</v>
      </c>
      <c r="AQ39" s="265">
        <v>85.829776820797747</v>
      </c>
      <c r="AR39" s="265">
        <v>86.092506976971464</v>
      </c>
      <c r="AS39" s="265">
        <v>86.355237133145167</v>
      </c>
      <c r="AT39" s="265">
        <v>86.617967289318884</v>
      </c>
      <c r="AU39" s="265">
        <v>86.880697445492586</v>
      </c>
      <c r="AV39" s="265">
        <v>87.143427601666318</v>
      </c>
      <c r="AW39" s="265">
        <v>87.40615775784002</v>
      </c>
      <c r="AX39" s="265">
        <v>87.668887914013737</v>
      </c>
      <c r="AY39" s="265">
        <v>87.931618070187454</v>
      </c>
      <c r="AZ39" s="265">
        <v>88.194348226361171</v>
      </c>
      <c r="BA39" s="265">
        <v>88.457078382534888</v>
      </c>
      <c r="BB39" s="265">
        <v>88.556772683152133</v>
      </c>
      <c r="BC39" s="265">
        <v>88.57536709664646</v>
      </c>
      <c r="BD39" s="265">
        <v>88.593961510140772</v>
      </c>
      <c r="BE39" s="265">
        <v>88.612555923635085</v>
      </c>
      <c r="BF39" s="265">
        <v>88.631150337129398</v>
      </c>
      <c r="BG39" s="265">
        <v>88.649744750623711</v>
      </c>
      <c r="BH39" s="265">
        <v>88.668339164118038</v>
      </c>
      <c r="BI39" s="265">
        <v>88.686933577612351</v>
      </c>
      <c r="BJ39" s="265">
        <v>88.705527991106663</v>
      </c>
      <c r="BK39" s="265">
        <v>88.724122404600976</v>
      </c>
      <c r="BL39" s="265">
        <v>88.872667210451823</v>
      </c>
      <c r="BM39" s="265">
        <v>89.057413123990656</v>
      </c>
      <c r="BN39" s="265">
        <v>89.239090047081604</v>
      </c>
      <c r="BO39" s="265">
        <v>89.41773578721083</v>
      </c>
      <c r="BP39" s="265">
        <v>89.593364511184973</v>
      </c>
      <c r="BQ39" s="265">
        <v>89.766008767401743</v>
      </c>
      <c r="BR39" s="265">
        <v>89.935703858242576</v>
      </c>
      <c r="BS39" s="265">
        <v>90.102471101577336</v>
      </c>
      <c r="BT39" s="265">
        <v>90.266344612623612</v>
      </c>
      <c r="BU39" s="265">
        <v>90.427355036247349</v>
      </c>
      <c r="BV39" s="265">
        <v>90.585528549224193</v>
      </c>
      <c r="BW39" s="265">
        <v>90.740901676223231</v>
      </c>
      <c r="BX39" s="265">
        <v>90.893509508979179</v>
      </c>
      <c r="BY39" s="265">
        <v>91.043378742458273</v>
      </c>
      <c r="BZ39" s="265">
        <v>91.190543517023769</v>
      </c>
      <c r="CA39" s="265">
        <v>91.335035848632259</v>
      </c>
      <c r="CB39" s="265">
        <v>91.476888281333132</v>
      </c>
      <c r="CC39" s="265">
        <v>91.616135967273536</v>
      </c>
      <c r="CD39" s="265">
        <v>91.752819329118978</v>
      </c>
      <c r="CE39" s="265">
        <v>91.886960421273145</v>
      </c>
      <c r="CF39" s="265">
        <v>92.018595670058929</v>
      </c>
      <c r="CG39" s="265">
        <v>92.147766541812018</v>
      </c>
      <c r="CH39" s="265">
        <v>92.274499696938975</v>
      </c>
      <c r="CI39" s="265">
        <v>92.398833528872686</v>
      </c>
      <c r="CJ39" s="265">
        <v>92.520801266414338</v>
      </c>
      <c r="CK39" s="265">
        <v>92.640435249322991</v>
      </c>
      <c r="CL39" s="265">
        <v>92.757770044413903</v>
      </c>
      <c r="CM39" s="265">
        <v>92.872841728625474</v>
      </c>
      <c r="CN39" s="265">
        <v>92.985684877479414</v>
      </c>
      <c r="CO39" s="265">
        <v>93.096329733194821</v>
      </c>
      <c r="CP39" s="265">
        <v>93.204812782001454</v>
      </c>
      <c r="CQ39" s="265">
        <v>93.311164807914722</v>
      </c>
      <c r="CR39" s="265">
        <v>93.415426307704863</v>
      </c>
      <c r="CS39" s="265">
        <v>93.517624777173893</v>
      </c>
      <c r="CT39" s="265">
        <v>93.617791987599176</v>
      </c>
      <c r="CU39" s="265">
        <v>93.715966605912897</v>
      </c>
      <c r="CV39" s="265">
        <v>93.81217708555279</v>
      </c>
      <c r="CW39" s="265">
        <v>93.90645652181108</v>
      </c>
      <c r="CX39" s="265">
        <v>93.998837697147266</v>
      </c>
      <c r="CY39" s="265">
        <v>94.08935353424053</v>
      </c>
      <c r="CZ39" s="265">
        <v>94.178030865132129</v>
      </c>
      <c r="DA39" s="265">
        <v>94.26491114053313</v>
      </c>
      <c r="DB39" s="265">
        <v>94.350015455361898</v>
      </c>
      <c r="DC39" s="265">
        <v>94.433381533058906</v>
      </c>
      <c r="DD39" s="265">
        <v>94.515035840922252</v>
      </c>
      <c r="DE39" s="265">
        <v>94.595010747315044</v>
      </c>
      <c r="DF39" s="265">
        <v>94.673334801895578</v>
      </c>
      <c r="DG39" s="265">
        <v>94.750036820126439</v>
      </c>
      <c r="DH39" s="265">
        <v>94.825151466467204</v>
      </c>
      <c r="DI39" s="265">
        <v>94.898699659453612</v>
      </c>
      <c r="DJ39" s="265">
        <v>94.970715681872065</v>
      </c>
      <c r="DK39" s="265">
        <v>95.041221098106973</v>
      </c>
      <c r="DL39" s="265">
        <v>95.11025473282784</v>
      </c>
      <c r="DM39" s="265">
        <v>95.177835616713026</v>
      </c>
      <c r="DN39" s="265">
        <v>95.243993164335606</v>
      </c>
      <c r="DO39" s="265">
        <v>95.308757375399225</v>
      </c>
      <c r="DP39" s="265">
        <v>95.372147995228019</v>
      </c>
      <c r="DQ39" s="265">
        <v>95.43419390200782</v>
      </c>
      <c r="DR39" s="265">
        <v>95.494925568185536</v>
      </c>
      <c r="DS39" s="265">
        <v>95.554358913499868</v>
      </c>
      <c r="DT39" s="265">
        <v>95.612525802188671</v>
      </c>
      <c r="DU39" s="265">
        <v>95.669453066433391</v>
      </c>
      <c r="DV39" s="265">
        <v>95.7251574956057</v>
      </c>
      <c r="DW39" s="265">
        <v>95.779666162759881</v>
      </c>
      <c r="DX39" s="265">
        <v>95.833004951258118</v>
      </c>
      <c r="DY39" s="265">
        <v>95.885198157137253</v>
      </c>
      <c r="DZ39" s="265">
        <v>95.93626027321794</v>
      </c>
      <c r="EA39" s="265">
        <v>95.986218030921606</v>
      </c>
      <c r="EB39" s="265">
        <v>96.035096752188124</v>
      </c>
      <c r="EC39" s="265">
        <v>96.082916503972058</v>
      </c>
      <c r="ED39" s="265">
        <v>96.129697510434085</v>
      </c>
      <c r="EE39" s="265">
        <v>96.175457025227189</v>
      </c>
      <c r="EF39" s="265">
        <v>96.220222929547859</v>
      </c>
      <c r="EG39" s="265">
        <v>96.264011298489891</v>
      </c>
      <c r="EH39" s="265">
        <v>96.306843054858831</v>
      </c>
      <c r="EI39" s="265">
        <v>96.348740973169129</v>
      </c>
      <c r="EJ39" s="265">
        <v>96.389716690651269</v>
      </c>
      <c r="EK39" s="265">
        <v>96.429793875643625</v>
      </c>
      <c r="EL39" s="265">
        <v>96.468989649455409</v>
      </c>
      <c r="EM39" s="265">
        <v>96.507328116210715</v>
      </c>
      <c r="EN39" s="265">
        <v>96.54481791534316</v>
      </c>
      <c r="EO39" s="265">
        <v>96.581478458670091</v>
      </c>
      <c r="EP39" s="265">
        <v>96.617333871832599</v>
      </c>
      <c r="EQ39" s="265">
        <v>96.652393710547727</v>
      </c>
      <c r="ER39" s="265">
        <v>96.686680671117742</v>
      </c>
      <c r="ES39" s="265">
        <v>96.72020675523838</v>
      </c>
      <c r="ET39" s="265">
        <v>96.752987373724125</v>
      </c>
      <c r="EU39" s="265">
        <v>96.785044900592297</v>
      </c>
      <c r="EV39" s="265">
        <v>96.816384399755634</v>
      </c>
    </row>
    <row r="40" spans="1:152" ht="14.1" customHeight="1" x14ac:dyDescent="0.2">
      <c r="A40" s="59" t="s">
        <v>7</v>
      </c>
      <c r="B40" s="265">
        <v>56.558642688918837</v>
      </c>
      <c r="C40" s="265">
        <v>57.46022101284499</v>
      </c>
      <c r="D40" s="265">
        <v>58.361799336771135</v>
      </c>
      <c r="E40" s="265">
        <v>59.263377660697287</v>
      </c>
      <c r="F40" s="265">
        <v>60.164955984623433</v>
      </c>
      <c r="G40" s="265">
        <v>61.066534308549578</v>
      </c>
      <c r="H40" s="265">
        <v>61.968112632475723</v>
      </c>
      <c r="I40" s="265">
        <v>62.869690956401868</v>
      </c>
      <c r="J40" s="265">
        <v>63.771269280328021</v>
      </c>
      <c r="K40" s="265">
        <v>64.672847604254159</v>
      </c>
      <c r="L40" s="265">
        <v>65.574425928180304</v>
      </c>
      <c r="M40" s="265">
        <v>66.430285831100008</v>
      </c>
      <c r="N40" s="265">
        <v>67.199513405516456</v>
      </c>
      <c r="O40" s="265">
        <v>67.968740979932875</v>
      </c>
      <c r="P40" s="265">
        <v>68.737968554349294</v>
      </c>
      <c r="Q40" s="265">
        <v>69.507196128765713</v>
      </c>
      <c r="R40" s="265">
        <v>70.276423703182147</v>
      </c>
      <c r="S40" s="265">
        <v>71.045651277598566</v>
      </c>
      <c r="T40" s="265">
        <v>71.814878852014999</v>
      </c>
      <c r="U40" s="265">
        <v>72.584106426431418</v>
      </c>
      <c r="V40" s="265">
        <v>73.353334000847852</v>
      </c>
      <c r="W40" s="265">
        <v>74.122561575264257</v>
      </c>
      <c r="X40" s="265">
        <v>74.886702787433492</v>
      </c>
      <c r="Y40" s="265">
        <v>75.648237590219154</v>
      </c>
      <c r="Z40" s="265">
        <v>76.409772393004801</v>
      </c>
      <c r="AA40" s="265">
        <v>77.171307195790462</v>
      </c>
      <c r="AB40" s="265">
        <v>77.932841998576123</v>
      </c>
      <c r="AC40" s="265">
        <v>78.69437680136177</v>
      </c>
      <c r="AD40" s="265">
        <v>79.455911604147417</v>
      </c>
      <c r="AE40" s="265">
        <v>80.217446406933078</v>
      </c>
      <c r="AF40" s="265">
        <v>80.978981209718739</v>
      </c>
      <c r="AG40" s="265">
        <v>81.740516012504401</v>
      </c>
      <c r="AH40" s="265">
        <v>82.26682922826997</v>
      </c>
      <c r="AI40" s="265">
        <v>82.690015738396141</v>
      </c>
      <c r="AJ40" s="265">
        <v>83.113202248522327</v>
      </c>
      <c r="AK40" s="265">
        <v>83.536388758648513</v>
      </c>
      <c r="AL40" s="265">
        <v>83.959575268774685</v>
      </c>
      <c r="AM40" s="265">
        <v>84.382761778900857</v>
      </c>
      <c r="AN40" s="265">
        <v>84.805948289027043</v>
      </c>
      <c r="AO40" s="265">
        <v>85.229134799153215</v>
      </c>
      <c r="AP40" s="265">
        <v>85.652321309279387</v>
      </c>
      <c r="AQ40" s="265">
        <v>85.972268413138977</v>
      </c>
      <c r="AR40" s="265">
        <v>86.246365375145245</v>
      </c>
      <c r="AS40" s="265">
        <v>86.520462337151514</v>
      </c>
      <c r="AT40" s="265">
        <v>86.794559299157754</v>
      </c>
      <c r="AU40" s="265">
        <v>87.068656261164023</v>
      </c>
      <c r="AV40" s="265">
        <v>87.342753223170291</v>
      </c>
      <c r="AW40" s="265">
        <v>87.61685018517656</v>
      </c>
      <c r="AX40" s="265">
        <v>87.890947147182814</v>
      </c>
      <c r="AY40" s="265">
        <v>88.165044109189068</v>
      </c>
      <c r="AZ40" s="265">
        <v>88.439141071195337</v>
      </c>
      <c r="BA40" s="265">
        <v>88.713238033201591</v>
      </c>
      <c r="BB40" s="265">
        <v>88.790003738622829</v>
      </c>
      <c r="BC40" s="265">
        <v>88.768609793332558</v>
      </c>
      <c r="BD40" s="265">
        <v>88.747215848042288</v>
      </c>
      <c r="BE40" s="265">
        <v>88.725821902752017</v>
      </c>
      <c r="BF40" s="265">
        <v>88.704427957461732</v>
      </c>
      <c r="BG40" s="265">
        <v>88.683034012171461</v>
      </c>
      <c r="BH40" s="265">
        <v>88.661640066881191</v>
      </c>
      <c r="BI40" s="265">
        <v>88.64024612159092</v>
      </c>
      <c r="BJ40" s="265">
        <v>88.618852176300649</v>
      </c>
      <c r="BK40" s="265">
        <v>88.597458231010378</v>
      </c>
      <c r="BL40" s="265">
        <v>88.74746004382132</v>
      </c>
      <c r="BM40" s="265">
        <v>88.934025916741305</v>
      </c>
      <c r="BN40" s="265">
        <v>89.117501078096168</v>
      </c>
      <c r="BO40" s="265">
        <v>89.297923285010086</v>
      </c>
      <c r="BP40" s="265">
        <v>89.475306431201261</v>
      </c>
      <c r="BQ40" s="265">
        <v>89.64968298632067</v>
      </c>
      <c r="BR40" s="265">
        <v>89.821088214397733</v>
      </c>
      <c r="BS40" s="265">
        <v>89.989543265925604</v>
      </c>
      <c r="BT40" s="265">
        <v>90.155082229273518</v>
      </c>
      <c r="BU40" s="265">
        <v>90.317735699126388</v>
      </c>
      <c r="BV40" s="265">
        <v>90.477529767553165</v>
      </c>
      <c r="BW40" s="265">
        <v>90.634500991566838</v>
      </c>
      <c r="BX40" s="265">
        <v>90.788684492263812</v>
      </c>
      <c r="BY40" s="265">
        <v>90.940106918153276</v>
      </c>
      <c r="BZ40" s="265">
        <v>91.088802450580275</v>
      </c>
      <c r="CA40" s="265">
        <v>91.234803135038817</v>
      </c>
      <c r="CB40" s="265">
        <v>91.378141560887755</v>
      </c>
      <c r="CC40" s="265">
        <v>91.518852963135672</v>
      </c>
      <c r="CD40" s="265">
        <v>91.65697791322809</v>
      </c>
      <c r="CE40" s="265">
        <v>91.792538430399873</v>
      </c>
      <c r="CF40" s="265">
        <v>91.925571066608271</v>
      </c>
      <c r="CG40" s="265">
        <v>92.056117477331526</v>
      </c>
      <c r="CH40" s="265">
        <v>92.184204363903262</v>
      </c>
      <c r="CI40" s="265">
        <v>92.309870294611173</v>
      </c>
      <c r="CJ40" s="265">
        <v>92.433148626870775</v>
      </c>
      <c r="CK40" s="265">
        <v>92.554071827932233</v>
      </c>
      <c r="CL40" s="265">
        <v>92.672674624368199</v>
      </c>
      <c r="CM40" s="265">
        <v>92.788993277498705</v>
      </c>
      <c r="CN40" s="265">
        <v>92.903062539103217</v>
      </c>
      <c r="CO40" s="265">
        <v>93.014912788224407</v>
      </c>
      <c r="CP40" s="265">
        <v>93.124580723360509</v>
      </c>
      <c r="CQ40" s="265">
        <v>93.232097285950914</v>
      </c>
      <c r="CR40" s="265">
        <v>93.337503243797784</v>
      </c>
      <c r="CS40" s="265">
        <v>93.440826228226427</v>
      </c>
      <c r="CT40" s="265">
        <v>93.542098199413431</v>
      </c>
      <c r="CU40" s="265">
        <v>93.641358095958267</v>
      </c>
      <c r="CV40" s="265">
        <v>93.738634536649556</v>
      </c>
      <c r="CW40" s="265">
        <v>93.833960839517047</v>
      </c>
      <c r="CX40" s="265">
        <v>93.927370012359219</v>
      </c>
      <c r="CY40" s="265">
        <v>94.018895210655074</v>
      </c>
      <c r="CZ40" s="265">
        <v>94.10856343686973</v>
      </c>
      <c r="DA40" s="265">
        <v>94.196416481034575</v>
      </c>
      <c r="DB40" s="265">
        <v>94.282475555004751</v>
      </c>
      <c r="DC40" s="265">
        <v>94.366778690520505</v>
      </c>
      <c r="DD40" s="265">
        <v>94.449352541874575</v>
      </c>
      <c r="DE40" s="265">
        <v>94.530229735546058</v>
      </c>
      <c r="DF40" s="265">
        <v>94.609439040953859</v>
      </c>
      <c r="DG40" s="265">
        <v>94.687009500738881</v>
      </c>
      <c r="DH40" s="265">
        <v>94.762976077240069</v>
      </c>
      <c r="DI40" s="265">
        <v>94.83735983520819</v>
      </c>
      <c r="DJ40" s="265">
        <v>94.910195359321264</v>
      </c>
      <c r="DK40" s="265">
        <v>94.981504375138471</v>
      </c>
      <c r="DL40" s="265">
        <v>95.051326069018543</v>
      </c>
      <c r="DM40" s="265">
        <v>95.119679611290152</v>
      </c>
      <c r="DN40" s="265">
        <v>95.186594678114403</v>
      </c>
      <c r="DO40" s="265">
        <v>95.252101541068456</v>
      </c>
      <c r="DP40" s="265">
        <v>95.316220103014473</v>
      </c>
      <c r="DQ40" s="265">
        <v>95.378979507517286</v>
      </c>
      <c r="DR40" s="265">
        <v>95.440410514018424</v>
      </c>
      <c r="DS40" s="265">
        <v>95.50052916458192</v>
      </c>
      <c r="DT40" s="265">
        <v>95.559367632255089</v>
      </c>
      <c r="DU40" s="265">
        <v>95.616953002971712</v>
      </c>
      <c r="DV40" s="265">
        <v>95.673302206302367</v>
      </c>
      <c r="DW40" s="265">
        <v>95.728442576867678</v>
      </c>
      <c r="DX40" s="265">
        <v>95.782400248411946</v>
      </c>
      <c r="DY40" s="265">
        <v>95.835199751386668</v>
      </c>
      <c r="DZ40" s="265">
        <v>95.886855701277625</v>
      </c>
      <c r="EA40" s="265">
        <v>95.937395096488373</v>
      </c>
      <c r="EB40" s="265">
        <v>95.986843511825668</v>
      </c>
      <c r="EC40" s="265">
        <v>96.035221207942953</v>
      </c>
      <c r="ED40" s="265">
        <v>96.08254860639326</v>
      </c>
      <c r="EE40" s="265">
        <v>96.128843125284234</v>
      </c>
      <c r="EF40" s="265">
        <v>96.174132936325137</v>
      </c>
      <c r="EG40" s="265">
        <v>96.218434268805183</v>
      </c>
      <c r="EH40" s="265">
        <v>96.261768258059021</v>
      </c>
      <c r="EI40" s="265">
        <v>96.304157914505339</v>
      </c>
      <c r="EJ40" s="265">
        <v>96.345614982048076</v>
      </c>
      <c r="EK40" s="265">
        <v>96.386163378365794</v>
      </c>
      <c r="EL40" s="265">
        <v>96.425820398635381</v>
      </c>
      <c r="EM40" s="265">
        <v>96.464610404417556</v>
      </c>
      <c r="EN40" s="265">
        <v>96.50254211174267</v>
      </c>
      <c r="EO40" s="265">
        <v>96.539635137046005</v>
      </c>
      <c r="EP40" s="265">
        <v>96.575913867527461</v>
      </c>
      <c r="EQ40" s="265">
        <v>96.611387949644666</v>
      </c>
      <c r="ER40" s="265">
        <v>96.646080326709281</v>
      </c>
      <c r="ES40" s="265">
        <v>96.680003122098668</v>
      </c>
      <c r="ET40" s="265">
        <v>96.713171909554404</v>
      </c>
      <c r="EU40" s="265">
        <v>96.745609309512986</v>
      </c>
      <c r="EV40" s="265">
        <v>96.777320428121996</v>
      </c>
    </row>
    <row r="41" spans="1:152" ht="14.1" customHeight="1" x14ac:dyDescent="0.2">
      <c r="A41" s="59" t="s">
        <v>8</v>
      </c>
      <c r="B41" s="265">
        <v>54.374023762400228</v>
      </c>
      <c r="C41" s="265">
        <v>55.240777964378815</v>
      </c>
      <c r="D41" s="265">
        <v>56.107532166357387</v>
      </c>
      <c r="E41" s="265">
        <v>56.974286368335967</v>
      </c>
      <c r="F41" s="265">
        <v>57.84104057031454</v>
      </c>
      <c r="G41" s="265">
        <v>58.707794772293127</v>
      </c>
      <c r="H41" s="265">
        <v>59.5745489742717</v>
      </c>
      <c r="I41" s="265">
        <v>60.441303176250273</v>
      </c>
      <c r="J41" s="265">
        <v>61.308057378228852</v>
      </c>
      <c r="K41" s="265">
        <v>62.174811580207432</v>
      </c>
      <c r="L41" s="265">
        <v>63.041565782186005</v>
      </c>
      <c r="M41" s="265">
        <v>63.924192486057365</v>
      </c>
      <c r="N41" s="265">
        <v>64.836896164764553</v>
      </c>
      <c r="O41" s="265">
        <v>65.749599843471742</v>
      </c>
      <c r="P41" s="265">
        <v>66.662303522178931</v>
      </c>
      <c r="Q41" s="265">
        <v>67.57500720088612</v>
      </c>
      <c r="R41" s="265">
        <v>68.487710879593308</v>
      </c>
      <c r="S41" s="265">
        <v>69.400414558300483</v>
      </c>
      <c r="T41" s="265">
        <v>70.313118237007686</v>
      </c>
      <c r="U41" s="265">
        <v>71.22582191571486</v>
      </c>
      <c r="V41" s="265">
        <v>72.138525594422049</v>
      </c>
      <c r="W41" s="265">
        <v>73.051229273129252</v>
      </c>
      <c r="X41" s="265">
        <v>73.831272900986576</v>
      </c>
      <c r="Y41" s="265">
        <v>74.543337414389157</v>
      </c>
      <c r="Z41" s="265">
        <v>75.255401927791738</v>
      </c>
      <c r="AA41" s="265">
        <v>75.967466441194304</v>
      </c>
      <c r="AB41" s="265">
        <v>76.679530954596885</v>
      </c>
      <c r="AC41" s="265">
        <v>77.391595467999466</v>
      </c>
      <c r="AD41" s="265">
        <v>78.103659981402032</v>
      </c>
      <c r="AE41" s="265">
        <v>78.815724494804613</v>
      </c>
      <c r="AF41" s="265">
        <v>79.527789008207179</v>
      </c>
      <c r="AG41" s="265">
        <v>80.23985352160976</v>
      </c>
      <c r="AH41" s="265">
        <v>80.815998498645953</v>
      </c>
      <c r="AI41" s="265">
        <v>81.332553137078122</v>
      </c>
      <c r="AJ41" s="265">
        <v>81.849107775510291</v>
      </c>
      <c r="AK41" s="265">
        <v>82.365662413942459</v>
      </c>
      <c r="AL41" s="265">
        <v>82.882217052374642</v>
      </c>
      <c r="AM41" s="265">
        <v>83.398771690806811</v>
      </c>
      <c r="AN41" s="265">
        <v>83.915326329238979</v>
      </c>
      <c r="AO41" s="265">
        <v>84.431880967671148</v>
      </c>
      <c r="AP41" s="265">
        <v>84.948435606103317</v>
      </c>
      <c r="AQ41" s="265">
        <v>85.3451479694819</v>
      </c>
      <c r="AR41" s="265">
        <v>85.688636612287709</v>
      </c>
      <c r="AS41" s="265">
        <v>86.032125255093518</v>
      </c>
      <c r="AT41" s="265">
        <v>86.375613897899342</v>
      </c>
      <c r="AU41" s="265">
        <v>86.719102540705151</v>
      </c>
      <c r="AV41" s="265">
        <v>87.06259118351096</v>
      </c>
      <c r="AW41" s="265">
        <v>87.40607982631677</v>
      </c>
      <c r="AX41" s="265">
        <v>87.749568469122579</v>
      </c>
      <c r="AY41" s="265">
        <v>88.093057111928388</v>
      </c>
      <c r="AZ41" s="265">
        <v>88.436545754734198</v>
      </c>
      <c r="BA41" s="265">
        <v>88.780034397540007</v>
      </c>
      <c r="BB41" s="265">
        <v>88.867926647218468</v>
      </c>
      <c r="BC41" s="265">
        <v>88.828676075700258</v>
      </c>
      <c r="BD41" s="265">
        <v>88.789425504182063</v>
      </c>
      <c r="BE41" s="265">
        <v>88.750174932663882</v>
      </c>
      <c r="BF41" s="265">
        <v>88.710924361145686</v>
      </c>
      <c r="BG41" s="265">
        <v>88.671673789627491</v>
      </c>
      <c r="BH41" s="265">
        <v>88.632423218109295</v>
      </c>
      <c r="BI41" s="265">
        <v>88.5931726465911</v>
      </c>
      <c r="BJ41" s="265">
        <v>88.553922075072904</v>
      </c>
      <c r="BK41" s="265">
        <v>88.514671503554709</v>
      </c>
      <c r="BL41" s="265">
        <v>88.66562305982778</v>
      </c>
      <c r="BM41" s="265">
        <v>88.853375361657484</v>
      </c>
      <c r="BN41" s="265">
        <v>89.038022896486709</v>
      </c>
      <c r="BO41" s="265">
        <v>89.219603384034372</v>
      </c>
      <c r="BP41" s="265">
        <v>89.398130535481741</v>
      </c>
      <c r="BQ41" s="265">
        <v>89.57363676473868</v>
      </c>
      <c r="BR41" s="265">
        <v>89.746157306535295</v>
      </c>
      <c r="BS41" s="265">
        <v>89.915713198009925</v>
      </c>
      <c r="BT41" s="265">
        <v>90.082338505917036</v>
      </c>
      <c r="BU41" s="265">
        <v>90.24606378820431</v>
      </c>
      <c r="BV41" s="265">
        <v>90.406915077770108</v>
      </c>
      <c r="BW41" s="265">
        <v>90.564928948909113</v>
      </c>
      <c r="BX41" s="265">
        <v>90.72014053815559</v>
      </c>
      <c r="BY41" s="265">
        <v>90.872576460079884</v>
      </c>
      <c r="BZ41" s="265">
        <v>91.022270919232071</v>
      </c>
      <c r="CA41" s="265">
        <v>91.169255976937421</v>
      </c>
      <c r="CB41" s="265">
        <v>91.313564248770788</v>
      </c>
      <c r="CC41" s="265">
        <v>91.455231020558557</v>
      </c>
      <c r="CD41" s="265">
        <v>91.594296957687789</v>
      </c>
      <c r="CE41" s="265">
        <v>91.730784053354697</v>
      </c>
      <c r="CF41" s="265">
        <v>91.864728938527179</v>
      </c>
      <c r="CG41" s="265">
        <v>91.996173389251226</v>
      </c>
      <c r="CH41" s="265">
        <v>92.125144130755388</v>
      </c>
      <c r="CI41" s="265">
        <v>92.251679842746711</v>
      </c>
      <c r="CJ41" s="265">
        <v>92.375813963958151</v>
      </c>
      <c r="CK41" s="265">
        <v>92.497579042307024</v>
      </c>
      <c r="CL41" s="265">
        <v>92.617009906185999</v>
      </c>
      <c r="CM41" s="265">
        <v>92.734142934900262</v>
      </c>
      <c r="CN41" s="265">
        <v>92.849012992992257</v>
      </c>
      <c r="CO41" s="265">
        <v>92.961650546590661</v>
      </c>
      <c r="CP41" s="265">
        <v>93.072092430633148</v>
      </c>
      <c r="CQ41" s="265">
        <v>93.180369687252721</v>
      </c>
      <c r="CR41" s="265">
        <v>93.286523259231998</v>
      </c>
      <c r="CS41" s="265">
        <v>93.390580864432721</v>
      </c>
      <c r="CT41" s="265">
        <v>93.492574584503743</v>
      </c>
      <c r="CU41" s="265">
        <v>93.592543533661953</v>
      </c>
      <c r="CV41" s="265">
        <v>93.690516436924241</v>
      </c>
      <c r="CW41" s="265">
        <v>93.786526756107378</v>
      </c>
      <c r="CX41" s="265">
        <v>93.880607644562758</v>
      </c>
      <c r="CY41" s="265">
        <v>93.972792408262251</v>
      </c>
      <c r="CZ41" s="265">
        <v>94.063108159465258</v>
      </c>
      <c r="DA41" s="265">
        <v>94.151596908428573</v>
      </c>
      <c r="DB41" s="265">
        <v>94.23827994196688</v>
      </c>
      <c r="DC41" s="265">
        <v>94.323195491893898</v>
      </c>
      <c r="DD41" s="265">
        <v>94.406370333355852</v>
      </c>
      <c r="DE41" s="265">
        <v>94.487837260220971</v>
      </c>
      <c r="DF41" s="265">
        <v>94.567625184281837</v>
      </c>
      <c r="DG41" s="265">
        <v>94.645763295451673</v>
      </c>
      <c r="DH41" s="265">
        <v>94.722286749606312</v>
      </c>
      <c r="DI41" s="265">
        <v>94.797216705944336</v>
      </c>
      <c r="DJ41" s="265">
        <v>94.870587945399507</v>
      </c>
      <c r="DK41" s="265">
        <v>94.942422297845383</v>
      </c>
      <c r="DL41" s="265">
        <v>95.012759185081336</v>
      </c>
      <c r="DM41" s="265">
        <v>95.081617867764677</v>
      </c>
      <c r="DN41" s="265">
        <v>95.149028192141628</v>
      </c>
      <c r="DO41" s="265">
        <v>95.215020606641431</v>
      </c>
      <c r="DP41" s="265">
        <v>95.279615116262875</v>
      </c>
      <c r="DQ41" s="265">
        <v>95.342841037251603</v>
      </c>
      <c r="DR41" s="265">
        <v>95.404729315902316</v>
      </c>
      <c r="DS41" s="265">
        <v>95.465296073495722</v>
      </c>
      <c r="DT41" s="265">
        <v>95.524573684265164</v>
      </c>
      <c r="DU41" s="265">
        <v>95.582589399365347</v>
      </c>
      <c r="DV41" s="265">
        <v>95.639360239364237</v>
      </c>
      <c r="DW41" s="265">
        <v>95.694913709273351</v>
      </c>
      <c r="DX41" s="265">
        <v>95.749276105945512</v>
      </c>
      <c r="DY41" s="265">
        <v>95.802472112528363</v>
      </c>
      <c r="DZ41" s="265">
        <v>95.854516424148017</v>
      </c>
      <c r="EA41" s="265">
        <v>95.905436213254262</v>
      </c>
      <c r="EB41" s="265">
        <v>95.955257219496659</v>
      </c>
      <c r="EC41" s="265">
        <v>96.003999829699893</v>
      </c>
      <c r="ED41" s="265">
        <v>96.051684594026582</v>
      </c>
      <c r="EE41" s="265">
        <v>96.098329037672556</v>
      </c>
      <c r="EF41" s="265">
        <v>96.143961521907016</v>
      </c>
      <c r="EG41" s="265">
        <v>96.188598376440538</v>
      </c>
      <c r="EH41" s="265">
        <v>96.232260875203139</v>
      </c>
      <c r="EI41" s="265">
        <v>96.274972182519249</v>
      </c>
      <c r="EJ41" s="265">
        <v>96.316744111685651</v>
      </c>
      <c r="EK41" s="265">
        <v>96.357600743111604</v>
      </c>
      <c r="EL41" s="265">
        <v>96.39755948535435</v>
      </c>
      <c r="EM41" s="265">
        <v>96.43664486803857</v>
      </c>
      <c r="EN41" s="265">
        <v>96.474865656977286</v>
      </c>
      <c r="EO41" s="265">
        <v>96.512241602148464</v>
      </c>
      <c r="EP41" s="265">
        <v>96.548797261560949</v>
      </c>
      <c r="EQ41" s="265">
        <v>96.584542340749081</v>
      </c>
      <c r="ER41" s="265">
        <v>96.619499944344568</v>
      </c>
      <c r="ES41" s="265">
        <v>96.65368227506859</v>
      </c>
      <c r="ET41" s="265">
        <v>96.687105013001457</v>
      </c>
      <c r="EU41" s="265">
        <v>96.719790939554116</v>
      </c>
      <c r="EV41" s="265">
        <v>96.751745188275791</v>
      </c>
    </row>
    <row r="42" spans="1:152" ht="14.1" customHeight="1" x14ac:dyDescent="0.2">
      <c r="A42" s="59" t="s">
        <v>9</v>
      </c>
      <c r="B42" s="265">
        <v>52.162430424067786</v>
      </c>
      <c r="C42" s="265">
        <v>52.993930515969026</v>
      </c>
      <c r="D42" s="265">
        <v>53.82543060787026</v>
      </c>
      <c r="E42" s="265">
        <v>54.6569306997715</v>
      </c>
      <c r="F42" s="265">
        <v>55.488430791672734</v>
      </c>
      <c r="G42" s="265">
        <v>56.319930883573974</v>
      </c>
      <c r="H42" s="265">
        <v>57.151430975475222</v>
      </c>
      <c r="I42" s="265">
        <v>57.982931067376455</v>
      </c>
      <c r="J42" s="265">
        <v>58.814431159277689</v>
      </c>
      <c r="K42" s="265">
        <v>59.645931251178922</v>
      </c>
      <c r="L42" s="265">
        <v>60.477431343080156</v>
      </c>
      <c r="M42" s="265">
        <v>61.369561159236035</v>
      </c>
      <c r="N42" s="265">
        <v>62.376578893064121</v>
      </c>
      <c r="O42" s="265">
        <v>63.383596626892199</v>
      </c>
      <c r="P42" s="265">
        <v>64.390614360720292</v>
      </c>
      <c r="Q42" s="265">
        <v>65.397632094548371</v>
      </c>
      <c r="R42" s="265">
        <v>66.404649828376463</v>
      </c>
      <c r="S42" s="265">
        <v>67.411667562204542</v>
      </c>
      <c r="T42" s="265">
        <v>68.418685296032635</v>
      </c>
      <c r="U42" s="265">
        <v>69.425703029860699</v>
      </c>
      <c r="V42" s="265">
        <v>70.432720763688792</v>
      </c>
      <c r="W42" s="265">
        <v>71.439738497516885</v>
      </c>
      <c r="X42" s="265">
        <v>72.272080875228937</v>
      </c>
      <c r="Y42" s="265">
        <v>73.014914196146819</v>
      </c>
      <c r="Z42" s="265">
        <v>73.757747517064701</v>
      </c>
      <c r="AA42" s="265">
        <v>74.500580837982554</v>
      </c>
      <c r="AB42" s="265">
        <v>75.243414158900435</v>
      </c>
      <c r="AC42" s="265">
        <v>75.986247479818317</v>
      </c>
      <c r="AD42" s="265">
        <v>76.729080800736185</v>
      </c>
      <c r="AE42" s="265">
        <v>77.471914121654066</v>
      </c>
      <c r="AF42" s="265">
        <v>78.214747442571934</v>
      </c>
      <c r="AG42" s="265">
        <v>78.957580763489815</v>
      </c>
      <c r="AH42" s="265">
        <v>79.535420339618099</v>
      </c>
      <c r="AI42" s="265">
        <v>80.040922756700681</v>
      </c>
      <c r="AJ42" s="265">
        <v>80.546425173783263</v>
      </c>
      <c r="AK42" s="265">
        <v>81.051927590865859</v>
      </c>
      <c r="AL42" s="265">
        <v>81.557430007948426</v>
      </c>
      <c r="AM42" s="265">
        <v>82.062932425031008</v>
      </c>
      <c r="AN42" s="265">
        <v>82.568434842113604</v>
      </c>
      <c r="AO42" s="265">
        <v>83.073937259196171</v>
      </c>
      <c r="AP42" s="265">
        <v>83.579439676278753</v>
      </c>
      <c r="AQ42" s="265">
        <v>84.048373388516211</v>
      </c>
      <c r="AR42" s="265">
        <v>84.501066399986627</v>
      </c>
      <c r="AS42" s="265">
        <v>84.953759411457042</v>
      </c>
      <c r="AT42" s="265">
        <v>85.406452422927458</v>
      </c>
      <c r="AU42" s="265">
        <v>85.859145434397874</v>
      </c>
      <c r="AV42" s="265">
        <v>86.31183844586829</v>
      </c>
      <c r="AW42" s="265">
        <v>86.764531457338705</v>
      </c>
      <c r="AX42" s="265">
        <v>87.217224468809121</v>
      </c>
      <c r="AY42" s="265">
        <v>87.669917480279537</v>
      </c>
      <c r="AZ42" s="265">
        <v>88.122610491749953</v>
      </c>
      <c r="BA42" s="265">
        <v>88.575303503220368</v>
      </c>
      <c r="BB42" s="265">
        <v>88.711086599205515</v>
      </c>
      <c r="BC42" s="265">
        <v>88.689227326974986</v>
      </c>
      <c r="BD42" s="265">
        <v>88.667368054744429</v>
      </c>
      <c r="BE42" s="265">
        <v>88.6455087825139</v>
      </c>
      <c r="BF42" s="265">
        <v>88.623649510283343</v>
      </c>
      <c r="BG42" s="265">
        <v>88.6017902380528</v>
      </c>
      <c r="BH42" s="265">
        <v>88.579930965822257</v>
      </c>
      <c r="BI42" s="265">
        <v>88.558071693591714</v>
      </c>
      <c r="BJ42" s="265">
        <v>88.536212421361171</v>
      </c>
      <c r="BK42" s="265">
        <v>88.514353149130613</v>
      </c>
      <c r="BL42" s="265">
        <v>88.665308353736606</v>
      </c>
      <c r="BM42" s="265">
        <v>88.853065213247149</v>
      </c>
      <c r="BN42" s="265">
        <v>89.037717251922686</v>
      </c>
      <c r="BO42" s="265">
        <v>89.219302189331458</v>
      </c>
      <c r="BP42" s="265">
        <v>89.397833735946634</v>
      </c>
      <c r="BQ42" s="265">
        <v>89.573344305457226</v>
      </c>
      <c r="BR42" s="265">
        <v>89.745869132474255</v>
      </c>
      <c r="BS42" s="265">
        <v>89.915429253694128</v>
      </c>
      <c r="BT42" s="265">
        <v>90.082058735782013</v>
      </c>
      <c r="BU42" s="265">
        <v>90.245788136538337</v>
      </c>
      <c r="BV42" s="265">
        <v>90.406643488628134</v>
      </c>
      <c r="BW42" s="265">
        <v>90.564661366406668</v>
      </c>
      <c r="BX42" s="265">
        <v>90.719876906461892</v>
      </c>
      <c r="BY42" s="265">
        <v>90.872316723228153</v>
      </c>
      <c r="BZ42" s="265">
        <v>91.022015021339328</v>
      </c>
      <c r="CA42" s="265">
        <v>91.169003862176282</v>
      </c>
      <c r="CB42" s="265">
        <v>91.313315861409549</v>
      </c>
      <c r="CC42" s="265">
        <v>91.454986305055797</v>
      </c>
      <c r="CD42" s="265">
        <v>91.594055858858326</v>
      </c>
      <c r="CE42" s="265">
        <v>91.730546515908586</v>
      </c>
      <c r="CF42" s="265">
        <v>91.864494907473585</v>
      </c>
      <c r="CG42" s="265">
        <v>91.995942810058267</v>
      </c>
      <c r="CH42" s="265">
        <v>92.124916948978736</v>
      </c>
      <c r="CI42" s="265">
        <v>92.251456004366176</v>
      </c>
      <c r="CJ42" s="265">
        <v>92.375593415262017</v>
      </c>
      <c r="CK42" s="265">
        <v>92.497361729889747</v>
      </c>
      <c r="CL42" s="265">
        <v>92.616795777029623</v>
      </c>
      <c r="CM42" s="265">
        <v>92.73393193643669</v>
      </c>
      <c r="CN42" s="265">
        <v>92.848805073083298</v>
      </c>
      <c r="CO42" s="265">
        <v>92.96144565342945</v>
      </c>
      <c r="CP42" s="265">
        <v>93.07189051293399</v>
      </c>
      <c r="CQ42" s="265">
        <v>93.180170694113798</v>
      </c>
      <c r="CR42" s="265">
        <v>93.286327140421051</v>
      </c>
      <c r="CS42" s="265">
        <v>93.390387570047153</v>
      </c>
      <c r="CT42" s="265">
        <v>93.492384065105043</v>
      </c>
      <c r="CU42" s="265">
        <v>93.592355740483981</v>
      </c>
      <c r="CV42" s="265">
        <v>93.690331321606578</v>
      </c>
      <c r="CW42" s="265">
        <v>93.786344270839749</v>
      </c>
      <c r="CX42" s="265">
        <v>93.88042774209201</v>
      </c>
      <c r="CY42" s="265">
        <v>93.972615041911396</v>
      </c>
      <c r="CZ42" s="265">
        <v>94.062933282977099</v>
      </c>
      <c r="DA42" s="265">
        <v>94.151424476390389</v>
      </c>
      <c r="DB42" s="265">
        <v>94.238109909251975</v>
      </c>
      <c r="DC42" s="265">
        <v>94.32302781414279</v>
      </c>
      <c r="DD42" s="265">
        <v>94.40620496667168</v>
      </c>
      <c r="DE42" s="265">
        <v>94.487674161348608</v>
      </c>
      <c r="DF42" s="265">
        <v>94.567464310511667</v>
      </c>
      <c r="DG42" s="265">
        <v>94.645604604638592</v>
      </c>
      <c r="DH42" s="265">
        <v>94.722130200347721</v>
      </c>
      <c r="DI42" s="265">
        <v>94.797062257199102</v>
      </c>
      <c r="DJ42" s="265">
        <v>94.870435556879556</v>
      </c>
      <c r="DK42" s="265">
        <v>94.942271929662255</v>
      </c>
      <c r="DL42" s="265">
        <v>95.012610798250449</v>
      </c>
      <c r="DM42" s="265">
        <v>95.081471423647386</v>
      </c>
      <c r="DN42" s="265">
        <v>95.148883652752005</v>
      </c>
      <c r="DO42" s="265">
        <v>95.214877934672316</v>
      </c>
      <c r="DP42" s="265">
        <v>95.279474274798602</v>
      </c>
      <c r="DQ42" s="265">
        <v>95.342701990039387</v>
      </c>
      <c r="DR42" s="265">
        <v>95.404592027406807</v>
      </c>
      <c r="DS42" s="265">
        <v>95.46516050848507</v>
      </c>
      <c r="DT42" s="265">
        <v>95.524439808280178</v>
      </c>
      <c r="DU42" s="265">
        <v>95.582457178581222</v>
      </c>
      <c r="DV42" s="265">
        <v>95.639229640305118</v>
      </c>
      <c r="DW42" s="265">
        <v>95.694784699117761</v>
      </c>
      <c r="DX42" s="265">
        <v>95.749148652498391</v>
      </c>
      <c r="DY42" s="265">
        <v>95.802346184181047</v>
      </c>
      <c r="DZ42" s="265">
        <v>95.854391989597275</v>
      </c>
      <c r="EA42" s="265">
        <v>95.905313241865471</v>
      </c>
      <c r="EB42" s="265">
        <v>95.95513568126843</v>
      </c>
      <c r="EC42" s="265">
        <v>96.00387969511543</v>
      </c>
      <c r="ED42" s="265">
        <v>96.051565834062927</v>
      </c>
      <c r="EE42" s="265">
        <v>96.098211623718015</v>
      </c>
      <c r="EF42" s="265">
        <v>96.143845426078329</v>
      </c>
      <c r="EG42" s="265">
        <v>96.18848357124007</v>
      </c>
      <c r="EH42" s="265">
        <v>96.232147333665779</v>
      </c>
      <c r="EI42" s="265">
        <v>96.274859878271272</v>
      </c>
      <c r="EJ42" s="265">
        <v>96.316633018619669</v>
      </c>
      <c r="EK42" s="265">
        <v>96.357490835745637</v>
      </c>
      <c r="EL42" s="265">
        <v>96.39745073864205</v>
      </c>
      <c r="EM42" s="265">
        <v>96.436537257579587</v>
      </c>
      <c r="EN42" s="265">
        <v>96.474759158562264</v>
      </c>
      <c r="EO42" s="265">
        <v>96.5121361920813</v>
      </c>
      <c r="EP42" s="265">
        <v>96.548692916802125</v>
      </c>
      <c r="EQ42" s="265">
        <v>96.584439038485897</v>
      </c>
      <c r="ER42" s="265">
        <v>96.619397662384543</v>
      </c>
      <c r="ES42" s="265">
        <v>96.653580991524052</v>
      </c>
      <c r="ET42" s="265">
        <v>96.687004706393424</v>
      </c>
      <c r="EU42" s="265">
        <v>96.719691589022474</v>
      </c>
      <c r="EV42" s="265">
        <v>96.751646773065502</v>
      </c>
    </row>
    <row r="43" spans="1:152" ht="14.1" customHeight="1" x14ac:dyDescent="0.2">
      <c r="A43" s="59" t="s">
        <v>10</v>
      </c>
      <c r="B43" s="265">
        <v>50.104176941266751</v>
      </c>
      <c r="C43" s="265">
        <v>50.902867251373102</v>
      </c>
      <c r="D43" s="265">
        <v>51.70155756147944</v>
      </c>
      <c r="E43" s="265">
        <v>52.500247871585785</v>
      </c>
      <c r="F43" s="265">
        <v>53.298938181692122</v>
      </c>
      <c r="G43" s="265">
        <v>54.097628491798474</v>
      </c>
      <c r="H43" s="265">
        <v>54.896318801904812</v>
      </c>
      <c r="I43" s="265">
        <v>55.695009112011149</v>
      </c>
      <c r="J43" s="265">
        <v>56.493699422117487</v>
      </c>
      <c r="K43" s="265">
        <v>57.292389732223832</v>
      </c>
      <c r="L43" s="265">
        <v>58.091080042330177</v>
      </c>
      <c r="M43" s="265">
        <v>58.978666107295311</v>
      </c>
      <c r="N43" s="265">
        <v>60.034701695842848</v>
      </c>
      <c r="O43" s="265">
        <v>61.090737284390386</v>
      </c>
      <c r="P43" s="265">
        <v>62.146772872937923</v>
      </c>
      <c r="Q43" s="265">
        <v>63.202808461485461</v>
      </c>
      <c r="R43" s="265">
        <v>64.258844050033005</v>
      </c>
      <c r="S43" s="265">
        <v>65.314879638580535</v>
      </c>
      <c r="T43" s="265">
        <v>66.37091522712808</v>
      </c>
      <c r="U43" s="265">
        <v>67.42695081567561</v>
      </c>
      <c r="V43" s="265">
        <v>68.482986404223155</v>
      </c>
      <c r="W43" s="265">
        <v>69.539021992770685</v>
      </c>
      <c r="X43" s="265">
        <v>70.44123398563157</v>
      </c>
      <c r="Y43" s="265">
        <v>71.264622008879599</v>
      </c>
      <c r="Z43" s="265">
        <v>72.088010032127642</v>
      </c>
      <c r="AA43" s="265">
        <v>72.911398055375656</v>
      </c>
      <c r="AB43" s="265">
        <v>73.734786078623699</v>
      </c>
      <c r="AC43" s="265">
        <v>74.558174101871714</v>
      </c>
      <c r="AD43" s="265">
        <v>75.381562125119757</v>
      </c>
      <c r="AE43" s="265">
        <v>76.204950148367772</v>
      </c>
      <c r="AF43" s="265">
        <v>77.028338171615815</v>
      </c>
      <c r="AG43" s="265">
        <v>77.851726194863843</v>
      </c>
      <c r="AH43" s="265">
        <v>78.426703207762387</v>
      </c>
      <c r="AI43" s="265">
        <v>78.892770959965773</v>
      </c>
      <c r="AJ43" s="265">
        <v>79.35883871216916</v>
      </c>
      <c r="AK43" s="265">
        <v>79.82490646437256</v>
      </c>
      <c r="AL43" s="265">
        <v>80.290974216575947</v>
      </c>
      <c r="AM43" s="265">
        <v>80.757041968779333</v>
      </c>
      <c r="AN43" s="265">
        <v>81.22310972098272</v>
      </c>
      <c r="AO43" s="265">
        <v>81.689177473186106</v>
      </c>
      <c r="AP43" s="265">
        <v>82.155245225389493</v>
      </c>
      <c r="AQ43" s="265">
        <v>82.656932743309639</v>
      </c>
      <c r="AR43" s="265">
        <v>83.174439524144546</v>
      </c>
      <c r="AS43" s="265">
        <v>83.691946304979453</v>
      </c>
      <c r="AT43" s="265">
        <v>84.20945308581436</v>
      </c>
      <c r="AU43" s="265">
        <v>84.726959866649253</v>
      </c>
      <c r="AV43" s="265">
        <v>85.24446664748416</v>
      </c>
      <c r="AW43" s="265">
        <v>85.761973428319067</v>
      </c>
      <c r="AX43" s="265">
        <v>86.279480209153974</v>
      </c>
      <c r="AY43" s="265">
        <v>86.796986989988881</v>
      </c>
      <c r="AZ43" s="265">
        <v>87.314493770823788</v>
      </c>
      <c r="BA43" s="265">
        <v>87.832000551658695</v>
      </c>
      <c r="BB43" s="265">
        <v>88.037069740230535</v>
      </c>
      <c r="BC43" s="265">
        <v>88.086721254702326</v>
      </c>
      <c r="BD43" s="265">
        <v>88.136372769174116</v>
      </c>
      <c r="BE43" s="265">
        <v>88.186024283645907</v>
      </c>
      <c r="BF43" s="265">
        <v>88.235675798117697</v>
      </c>
      <c r="BG43" s="265">
        <v>88.285327312589487</v>
      </c>
      <c r="BH43" s="265">
        <v>88.334978827061292</v>
      </c>
      <c r="BI43" s="265">
        <v>88.384630341533068</v>
      </c>
      <c r="BJ43" s="265">
        <v>88.434281856004873</v>
      </c>
      <c r="BK43" s="265">
        <v>88.483933370476663</v>
      </c>
      <c r="BL43" s="265">
        <v>88.635237047658379</v>
      </c>
      <c r="BM43" s="265">
        <v>88.823429241833807</v>
      </c>
      <c r="BN43" s="265">
        <v>89.008511478713501</v>
      </c>
      <c r="BO43" s="265">
        <v>89.190521463229572</v>
      </c>
      <c r="BP43" s="265">
        <v>89.369472837978407</v>
      </c>
      <c r="BQ43" s="265">
        <v>89.545397995317998</v>
      </c>
      <c r="BR43" s="265">
        <v>89.718332158252039</v>
      </c>
      <c r="BS43" s="265">
        <v>89.888296321038155</v>
      </c>
      <c r="BT43" s="265">
        <v>90.05532454159048</v>
      </c>
      <c r="BU43" s="265">
        <v>90.219447363426994</v>
      </c>
      <c r="BV43" s="265">
        <v>90.380690796713395</v>
      </c>
      <c r="BW43" s="265">
        <v>90.539091421387369</v>
      </c>
      <c r="BX43" s="265">
        <v>90.694684378962663</v>
      </c>
      <c r="BY43" s="265">
        <v>90.847496270691408</v>
      </c>
      <c r="BZ43" s="265">
        <v>90.997561309021279</v>
      </c>
      <c r="CA43" s="265">
        <v>91.144911560458539</v>
      </c>
      <c r="CB43" s="265">
        <v>91.289579649630042</v>
      </c>
      <c r="CC43" s="265">
        <v>91.431600880560111</v>
      </c>
      <c r="CD43" s="265">
        <v>91.571015952853188</v>
      </c>
      <c r="CE43" s="265">
        <v>91.707846849424698</v>
      </c>
      <c r="CF43" s="265">
        <v>91.842130229955586</v>
      </c>
      <c r="CG43" s="265">
        <v>91.973907914644272</v>
      </c>
      <c r="CH43" s="265">
        <v>92.103206637018019</v>
      </c>
      <c r="CI43" s="265">
        <v>92.230065117577695</v>
      </c>
      <c r="CJ43" s="265">
        <v>92.354516824697455</v>
      </c>
      <c r="CK43" s="265">
        <v>92.476594335711326</v>
      </c>
      <c r="CL43" s="265">
        <v>92.596332516295263</v>
      </c>
      <c r="CM43" s="265">
        <v>92.713767789053918</v>
      </c>
      <c r="CN43" s="265">
        <v>92.828935059907792</v>
      </c>
      <c r="CO43" s="265">
        <v>92.941864826849397</v>
      </c>
      <c r="CP43" s="265">
        <v>93.052593975013437</v>
      </c>
      <c r="CQ43" s="265">
        <v>93.161153583477869</v>
      </c>
      <c r="CR43" s="265">
        <v>93.267584659559063</v>
      </c>
      <c r="CS43" s="265">
        <v>93.37191495283875</v>
      </c>
      <c r="CT43" s="265">
        <v>93.474176589667081</v>
      </c>
      <c r="CU43" s="265">
        <v>93.574408749075701</v>
      </c>
      <c r="CV43" s="265">
        <v>93.672640195152425</v>
      </c>
      <c r="CW43" s="265">
        <v>93.768904442740336</v>
      </c>
      <c r="CX43" s="265">
        <v>93.86323469888616</v>
      </c>
      <c r="CY43" s="265">
        <v>93.955664325103925</v>
      </c>
      <c r="CZ43" s="265">
        <v>94.046220474098149</v>
      </c>
      <c r="DA43" s="265">
        <v>94.134945237581363</v>
      </c>
      <c r="DB43" s="265">
        <v>94.221859929904426</v>
      </c>
      <c r="DC43" s="265">
        <v>94.307002856879237</v>
      </c>
      <c r="DD43" s="265">
        <v>94.390400838249278</v>
      </c>
      <c r="DE43" s="265">
        <v>94.472086729768662</v>
      </c>
      <c r="DF43" s="265">
        <v>94.55208949583853</v>
      </c>
      <c r="DG43" s="265">
        <v>94.630438380809636</v>
      </c>
      <c r="DH43" s="265">
        <v>94.70716861218412</v>
      </c>
      <c r="DI43" s="265">
        <v>94.782301384003347</v>
      </c>
      <c r="DJ43" s="265">
        <v>94.855871549856218</v>
      </c>
      <c r="DK43" s="265">
        <v>94.927900978140372</v>
      </c>
      <c r="DL43" s="265">
        <v>94.998429177879814</v>
      </c>
      <c r="DM43" s="265">
        <v>95.067475443079744</v>
      </c>
      <c r="DN43" s="265">
        <v>95.135069682959099</v>
      </c>
      <c r="DO43" s="265">
        <v>95.201242411441171</v>
      </c>
      <c r="DP43" s="265">
        <v>95.26601367128039</v>
      </c>
      <c r="DQ43" s="265">
        <v>95.329412842682601</v>
      </c>
      <c r="DR43" s="265">
        <v>95.391470941173694</v>
      </c>
      <c r="DS43" s="265">
        <v>95.452204117299019</v>
      </c>
      <c r="DT43" s="265">
        <v>95.511644819859882</v>
      </c>
      <c r="DU43" s="265">
        <v>95.569820361229432</v>
      </c>
      <c r="DV43" s="265">
        <v>95.626747795634159</v>
      </c>
      <c r="DW43" s="265">
        <v>95.682454691236231</v>
      </c>
      <c r="DX43" s="265">
        <v>95.736967405340764</v>
      </c>
      <c r="DY43" s="265">
        <v>95.790310677686449</v>
      </c>
      <c r="DZ43" s="265">
        <v>95.842499232861826</v>
      </c>
      <c r="EA43" s="265">
        <v>95.893560307847807</v>
      </c>
      <c r="EB43" s="265">
        <v>95.943519703412392</v>
      </c>
      <c r="EC43" s="265">
        <v>95.992397853140275</v>
      </c>
      <c r="ED43" s="265">
        <v>96.040215354864245</v>
      </c>
      <c r="EE43" s="265">
        <v>96.086989773460942</v>
      </c>
      <c r="EF43" s="265">
        <v>96.132749540517821</v>
      </c>
      <c r="EG43" s="265">
        <v>96.177511022958598</v>
      </c>
      <c r="EH43" s="265">
        <v>96.221295546109928</v>
      </c>
      <c r="EI43" s="265">
        <v>96.264126331383849</v>
      </c>
      <c r="EJ43" s="265">
        <v>96.306015217776064</v>
      </c>
      <c r="EK43" s="265">
        <v>96.346986346068832</v>
      </c>
      <c r="EL43" s="265">
        <v>96.387057166864679</v>
      </c>
      <c r="EM43" s="265">
        <v>96.426252272149938</v>
      </c>
      <c r="EN43" s="265">
        <v>96.464580446164973</v>
      </c>
      <c r="EO43" s="265">
        <v>96.502061488432034</v>
      </c>
      <c r="EP43" s="265">
        <v>96.538720020351008</v>
      </c>
      <c r="EQ43" s="265">
        <v>96.574565769344446</v>
      </c>
      <c r="ER43" s="265">
        <v>96.609621899916135</v>
      </c>
      <c r="ES43" s="265">
        <v>96.643900644209396</v>
      </c>
      <c r="ET43" s="265">
        <v>96.677417721757223</v>
      </c>
      <c r="EU43" s="265">
        <v>96.710195973722406</v>
      </c>
      <c r="EV43" s="265">
        <v>96.742240543787247</v>
      </c>
    </row>
    <row r="44" spans="1:152" ht="14.1" customHeight="1" x14ac:dyDescent="0.2">
      <c r="A44" s="59" t="s">
        <v>11</v>
      </c>
      <c r="B44" s="265">
        <v>47.536158867458532</v>
      </c>
      <c r="C44" s="265">
        <v>48.293913445716953</v>
      </c>
      <c r="D44" s="265">
        <v>49.051668023975367</v>
      </c>
      <c r="E44" s="265">
        <v>49.809422602233795</v>
      </c>
      <c r="F44" s="265">
        <v>50.567177180492209</v>
      </c>
      <c r="G44" s="265">
        <v>51.324931758750637</v>
      </c>
      <c r="H44" s="265">
        <v>52.082686337009051</v>
      </c>
      <c r="I44" s="265">
        <v>52.840440915267472</v>
      </c>
      <c r="J44" s="265">
        <v>53.598195493525893</v>
      </c>
      <c r="K44" s="265">
        <v>54.355950071784306</v>
      </c>
      <c r="L44" s="265">
        <v>55.113704650042727</v>
      </c>
      <c r="M44" s="265">
        <v>55.983197621974043</v>
      </c>
      <c r="N44" s="265">
        <v>57.06442487986719</v>
      </c>
      <c r="O44" s="265">
        <v>58.145652137760322</v>
      </c>
      <c r="P44" s="265">
        <v>59.226879395653455</v>
      </c>
      <c r="Q44" s="265">
        <v>60.308106653546595</v>
      </c>
      <c r="R44" s="265">
        <v>61.389333911439735</v>
      </c>
      <c r="S44" s="265">
        <v>62.470561169332868</v>
      </c>
      <c r="T44" s="265">
        <v>63.551788427226015</v>
      </c>
      <c r="U44" s="265">
        <v>64.633015685119148</v>
      </c>
      <c r="V44" s="265">
        <v>65.714242943012295</v>
      </c>
      <c r="W44" s="265">
        <v>66.795470200905413</v>
      </c>
      <c r="X44" s="265">
        <v>67.762263840841953</v>
      </c>
      <c r="Y44" s="265">
        <v>68.670418154449933</v>
      </c>
      <c r="Z44" s="265">
        <v>69.578572468057899</v>
      </c>
      <c r="AA44" s="265">
        <v>70.486726781665865</v>
      </c>
      <c r="AB44" s="265">
        <v>71.394881095273831</v>
      </c>
      <c r="AC44" s="265">
        <v>72.303035408881811</v>
      </c>
      <c r="AD44" s="265">
        <v>73.211189722489777</v>
      </c>
      <c r="AE44" s="265">
        <v>74.119344036097758</v>
      </c>
      <c r="AF44" s="265">
        <v>75.027498349705738</v>
      </c>
      <c r="AG44" s="265">
        <v>75.935652663313704</v>
      </c>
      <c r="AH44" s="265">
        <v>76.585081863139735</v>
      </c>
      <c r="AI44" s="265">
        <v>77.121079855445529</v>
      </c>
      <c r="AJ44" s="265">
        <v>77.657077847751339</v>
      </c>
      <c r="AK44" s="265">
        <v>78.193075840057134</v>
      </c>
      <c r="AL44" s="265">
        <v>78.729073832362928</v>
      </c>
      <c r="AM44" s="265">
        <v>79.265071824668723</v>
      </c>
      <c r="AN44" s="265">
        <v>79.801069816974533</v>
      </c>
      <c r="AO44" s="265">
        <v>80.337067809280327</v>
      </c>
      <c r="AP44" s="265">
        <v>80.873065801586122</v>
      </c>
      <c r="AQ44" s="265">
        <v>81.399202317881787</v>
      </c>
      <c r="AR44" s="265">
        <v>81.920959207344055</v>
      </c>
      <c r="AS44" s="265">
        <v>82.442716096806322</v>
      </c>
      <c r="AT44" s="265">
        <v>82.964472986268589</v>
      </c>
      <c r="AU44" s="265">
        <v>83.486229875730857</v>
      </c>
      <c r="AV44" s="265">
        <v>84.007986765193124</v>
      </c>
      <c r="AW44" s="265">
        <v>84.529743654655391</v>
      </c>
      <c r="AX44" s="265">
        <v>85.051500544117658</v>
      </c>
      <c r="AY44" s="265">
        <v>85.57325743357994</v>
      </c>
      <c r="AZ44" s="265">
        <v>86.095014323042207</v>
      </c>
      <c r="BA44" s="265">
        <v>86.616771212504474</v>
      </c>
      <c r="BB44" s="265">
        <v>86.891311831679957</v>
      </c>
      <c r="BC44" s="265">
        <v>87.042878203584593</v>
      </c>
      <c r="BD44" s="265">
        <v>87.194444575489229</v>
      </c>
      <c r="BE44" s="265">
        <v>87.346010947393893</v>
      </c>
      <c r="BF44" s="265">
        <v>87.497577319298529</v>
      </c>
      <c r="BG44" s="265">
        <v>87.649143691203193</v>
      </c>
      <c r="BH44" s="265">
        <v>87.800710063107829</v>
      </c>
      <c r="BI44" s="265">
        <v>87.952276435012479</v>
      </c>
      <c r="BJ44" s="265">
        <v>88.103842806917115</v>
      </c>
      <c r="BK44" s="265">
        <v>88.255409178821751</v>
      </c>
      <c r="BL44" s="265">
        <v>88.409322019675756</v>
      </c>
      <c r="BM44" s="265">
        <v>88.600774080025317</v>
      </c>
      <c r="BN44" s="265">
        <v>88.789078076371041</v>
      </c>
      <c r="BO44" s="265">
        <v>88.974271588572748</v>
      </c>
      <c r="BP44" s="265">
        <v>89.156367735684697</v>
      </c>
      <c r="BQ44" s="265">
        <v>89.335398735413676</v>
      </c>
      <c r="BR44" s="265">
        <v>89.511399709285868</v>
      </c>
      <c r="BS44" s="265">
        <v>89.684391319390329</v>
      </c>
      <c r="BT44" s="265">
        <v>89.854407544166975</v>
      </c>
      <c r="BU44" s="265">
        <v>90.021478806531704</v>
      </c>
      <c r="BV44" s="265">
        <v>90.185630934762585</v>
      </c>
      <c r="BW44" s="265">
        <v>90.346900537686324</v>
      </c>
      <c r="BX44" s="265">
        <v>90.505322781124022</v>
      </c>
      <c r="BY44" s="265">
        <v>90.660924155200519</v>
      </c>
      <c r="BZ44" s="265">
        <v>90.813738918939222</v>
      </c>
      <c r="CA44" s="265">
        <v>90.963799165581619</v>
      </c>
      <c r="CB44" s="265">
        <v>91.111137575522122</v>
      </c>
      <c r="CC44" s="265">
        <v>91.25578957674054</v>
      </c>
      <c r="CD44" s="265">
        <v>91.397796112023315</v>
      </c>
      <c r="CE44" s="265">
        <v>91.537179077485916</v>
      </c>
      <c r="CF44" s="265">
        <v>91.673975335731384</v>
      </c>
      <c r="CG44" s="265">
        <v>91.808227024825172</v>
      </c>
      <c r="CH44" s="265">
        <v>91.939960930284755</v>
      </c>
      <c r="CI44" s="265">
        <v>92.069216066148343</v>
      </c>
      <c r="CJ44" s="265">
        <v>92.196026111821027</v>
      </c>
      <c r="CK44" s="265">
        <v>92.320423854280918</v>
      </c>
      <c r="CL44" s="265">
        <v>92.442444427547073</v>
      </c>
      <c r="CM44" s="265">
        <v>92.562124567533033</v>
      </c>
      <c r="CN44" s="265">
        <v>92.679499479479318</v>
      </c>
      <c r="CO44" s="265">
        <v>92.794599890293455</v>
      </c>
      <c r="CP44" s="265">
        <v>92.907463050467996</v>
      </c>
      <c r="CQ44" s="265">
        <v>93.018120306255369</v>
      </c>
      <c r="CR44" s="265">
        <v>93.126613137368281</v>
      </c>
      <c r="CS44" s="265">
        <v>93.232969522249618</v>
      </c>
      <c r="CT44" s="265">
        <v>93.337221912788308</v>
      </c>
      <c r="CU44" s="265">
        <v>93.439409963252373</v>
      </c>
      <c r="CV44" s="265">
        <v>93.539562721908041</v>
      </c>
      <c r="CW44" s="265">
        <v>93.637714091701881</v>
      </c>
      <c r="CX44" s="265">
        <v>93.733897672980589</v>
      </c>
      <c r="CY44" s="265">
        <v>93.828147234504641</v>
      </c>
      <c r="CZ44" s="265">
        <v>93.920490224223286</v>
      </c>
      <c r="DA44" s="265">
        <v>94.010969334128561</v>
      </c>
      <c r="DB44" s="265">
        <v>94.099606078266135</v>
      </c>
      <c r="DC44" s="265">
        <v>94.186439307702472</v>
      </c>
      <c r="DD44" s="265">
        <v>94.271496169072549</v>
      </c>
      <c r="DE44" s="265">
        <v>94.354809973728422</v>
      </c>
      <c r="DF44" s="265">
        <v>94.436410072879482</v>
      </c>
      <c r="DG44" s="265">
        <v>94.516326111453196</v>
      </c>
      <c r="DH44" s="265">
        <v>94.594593845506154</v>
      </c>
      <c r="DI44" s="265">
        <v>94.671234724294351</v>
      </c>
      <c r="DJ44" s="265">
        <v>94.746284137939028</v>
      </c>
      <c r="DK44" s="265">
        <v>94.819764237724598</v>
      </c>
      <c r="DL44" s="265">
        <v>94.891715177871177</v>
      </c>
      <c r="DM44" s="265">
        <v>94.962156497069827</v>
      </c>
      <c r="DN44" s="265">
        <v>95.031118569672657</v>
      </c>
      <c r="DO44" s="265">
        <v>95.09863239363294</v>
      </c>
      <c r="DP44" s="265">
        <v>95.164718289558678</v>
      </c>
      <c r="DQ44" s="265">
        <v>95.229406110533063</v>
      </c>
      <c r="DR44" s="265">
        <v>95.292727384299624</v>
      </c>
      <c r="DS44" s="265">
        <v>95.354698476454217</v>
      </c>
      <c r="DT44" s="265">
        <v>95.415352387947564</v>
      </c>
      <c r="DU44" s="265">
        <v>95.47471688412277</v>
      </c>
      <c r="DV44" s="265">
        <v>95.532809267261001</v>
      </c>
      <c r="DW44" s="265">
        <v>95.589657573073978</v>
      </c>
      <c r="DX44" s="265">
        <v>95.645288606449867</v>
      </c>
      <c r="DY44" s="265">
        <v>95.699727526085269</v>
      </c>
      <c r="DZ44" s="265">
        <v>95.752989273779633</v>
      </c>
      <c r="EA44" s="265">
        <v>95.805101564722221</v>
      </c>
      <c r="EB44" s="265">
        <v>95.85609065259402</v>
      </c>
      <c r="EC44" s="265">
        <v>95.905977317145044</v>
      </c>
      <c r="ED44" s="265">
        <v>95.954782509223577</v>
      </c>
      <c r="EE44" s="265">
        <v>96.002524087346302</v>
      </c>
      <c r="EF44" s="265">
        <v>96.049231004793953</v>
      </c>
      <c r="EG44" s="265">
        <v>96.094919903916676</v>
      </c>
      <c r="EH44" s="265">
        <v>96.139612491077813</v>
      </c>
      <c r="EI44" s="265">
        <v>96.183332411147973</v>
      </c>
      <c r="EJ44" s="265">
        <v>96.226091693053846</v>
      </c>
      <c r="EK44" s="265">
        <v>96.267914925610583</v>
      </c>
      <c r="EL44" s="265">
        <v>96.308819871118772</v>
      </c>
      <c r="EM44" s="265">
        <v>96.348831584523694</v>
      </c>
      <c r="EN44" s="265">
        <v>96.387958986100401</v>
      </c>
      <c r="EO44" s="265">
        <v>96.426222243041678</v>
      </c>
      <c r="EP44" s="265">
        <v>96.463646447533648</v>
      </c>
      <c r="EQ44" s="265">
        <v>96.500241488934051</v>
      </c>
      <c r="ER44" s="265">
        <v>96.536030976441296</v>
      </c>
      <c r="ES44" s="265">
        <v>96.571027360297222</v>
      </c>
      <c r="ET44" s="265">
        <v>96.605246652832562</v>
      </c>
      <c r="EU44" s="265">
        <v>96.638712139149362</v>
      </c>
      <c r="EV44" s="265">
        <v>96.671429037566966</v>
      </c>
    </row>
    <row r="45" spans="1:152" ht="14.1" customHeight="1" x14ac:dyDescent="0.2">
      <c r="A45" s="59" t="s">
        <v>12</v>
      </c>
      <c r="B45" s="265">
        <v>46.183606397757089</v>
      </c>
      <c r="C45" s="265">
        <v>46.919800487102044</v>
      </c>
      <c r="D45" s="265">
        <v>47.655994576446979</v>
      </c>
      <c r="E45" s="265">
        <v>48.392188665791934</v>
      </c>
      <c r="F45" s="265">
        <v>49.128382755136883</v>
      </c>
      <c r="G45" s="265">
        <v>49.864576844481832</v>
      </c>
      <c r="H45" s="265">
        <v>50.600770933826773</v>
      </c>
      <c r="I45" s="265">
        <v>51.336965023171715</v>
      </c>
      <c r="J45" s="265">
        <v>52.073159112516663</v>
      </c>
      <c r="K45" s="265">
        <v>52.809353201861605</v>
      </c>
      <c r="L45" s="265">
        <v>53.545547291206553</v>
      </c>
      <c r="M45" s="265">
        <v>54.401049867567444</v>
      </c>
      <c r="N45" s="265">
        <v>55.482631381320772</v>
      </c>
      <c r="O45" s="265">
        <v>56.564212895074085</v>
      </c>
      <c r="P45" s="265">
        <v>57.645794408827413</v>
      </c>
      <c r="Q45" s="265">
        <v>58.727375922580734</v>
      </c>
      <c r="R45" s="265">
        <v>59.808957436334055</v>
      </c>
      <c r="S45" s="265">
        <v>60.890538950087375</v>
      </c>
      <c r="T45" s="265">
        <v>61.972120463840696</v>
      </c>
      <c r="U45" s="265">
        <v>63.053701977594017</v>
      </c>
      <c r="V45" s="265">
        <v>64.135283491347352</v>
      </c>
      <c r="W45" s="265">
        <v>65.216865005100658</v>
      </c>
      <c r="X45" s="265">
        <v>66.170807545673782</v>
      </c>
      <c r="Y45" s="265">
        <v>67.059343927338304</v>
      </c>
      <c r="Z45" s="265">
        <v>67.947880309002812</v>
      </c>
      <c r="AA45" s="265">
        <v>68.836416690667335</v>
      </c>
      <c r="AB45" s="265">
        <v>69.724953072331857</v>
      </c>
      <c r="AC45" s="265">
        <v>70.61348945399638</v>
      </c>
      <c r="AD45" s="265">
        <v>71.502025835660888</v>
      </c>
      <c r="AE45" s="265">
        <v>72.39056221732541</v>
      </c>
      <c r="AF45" s="265">
        <v>73.279098598989947</v>
      </c>
      <c r="AG45" s="265">
        <v>74.167634980654455</v>
      </c>
      <c r="AH45" s="265">
        <v>74.882429080082375</v>
      </c>
      <c r="AI45" s="265">
        <v>75.521050454785836</v>
      </c>
      <c r="AJ45" s="265">
        <v>76.159671829489298</v>
      </c>
      <c r="AK45" s="265">
        <v>76.79829320419276</v>
      </c>
      <c r="AL45" s="265">
        <v>77.436914578896221</v>
      </c>
      <c r="AM45" s="265">
        <v>78.075535953599683</v>
      </c>
      <c r="AN45" s="265">
        <v>78.714157328303145</v>
      </c>
      <c r="AO45" s="265">
        <v>79.352778703006592</v>
      </c>
      <c r="AP45" s="265">
        <v>79.991400077710054</v>
      </c>
      <c r="AQ45" s="265">
        <v>80.519514700911088</v>
      </c>
      <c r="AR45" s="265">
        <v>80.998551647134263</v>
      </c>
      <c r="AS45" s="265">
        <v>81.477588593357439</v>
      </c>
      <c r="AT45" s="265">
        <v>81.956625539580628</v>
      </c>
      <c r="AU45" s="265">
        <v>82.435662485803803</v>
      </c>
      <c r="AV45" s="265">
        <v>82.914699432026993</v>
      </c>
      <c r="AW45" s="265">
        <v>83.393736378250154</v>
      </c>
      <c r="AX45" s="265">
        <v>83.872773324473329</v>
      </c>
      <c r="AY45" s="265">
        <v>84.351810270696518</v>
      </c>
      <c r="AZ45" s="265">
        <v>84.830847216919693</v>
      </c>
      <c r="BA45" s="265">
        <v>85.309884163142883</v>
      </c>
      <c r="BB45" s="265">
        <v>85.622586234465814</v>
      </c>
      <c r="BC45" s="265">
        <v>85.852547368017895</v>
      </c>
      <c r="BD45" s="265">
        <v>86.082508501569976</v>
      </c>
      <c r="BE45" s="265">
        <v>86.312469635122056</v>
      </c>
      <c r="BF45" s="265">
        <v>86.542430768674137</v>
      </c>
      <c r="BG45" s="265">
        <v>86.772391902226218</v>
      </c>
      <c r="BH45" s="265">
        <v>87.002353035778299</v>
      </c>
      <c r="BI45" s="265">
        <v>87.23231416933038</v>
      </c>
      <c r="BJ45" s="265">
        <v>87.46227530288246</v>
      </c>
      <c r="BK45" s="265">
        <v>87.692236436434541</v>
      </c>
      <c r="BL45" s="265">
        <v>87.852513818861937</v>
      </c>
      <c r="BM45" s="265">
        <v>88.051920145324459</v>
      </c>
      <c r="BN45" s="265">
        <v>88.248088094206111</v>
      </c>
      <c r="BO45" s="265">
        <v>88.441054825323704</v>
      </c>
      <c r="BP45" s="265">
        <v>88.630832066836376</v>
      </c>
      <c r="BQ45" s="265">
        <v>88.817451499378976</v>
      </c>
      <c r="BR45" s="265">
        <v>89.000947888564951</v>
      </c>
      <c r="BS45" s="265">
        <v>89.181340978935765</v>
      </c>
      <c r="BT45" s="265">
        <v>89.358664451143937</v>
      </c>
      <c r="BU45" s="265">
        <v>89.532948332076401</v>
      </c>
      <c r="BV45" s="265">
        <v>89.704217906195638</v>
      </c>
      <c r="BW45" s="265">
        <v>89.872509756461497</v>
      </c>
      <c r="BX45" s="265">
        <v>90.037859014097279</v>
      </c>
      <c r="BY45" s="265">
        <v>90.200291805309149</v>
      </c>
      <c r="BZ45" s="265">
        <v>90.359842413551419</v>
      </c>
      <c r="CA45" s="265">
        <v>90.516542910208372</v>
      </c>
      <c r="CB45" s="265">
        <v>90.670426027199255</v>
      </c>
      <c r="CC45" s="265">
        <v>90.821527413440961</v>
      </c>
      <c r="CD45" s="265">
        <v>90.969888527377819</v>
      </c>
      <c r="CE45" s="265">
        <v>91.115530973876488</v>
      </c>
      <c r="CF45" s="265">
        <v>91.25849203685226</v>
      </c>
      <c r="CG45" s="265">
        <v>91.398814560091367</v>
      </c>
      <c r="CH45" s="265">
        <v>91.536525384692993</v>
      </c>
      <c r="CI45" s="265">
        <v>91.671664175180723</v>
      </c>
      <c r="CJ45" s="265">
        <v>91.80426506114695</v>
      </c>
      <c r="CK45" s="265">
        <v>91.934361278426678</v>
      </c>
      <c r="CL45" s="265">
        <v>92.061988556119857</v>
      </c>
      <c r="CM45" s="265">
        <v>92.1871843377874</v>
      </c>
      <c r="CN45" s="265">
        <v>92.309984504037544</v>
      </c>
      <c r="CO45" s="265">
        <v>92.430420286088165</v>
      </c>
      <c r="CP45" s="265">
        <v>92.548529776032709</v>
      </c>
      <c r="CQ45" s="265">
        <v>92.664344922300728</v>
      </c>
      <c r="CR45" s="265">
        <v>92.777908313323692</v>
      </c>
      <c r="CS45" s="265">
        <v>92.889248439259688</v>
      </c>
      <c r="CT45" s="265">
        <v>92.998398503191765</v>
      </c>
      <c r="CU45" s="265">
        <v>93.105399280693547</v>
      </c>
      <c r="CV45" s="265">
        <v>93.210280473019594</v>
      </c>
      <c r="CW45" s="265">
        <v>93.31307689348948</v>
      </c>
      <c r="CX45" s="265">
        <v>93.41382306729416</v>
      </c>
      <c r="CY45" s="265">
        <v>93.512553724015348</v>
      </c>
      <c r="CZ45" s="265">
        <v>93.609296998193329</v>
      </c>
      <c r="DA45" s="265">
        <v>93.704097021155079</v>
      </c>
      <c r="DB45" s="265">
        <v>93.796975761226932</v>
      </c>
      <c r="DC45" s="265">
        <v>93.887973376340867</v>
      </c>
      <c r="DD45" s="265">
        <v>93.977117783521408</v>
      </c>
      <c r="DE45" s="265">
        <v>94.064443382983981</v>
      </c>
      <c r="DF45" s="265">
        <v>94.149980446646936</v>
      </c>
      <c r="DG45" s="265">
        <v>94.233759575361006</v>
      </c>
      <c r="DH45" s="265">
        <v>94.315817797887817</v>
      </c>
      <c r="DI45" s="265">
        <v>94.396177163553844</v>
      </c>
      <c r="DJ45" s="265">
        <v>94.474874357311222</v>
      </c>
      <c r="DK45" s="265">
        <v>94.551932200983529</v>
      </c>
      <c r="DL45" s="265">
        <v>94.627392414007517</v>
      </c>
      <c r="DM45" s="265">
        <v>94.701275113588807</v>
      </c>
      <c r="DN45" s="265">
        <v>94.773611797356381</v>
      </c>
      <c r="DO45" s="265">
        <v>94.844434634246241</v>
      </c>
      <c r="DP45" s="265">
        <v>94.913764608111521</v>
      </c>
      <c r="DQ45" s="265">
        <v>94.981632717425185</v>
      </c>
      <c r="DR45" s="265">
        <v>95.048071733415327</v>
      </c>
      <c r="DS45" s="265">
        <v>95.113098532587998</v>
      </c>
      <c r="DT45" s="265">
        <v>95.176747459709148</v>
      </c>
      <c r="DU45" s="265">
        <v>95.239047380039878</v>
      </c>
      <c r="DV45" s="265">
        <v>95.300016190644257</v>
      </c>
      <c r="DW45" s="265">
        <v>95.359683064698274</v>
      </c>
      <c r="DX45" s="265">
        <v>95.418075896061779</v>
      </c>
      <c r="DY45" s="265">
        <v>95.475220862476121</v>
      </c>
      <c r="DZ45" s="265">
        <v>95.531133427168143</v>
      </c>
      <c r="EA45" s="265">
        <v>95.585842472042842</v>
      </c>
      <c r="EB45" s="265">
        <v>95.639375355736718</v>
      </c>
      <c r="EC45" s="265">
        <v>95.691753699897731</v>
      </c>
      <c r="ED45" s="265">
        <v>95.742999314781116</v>
      </c>
      <c r="EE45" s="265">
        <v>95.793130772156999</v>
      </c>
      <c r="EF45" s="265">
        <v>95.842178302658013</v>
      </c>
      <c r="EG45" s="265">
        <v>95.890159217999553</v>
      </c>
      <c r="EH45" s="265">
        <v>95.937096155405257</v>
      </c>
      <c r="EI45" s="265">
        <v>95.983013795987219</v>
      </c>
      <c r="EJ45" s="265">
        <v>96.027924628165337</v>
      </c>
      <c r="EK45" s="265">
        <v>96.071854338681064</v>
      </c>
      <c r="EL45" s="265">
        <v>96.114821451214965</v>
      </c>
      <c r="EM45" s="265">
        <v>96.15685215649863</v>
      </c>
      <c r="EN45" s="265">
        <v>96.197955702720591</v>
      </c>
      <c r="EO45" s="265">
        <v>96.238153158055837</v>
      </c>
      <c r="EP45" s="265">
        <v>96.277470771083216</v>
      </c>
      <c r="EQ45" s="265">
        <v>96.315918824194355</v>
      </c>
      <c r="ER45" s="265">
        <v>96.3535220192162</v>
      </c>
      <c r="ES45" s="265">
        <v>96.390293338979731</v>
      </c>
      <c r="ET45" s="265">
        <v>96.426249513451737</v>
      </c>
      <c r="EU45" s="265">
        <v>96.46141491954927</v>
      </c>
      <c r="EV45" s="265">
        <v>96.495794954219363</v>
      </c>
    </row>
    <row r="46" spans="1:152" ht="14.1" customHeight="1" x14ac:dyDescent="0.2">
      <c r="A46" s="59" t="s">
        <v>13</v>
      </c>
      <c r="B46" s="265">
        <v>45.563824436754814</v>
      </c>
      <c r="C46" s="265">
        <v>46.290138833889451</v>
      </c>
      <c r="D46" s="265">
        <v>47.016453231024066</v>
      </c>
      <c r="E46" s="265">
        <v>47.742767628158688</v>
      </c>
      <c r="F46" s="265">
        <v>48.469082025293311</v>
      </c>
      <c r="G46" s="265">
        <v>49.195396422427933</v>
      </c>
      <c r="H46" s="265">
        <v>49.921710819562563</v>
      </c>
      <c r="I46" s="265">
        <v>50.648025216697178</v>
      </c>
      <c r="J46" s="265">
        <v>51.3743396138318</v>
      </c>
      <c r="K46" s="265">
        <v>52.100654010966423</v>
      </c>
      <c r="L46" s="265">
        <v>52.826968408101045</v>
      </c>
      <c r="M46" s="265">
        <v>53.642646504543272</v>
      </c>
      <c r="N46" s="265">
        <v>54.62766083754525</v>
      </c>
      <c r="O46" s="265">
        <v>55.612675170547227</v>
      </c>
      <c r="P46" s="265">
        <v>56.597689503549219</v>
      </c>
      <c r="Q46" s="265">
        <v>57.58270383655119</v>
      </c>
      <c r="R46" s="265">
        <v>58.567718169553174</v>
      </c>
      <c r="S46" s="265">
        <v>59.552732502555145</v>
      </c>
      <c r="T46" s="265">
        <v>60.53774683555713</v>
      </c>
      <c r="U46" s="265">
        <v>61.522761168559107</v>
      </c>
      <c r="V46" s="265">
        <v>62.507775501561092</v>
      </c>
      <c r="W46" s="265">
        <v>63.492789834563069</v>
      </c>
      <c r="X46" s="265">
        <v>64.414219654765063</v>
      </c>
      <c r="Y46" s="265">
        <v>65.303066803352721</v>
      </c>
      <c r="Z46" s="265">
        <v>66.191913951940364</v>
      </c>
      <c r="AA46" s="265">
        <v>67.080761100528022</v>
      </c>
      <c r="AB46" s="265">
        <v>67.96960824911568</v>
      </c>
      <c r="AC46" s="265">
        <v>68.858455397703324</v>
      </c>
      <c r="AD46" s="265">
        <v>69.747302546290967</v>
      </c>
      <c r="AE46" s="265">
        <v>70.636149694878625</v>
      </c>
      <c r="AF46" s="265">
        <v>71.524996843466283</v>
      </c>
      <c r="AG46" s="265">
        <v>72.413843992053941</v>
      </c>
      <c r="AH46" s="265">
        <v>73.157958600251149</v>
      </c>
      <c r="AI46" s="265">
        <v>73.83861904049391</v>
      </c>
      <c r="AJ46" s="265">
        <v>74.519279480736671</v>
      </c>
      <c r="AK46" s="265">
        <v>75.199939920979432</v>
      </c>
      <c r="AL46" s="265">
        <v>75.880600361222193</v>
      </c>
      <c r="AM46" s="265">
        <v>76.561260801464954</v>
      </c>
      <c r="AN46" s="265">
        <v>77.241921241707715</v>
      </c>
      <c r="AO46" s="265">
        <v>77.922581681950476</v>
      </c>
      <c r="AP46" s="265">
        <v>78.603242122193222</v>
      </c>
      <c r="AQ46" s="265">
        <v>79.18129979400382</v>
      </c>
      <c r="AR46" s="265">
        <v>79.713790064206037</v>
      </c>
      <c r="AS46" s="265">
        <v>80.246280334408269</v>
      </c>
      <c r="AT46" s="265">
        <v>80.778770604610486</v>
      </c>
      <c r="AU46" s="265">
        <v>81.311260874812703</v>
      </c>
      <c r="AV46" s="265">
        <v>81.843751145014934</v>
      </c>
      <c r="AW46" s="265">
        <v>82.376241415217152</v>
      </c>
      <c r="AX46" s="265">
        <v>82.908731685419369</v>
      </c>
      <c r="AY46" s="265">
        <v>83.4412219556216</v>
      </c>
      <c r="AZ46" s="265">
        <v>83.973712225823817</v>
      </c>
      <c r="BA46" s="265">
        <v>84.506202496026049</v>
      </c>
      <c r="BB46" s="265">
        <v>84.837357771749964</v>
      </c>
      <c r="BC46" s="265">
        <v>85.06836179381034</v>
      </c>
      <c r="BD46" s="265">
        <v>85.299365815870715</v>
      </c>
      <c r="BE46" s="265">
        <v>85.53036983793109</v>
      </c>
      <c r="BF46" s="265">
        <v>85.761373859991465</v>
      </c>
      <c r="BG46" s="265">
        <v>85.992377882051841</v>
      </c>
      <c r="BH46" s="265">
        <v>86.22338190411223</v>
      </c>
      <c r="BI46" s="265">
        <v>86.454385926172591</v>
      </c>
      <c r="BJ46" s="265">
        <v>86.685389948232981</v>
      </c>
      <c r="BK46" s="265">
        <v>86.916393970293342</v>
      </c>
      <c r="BL46" s="265">
        <v>87.085286775096904</v>
      </c>
      <c r="BM46" s="265">
        <v>87.295466173004613</v>
      </c>
      <c r="BN46" s="265">
        <v>87.502291056157787</v>
      </c>
      <c r="BO46" s="265">
        <v>87.705797754473551</v>
      </c>
      <c r="BP46" s="265">
        <v>87.905995854192824</v>
      </c>
      <c r="BQ46" s="265">
        <v>88.102916055811832</v>
      </c>
      <c r="BR46" s="265">
        <v>88.296592395803799</v>
      </c>
      <c r="BS46" s="265">
        <v>88.487043131442562</v>
      </c>
      <c r="BT46" s="265">
        <v>88.674301302479563</v>
      </c>
      <c r="BU46" s="265">
        <v>88.858396166387834</v>
      </c>
      <c r="BV46" s="265">
        <v>89.039352041783602</v>
      </c>
      <c r="BW46" s="265">
        <v>89.217205255407521</v>
      </c>
      <c r="BX46" s="265">
        <v>89.391990675817524</v>
      </c>
      <c r="BY46" s="265">
        <v>89.563733722900537</v>
      </c>
      <c r="BZ46" s="265">
        <v>89.73246850772405</v>
      </c>
      <c r="CA46" s="265">
        <v>89.898226871267312</v>
      </c>
      <c r="CB46" s="265">
        <v>90.061041420092167</v>
      </c>
      <c r="CC46" s="265">
        <v>90.220947914019035</v>
      </c>
      <c r="CD46" s="265">
        <v>90.377988330187506</v>
      </c>
      <c r="CE46" s="265">
        <v>90.532183695058009</v>
      </c>
      <c r="CF46" s="265">
        <v>90.683571692111173</v>
      </c>
      <c r="CG46" s="265">
        <v>90.832195958883489</v>
      </c>
      <c r="CH46" s="265">
        <v>90.97808324628933</v>
      </c>
      <c r="CI46" s="265">
        <v>91.121273947084077</v>
      </c>
      <c r="CJ46" s="265">
        <v>91.261802650044388</v>
      </c>
      <c r="CK46" s="265">
        <v>91.399703053034287</v>
      </c>
      <c r="CL46" s="265">
        <v>91.53501155207951</v>
      </c>
      <c r="CM46" s="265">
        <v>91.667766416647325</v>
      </c>
      <c r="CN46" s="265">
        <v>91.798004313747512</v>
      </c>
      <c r="CO46" s="265">
        <v>91.925757030930598</v>
      </c>
      <c r="CP46" s="265">
        <v>92.051063683532419</v>
      </c>
      <c r="CQ46" s="265">
        <v>92.173956919211491</v>
      </c>
      <c r="CR46" s="265">
        <v>92.294480725123236</v>
      </c>
      <c r="CS46" s="265">
        <v>92.412664175042863</v>
      </c>
      <c r="CT46" s="265">
        <v>92.528541388312561</v>
      </c>
      <c r="CU46" s="265">
        <v>92.642154569294249</v>
      </c>
      <c r="CV46" s="265">
        <v>92.753534208722698</v>
      </c>
      <c r="CW46" s="265">
        <v>92.862716266833317</v>
      </c>
      <c r="CX46" s="265">
        <v>92.969736439476705</v>
      </c>
      <c r="CY46" s="265">
        <v>93.074630680134888</v>
      </c>
      <c r="CZ46" s="265">
        <v>93.177427973595826</v>
      </c>
      <c r="DA46" s="265">
        <v>93.278174340669821</v>
      </c>
      <c r="DB46" s="265">
        <v>93.376892287186095</v>
      </c>
      <c r="DC46" s="265">
        <v>93.473623685293731</v>
      </c>
      <c r="DD46" s="265">
        <v>93.568397431049078</v>
      </c>
      <c r="DE46" s="265">
        <v>93.661249345376888</v>
      </c>
      <c r="DF46" s="265">
        <v>93.752210892431577</v>
      </c>
      <c r="DG46" s="265">
        <v>93.841313916770332</v>
      </c>
      <c r="DH46" s="265">
        <v>93.928597130467381</v>
      </c>
      <c r="DI46" s="265">
        <v>94.014083341848604</v>
      </c>
      <c r="DJ46" s="265">
        <v>94.097810955365404</v>
      </c>
      <c r="DK46" s="265">
        <v>94.179803654178158</v>
      </c>
      <c r="DL46" s="265">
        <v>94.260105255716155</v>
      </c>
      <c r="DM46" s="265">
        <v>94.33873661666486</v>
      </c>
      <c r="DN46" s="265">
        <v>94.415730728043471</v>
      </c>
      <c r="DO46" s="265">
        <v>94.491121320541083</v>
      </c>
      <c r="DP46" s="265">
        <v>94.564930241162827</v>
      </c>
      <c r="DQ46" s="265">
        <v>94.637190019279601</v>
      </c>
      <c r="DR46" s="265">
        <v>94.707935094819945</v>
      </c>
      <c r="DS46" s="265">
        <v>94.777183003261911</v>
      </c>
      <c r="DT46" s="265">
        <v>94.844969900769058</v>
      </c>
      <c r="DU46" s="265">
        <v>94.911326129230289</v>
      </c>
      <c r="DV46" s="265">
        <v>94.97627036614233</v>
      </c>
      <c r="DW46" s="265">
        <v>95.039833316807048</v>
      </c>
      <c r="DX46" s="265">
        <v>95.102044342076709</v>
      </c>
      <c r="DY46" s="265">
        <v>95.162930991798788</v>
      </c>
      <c r="DZ46" s="265">
        <v>95.222509414787496</v>
      </c>
      <c r="EA46" s="265">
        <v>95.280810072354996</v>
      </c>
      <c r="EB46" s="265">
        <v>95.337861818820798</v>
      </c>
      <c r="EC46" s="265">
        <v>95.393687409161075</v>
      </c>
      <c r="ED46" s="265">
        <v>95.448309812551031</v>
      </c>
      <c r="EE46" s="265">
        <v>95.501748558744097</v>
      </c>
      <c r="EF46" s="265">
        <v>95.554035618337906</v>
      </c>
      <c r="EG46" s="265">
        <v>95.60518920291544</v>
      </c>
      <c r="EH46" s="265">
        <v>95.655233212683299</v>
      </c>
      <c r="EI46" s="265">
        <v>95.704193738875091</v>
      </c>
      <c r="EJ46" s="265">
        <v>95.75208388259766</v>
      </c>
      <c r="EK46" s="265">
        <v>95.798930828332914</v>
      </c>
      <c r="EL46" s="265">
        <v>95.844754132563367</v>
      </c>
      <c r="EM46" s="265">
        <v>95.889581538450059</v>
      </c>
      <c r="EN46" s="265">
        <v>95.933422728532761</v>
      </c>
      <c r="EO46" s="265">
        <v>95.976300000018043</v>
      </c>
      <c r="EP46" s="265">
        <v>96.018241185406012</v>
      </c>
      <c r="EQ46" s="265">
        <v>96.059257094189249</v>
      </c>
      <c r="ER46" s="265">
        <v>96.099373925542764</v>
      </c>
      <c r="ES46" s="265">
        <v>96.138605384347869</v>
      </c>
      <c r="ET46" s="265">
        <v>96.176969179795506</v>
      </c>
      <c r="EU46" s="265">
        <v>96.214491187504919</v>
      </c>
      <c r="EV46" s="265">
        <v>96.25117703789337</v>
      </c>
    </row>
    <row r="47" spans="1:152" ht="14.1" customHeight="1" x14ac:dyDescent="0.2">
      <c r="A47" s="59" t="s">
        <v>14</v>
      </c>
      <c r="B47" s="265">
        <v>46.229473933418383</v>
      </c>
      <c r="C47" s="265">
        <v>46.966399178497596</v>
      </c>
      <c r="D47" s="265">
        <v>47.703324423576802</v>
      </c>
      <c r="E47" s="265">
        <v>48.440249668656008</v>
      </c>
      <c r="F47" s="265">
        <v>49.177174913735215</v>
      </c>
      <c r="G47" s="265">
        <v>49.914100158814435</v>
      </c>
      <c r="H47" s="265">
        <v>50.651025403893641</v>
      </c>
      <c r="I47" s="265">
        <v>51.387950648972847</v>
      </c>
      <c r="J47" s="265">
        <v>52.124875894052053</v>
      </c>
      <c r="K47" s="265">
        <v>52.861801139131266</v>
      </c>
      <c r="L47" s="265">
        <v>53.598726384210465</v>
      </c>
      <c r="M47" s="265">
        <v>54.450028172928199</v>
      </c>
      <c r="N47" s="265">
        <v>55.518063306399185</v>
      </c>
      <c r="O47" s="265">
        <v>56.586098439870163</v>
      </c>
      <c r="P47" s="265">
        <v>57.654133573341149</v>
      </c>
      <c r="Q47" s="265">
        <v>58.722168706812127</v>
      </c>
      <c r="R47" s="265">
        <v>59.790203840283112</v>
      </c>
      <c r="S47" s="265">
        <v>60.858238973754098</v>
      </c>
      <c r="T47" s="265">
        <v>61.926274107225083</v>
      </c>
      <c r="U47" s="265">
        <v>62.994309240696055</v>
      </c>
      <c r="V47" s="265">
        <v>64.06234437416704</v>
      </c>
      <c r="W47" s="265">
        <v>65.130379507638025</v>
      </c>
      <c r="X47" s="265">
        <v>65.919679844072164</v>
      </c>
      <c r="Y47" s="265">
        <v>66.566147846665714</v>
      </c>
      <c r="Z47" s="265">
        <v>67.212615849259251</v>
      </c>
      <c r="AA47" s="265">
        <v>67.859083851852787</v>
      </c>
      <c r="AB47" s="265">
        <v>68.505551854446338</v>
      </c>
      <c r="AC47" s="265">
        <v>69.152019857039875</v>
      </c>
      <c r="AD47" s="265">
        <v>69.798487859633411</v>
      </c>
      <c r="AE47" s="265">
        <v>70.444955862226948</v>
      </c>
      <c r="AF47" s="265">
        <v>71.091423864820499</v>
      </c>
      <c r="AG47" s="265">
        <v>71.737891867414049</v>
      </c>
      <c r="AH47" s="265">
        <v>72.405197155390539</v>
      </c>
      <c r="AI47" s="265">
        <v>73.081638001983208</v>
      </c>
      <c r="AJ47" s="265">
        <v>73.758078848575877</v>
      </c>
      <c r="AK47" s="265">
        <v>74.434519695168547</v>
      </c>
      <c r="AL47" s="265">
        <v>75.11096054176123</v>
      </c>
      <c r="AM47" s="265">
        <v>75.787401388353899</v>
      </c>
      <c r="AN47" s="265">
        <v>76.463842234946569</v>
      </c>
      <c r="AO47" s="265">
        <v>77.140283081539238</v>
      </c>
      <c r="AP47" s="265">
        <v>77.816723928131907</v>
      </c>
      <c r="AQ47" s="265">
        <v>78.420296327879697</v>
      </c>
      <c r="AR47" s="265">
        <v>78.991506776456987</v>
      </c>
      <c r="AS47" s="265">
        <v>79.562717225034277</v>
      </c>
      <c r="AT47" s="265">
        <v>80.133927673611581</v>
      </c>
      <c r="AU47" s="265">
        <v>80.70513812218887</v>
      </c>
      <c r="AV47" s="265">
        <v>81.276348570766174</v>
      </c>
      <c r="AW47" s="265">
        <v>81.847559019343464</v>
      </c>
      <c r="AX47" s="265">
        <v>82.418769467920754</v>
      </c>
      <c r="AY47" s="265">
        <v>82.989979916498058</v>
      </c>
      <c r="AZ47" s="265">
        <v>83.561190365075333</v>
      </c>
      <c r="BA47" s="265">
        <v>84.132400813652637</v>
      </c>
      <c r="BB47" s="265">
        <v>84.442400407645721</v>
      </c>
      <c r="BC47" s="265">
        <v>84.622464345768748</v>
      </c>
      <c r="BD47" s="265">
        <v>84.802528283891775</v>
      </c>
      <c r="BE47" s="265">
        <v>84.982592222014802</v>
      </c>
      <c r="BF47" s="265">
        <v>85.162656160137828</v>
      </c>
      <c r="BG47" s="265">
        <v>85.342720098260855</v>
      </c>
      <c r="BH47" s="265">
        <v>85.522784036383882</v>
      </c>
      <c r="BI47" s="265">
        <v>85.702847974506895</v>
      </c>
      <c r="BJ47" s="265">
        <v>85.882911912629922</v>
      </c>
      <c r="BK47" s="265">
        <v>86.062975850752949</v>
      </c>
      <c r="BL47" s="265">
        <v>86.241141285214326</v>
      </c>
      <c r="BM47" s="265">
        <v>86.462923141033926</v>
      </c>
      <c r="BN47" s="265">
        <v>86.681233632679309</v>
      </c>
      <c r="BO47" s="265">
        <v>86.896107858125248</v>
      </c>
      <c r="BP47" s="265">
        <v>87.10755276165942</v>
      </c>
      <c r="BQ47" s="265">
        <v>87.315597659427269</v>
      </c>
      <c r="BR47" s="265">
        <v>87.520275480637679</v>
      </c>
      <c r="BS47" s="265">
        <v>87.721602561465915</v>
      </c>
      <c r="BT47" s="265">
        <v>87.919610940707287</v>
      </c>
      <c r="BU47" s="265">
        <v>88.114328741875511</v>
      </c>
      <c r="BV47" s="265">
        <v>88.305778942413696</v>
      </c>
      <c r="BW47" s="265">
        <v>88.493997302409767</v>
      </c>
      <c r="BX47" s="265">
        <v>88.679018123446411</v>
      </c>
      <c r="BY47" s="265">
        <v>88.860865783248187</v>
      </c>
      <c r="BZ47" s="265">
        <v>89.039573935891937</v>
      </c>
      <c r="CA47" s="265">
        <v>89.215173908646108</v>
      </c>
      <c r="CB47" s="265">
        <v>89.38769791461138</v>
      </c>
      <c r="CC47" s="265">
        <v>89.557181583287104</v>
      </c>
      <c r="CD47" s="265">
        <v>89.723667211836755</v>
      </c>
      <c r="CE47" s="265">
        <v>89.887174959084305</v>
      </c>
      <c r="CF47" s="265">
        <v>90.047742711068153</v>
      </c>
      <c r="CG47" s="265">
        <v>90.20541474414118</v>
      </c>
      <c r="CH47" s="265">
        <v>90.360217491146642</v>
      </c>
      <c r="CI47" s="265">
        <v>90.512191924941362</v>
      </c>
      <c r="CJ47" s="265">
        <v>90.661372927355259</v>
      </c>
      <c r="CK47" s="265">
        <v>90.807794498346041</v>
      </c>
      <c r="CL47" s="265">
        <v>90.951493565673672</v>
      </c>
      <c r="CM47" s="265">
        <v>91.092509110305869</v>
      </c>
      <c r="CN47" s="265">
        <v>91.230878473663665</v>
      </c>
      <c r="CO47" s="265">
        <v>91.366633871886052</v>
      </c>
      <c r="CP47" s="265">
        <v>91.499815365162277</v>
      </c>
      <c r="CQ47" s="265">
        <v>91.630456197215906</v>
      </c>
      <c r="CR47" s="265">
        <v>91.75860172259064</v>
      </c>
      <c r="CS47" s="265">
        <v>91.884281495619874</v>
      </c>
      <c r="CT47" s="265">
        <v>92.007530485509776</v>
      </c>
      <c r="CU47" s="265">
        <v>92.128392313550179</v>
      </c>
      <c r="CV47" s="265">
        <v>92.246898191970487</v>
      </c>
      <c r="CW47" s="265">
        <v>92.363085199287553</v>
      </c>
      <c r="CX47" s="265">
        <v>92.476990180711056</v>
      </c>
      <c r="CY47" s="265">
        <v>92.588650302438026</v>
      </c>
      <c r="CZ47" s="265">
        <v>92.698095356440348</v>
      </c>
      <c r="DA47" s="265">
        <v>92.805373316583811</v>
      </c>
      <c r="DB47" s="265">
        <v>92.910507161481959</v>
      </c>
      <c r="DC47" s="265">
        <v>93.013540533078412</v>
      </c>
      <c r="DD47" s="265">
        <v>93.11450329375856</v>
      </c>
      <c r="DE47" s="265">
        <v>93.213432720418211</v>
      </c>
      <c r="DF47" s="265">
        <v>93.31036148609634</v>
      </c>
      <c r="DG47" s="265">
        <v>93.405322704751342</v>
      </c>
      <c r="DH47" s="265">
        <v>93.49835684559983</v>
      </c>
      <c r="DI47" s="265">
        <v>93.589487460569742</v>
      </c>
      <c r="DJ47" s="265">
        <v>93.678754758620087</v>
      </c>
      <c r="DK47" s="265">
        <v>93.766183286039421</v>
      </c>
      <c r="DL47" s="265">
        <v>93.851819089046955</v>
      </c>
      <c r="DM47" s="265">
        <v>93.935683759967944</v>
      </c>
      <c r="DN47" s="265">
        <v>94.017811859246521</v>
      </c>
      <c r="DO47" s="265">
        <v>94.09823876571653</v>
      </c>
      <c r="DP47" s="265">
        <v>94.176987207300243</v>
      </c>
      <c r="DQ47" s="265">
        <v>94.254091333454681</v>
      </c>
      <c r="DR47" s="265">
        <v>94.329587359332706</v>
      </c>
      <c r="DS47" s="265">
        <v>94.403493484342377</v>
      </c>
      <c r="DT47" s="265">
        <v>94.475847802825029</v>
      </c>
      <c r="DU47" s="265">
        <v>94.546682228287395</v>
      </c>
      <c r="DV47" s="265">
        <v>94.616016243679084</v>
      </c>
      <c r="DW47" s="265">
        <v>94.683882192028179</v>
      </c>
      <c r="DX47" s="265">
        <v>94.750311002522764</v>
      </c>
      <c r="DY47" s="265">
        <v>94.815331690929312</v>
      </c>
      <c r="DZ47" s="265">
        <v>94.878961115541657</v>
      </c>
      <c r="EA47" s="265">
        <v>94.941231436808621</v>
      </c>
      <c r="EB47" s="265">
        <v>95.002173117933495</v>
      </c>
      <c r="EC47" s="265">
        <v>95.06181012427642</v>
      </c>
      <c r="ED47" s="265">
        <v>95.120166665531087</v>
      </c>
      <c r="EE47" s="265">
        <v>95.177263291509348</v>
      </c>
      <c r="EF47" s="265">
        <v>95.233133859549682</v>
      </c>
      <c r="EG47" s="265">
        <v>95.28779754054672</v>
      </c>
      <c r="EH47" s="265">
        <v>95.341279597297998</v>
      </c>
      <c r="EI47" s="265">
        <v>95.39360764812605</v>
      </c>
      <c r="EJ47" s="265">
        <v>95.444795440213738</v>
      </c>
      <c r="EK47" s="265">
        <v>95.494871785084484</v>
      </c>
      <c r="EL47" s="265">
        <v>95.543857353113438</v>
      </c>
      <c r="EM47" s="265">
        <v>95.591781578096828</v>
      </c>
      <c r="EN47" s="265">
        <v>95.63865459647927</v>
      </c>
      <c r="EO47" s="265">
        <v>95.684500040502982</v>
      </c>
      <c r="EP47" s="265">
        <v>95.729347472163482</v>
      </c>
      <c r="EQ47" s="265">
        <v>95.773208261002779</v>
      </c>
      <c r="ER47" s="265">
        <v>95.816110242201773</v>
      </c>
      <c r="ES47" s="265">
        <v>95.858067898780405</v>
      </c>
      <c r="ET47" s="265">
        <v>95.89910000398946</v>
      </c>
      <c r="EU47" s="265">
        <v>95.939234074319756</v>
      </c>
      <c r="EV47" s="265">
        <v>95.978475979652245</v>
      </c>
    </row>
    <row r="48" spans="1:152" ht="14.1" customHeight="1" x14ac:dyDescent="0.2">
      <c r="A48" s="59" t="s">
        <v>15</v>
      </c>
      <c r="B48" s="265">
        <v>45.08963255119901</v>
      </c>
      <c r="C48" s="265">
        <v>45.808388048312821</v>
      </c>
      <c r="D48" s="265">
        <v>46.527143545426618</v>
      </c>
      <c r="E48" s="265">
        <v>47.245899042540422</v>
      </c>
      <c r="F48" s="265">
        <v>47.964654539654234</v>
      </c>
      <c r="G48" s="265">
        <v>48.683410036768038</v>
      </c>
      <c r="H48" s="265">
        <v>49.402165533881842</v>
      </c>
      <c r="I48" s="265">
        <v>50.120921030995646</v>
      </c>
      <c r="J48" s="265">
        <v>50.83967652810945</v>
      </c>
      <c r="K48" s="265">
        <v>51.558432025223247</v>
      </c>
      <c r="L48" s="265">
        <v>52.277187522337044</v>
      </c>
      <c r="M48" s="265">
        <v>53.098014872653508</v>
      </c>
      <c r="N48" s="265">
        <v>54.112259277254161</v>
      </c>
      <c r="O48" s="265">
        <v>55.126503681854821</v>
      </c>
      <c r="P48" s="265">
        <v>56.140748086455488</v>
      </c>
      <c r="Q48" s="265">
        <v>57.154992491056149</v>
      </c>
      <c r="R48" s="265">
        <v>58.169236895656809</v>
      </c>
      <c r="S48" s="265">
        <v>59.183481300257469</v>
      </c>
      <c r="T48" s="265">
        <v>60.197725704858144</v>
      </c>
      <c r="U48" s="265">
        <v>61.211970109458797</v>
      </c>
      <c r="V48" s="265">
        <v>62.226214514059457</v>
      </c>
      <c r="W48" s="265">
        <v>63.240458918660117</v>
      </c>
      <c r="X48" s="265">
        <v>64.06832136764352</v>
      </c>
      <c r="Y48" s="265">
        <v>64.800675936055171</v>
      </c>
      <c r="Z48" s="265">
        <v>65.533030504466808</v>
      </c>
      <c r="AA48" s="265">
        <v>66.265385072878445</v>
      </c>
      <c r="AB48" s="265">
        <v>66.99773964129011</v>
      </c>
      <c r="AC48" s="265">
        <v>67.730094209701747</v>
      </c>
      <c r="AD48" s="265">
        <v>68.462448778113384</v>
      </c>
      <c r="AE48" s="265">
        <v>69.194803346525021</v>
      </c>
      <c r="AF48" s="265">
        <v>69.927157914936672</v>
      </c>
      <c r="AG48" s="265">
        <v>70.659512483348308</v>
      </c>
      <c r="AH48" s="265">
        <v>71.392953099880899</v>
      </c>
      <c r="AI48" s="265">
        <v>72.12686986558964</v>
      </c>
      <c r="AJ48" s="265">
        <v>72.86078663129841</v>
      </c>
      <c r="AK48" s="265">
        <v>73.59470339700718</v>
      </c>
      <c r="AL48" s="265">
        <v>74.328620162715936</v>
      </c>
      <c r="AM48" s="265">
        <v>75.062536928424677</v>
      </c>
      <c r="AN48" s="265">
        <v>75.796453694133447</v>
      </c>
      <c r="AO48" s="265">
        <v>76.530370459842175</v>
      </c>
      <c r="AP48" s="265">
        <v>77.264287225550945</v>
      </c>
      <c r="AQ48" s="265">
        <v>77.910162354067197</v>
      </c>
      <c r="AR48" s="265">
        <v>78.516936893958857</v>
      </c>
      <c r="AS48" s="265">
        <v>79.123711433850531</v>
      </c>
      <c r="AT48" s="265">
        <v>79.730485973742191</v>
      </c>
      <c r="AU48" s="265">
        <v>80.337260513633865</v>
      </c>
      <c r="AV48" s="265">
        <v>80.944035053525539</v>
      </c>
      <c r="AW48" s="265">
        <v>81.550809593417199</v>
      </c>
      <c r="AX48" s="265">
        <v>82.157584133308873</v>
      </c>
      <c r="AY48" s="265">
        <v>82.764358673200533</v>
      </c>
      <c r="AZ48" s="265">
        <v>83.371133213092207</v>
      </c>
      <c r="BA48" s="265">
        <v>83.977907752983882</v>
      </c>
      <c r="BB48" s="265">
        <v>84.294155093769618</v>
      </c>
      <c r="BC48" s="265">
        <v>84.465883776538632</v>
      </c>
      <c r="BD48" s="265">
        <v>84.637612459307618</v>
      </c>
      <c r="BE48" s="265">
        <v>84.809341142076619</v>
      </c>
      <c r="BF48" s="265">
        <v>84.981069824845605</v>
      </c>
      <c r="BG48" s="265">
        <v>85.152798507614605</v>
      </c>
      <c r="BH48" s="265">
        <v>85.324527190383606</v>
      </c>
      <c r="BI48" s="265">
        <v>85.496255873152592</v>
      </c>
      <c r="BJ48" s="265">
        <v>85.667984555921606</v>
      </c>
      <c r="BK48" s="265">
        <v>85.839713238690592</v>
      </c>
      <c r="BL48" s="265">
        <v>86.020269165570014</v>
      </c>
      <c r="BM48" s="265">
        <v>86.245043459985737</v>
      </c>
      <c r="BN48" s="265">
        <v>86.466317678806874</v>
      </c>
      <c r="BO48" s="265">
        <v>86.684126545042332</v>
      </c>
      <c r="BP48" s="265">
        <v>86.89847626475742</v>
      </c>
      <c r="BQ48" s="265">
        <v>87.109395741222016</v>
      </c>
      <c r="BR48" s="265">
        <v>87.316917563298958</v>
      </c>
      <c r="BS48" s="265">
        <v>87.521057517275239</v>
      </c>
      <c r="BT48" s="265">
        <v>87.721847330771567</v>
      </c>
      <c r="BU48" s="265">
        <v>87.919314782666476</v>
      </c>
      <c r="BV48" s="265">
        <v>88.113482452987142</v>
      </c>
      <c r="BW48" s="265">
        <v>88.304385905861693</v>
      </c>
      <c r="BX48" s="265">
        <v>88.492059247898155</v>
      </c>
      <c r="BY48" s="265">
        <v>88.67652653966563</v>
      </c>
      <c r="BZ48" s="265">
        <v>88.857821270697428</v>
      </c>
      <c r="CA48" s="265">
        <v>89.03597459002151</v>
      </c>
      <c r="CB48" s="265">
        <v>89.211018564683243</v>
      </c>
      <c r="CC48" s="265">
        <v>89.382988747444045</v>
      </c>
      <c r="CD48" s="265">
        <v>89.551927476764845</v>
      </c>
      <c r="CE48" s="265">
        <v>89.717854645330974</v>
      </c>
      <c r="CF48" s="265">
        <v>89.880808151959215</v>
      </c>
      <c r="CG48" s="265">
        <v>90.040832400294349</v>
      </c>
      <c r="CH48" s="265">
        <v>90.197953702772409</v>
      </c>
      <c r="CI48" s="265">
        <v>90.352213146374126</v>
      </c>
      <c r="CJ48" s="265">
        <v>90.503645653450988</v>
      </c>
      <c r="CK48" s="265">
        <v>90.652285267818286</v>
      </c>
      <c r="CL48" s="265">
        <v>90.798169021851706</v>
      </c>
      <c r="CM48" s="265">
        <v>90.941336048959087</v>
      </c>
      <c r="CN48" s="265">
        <v>91.081823834358133</v>
      </c>
      <c r="CO48" s="265">
        <v>91.219664674895327</v>
      </c>
      <c r="CP48" s="265">
        <v>91.354898846938809</v>
      </c>
      <c r="CQ48" s="265">
        <v>91.487559720437062</v>
      </c>
      <c r="CR48" s="265">
        <v>91.617692978219253</v>
      </c>
      <c r="CS48" s="265">
        <v>91.745328272584132</v>
      </c>
      <c r="CT48" s="265">
        <v>91.870500767868563</v>
      </c>
      <c r="CU48" s="265">
        <v>91.993254429371873</v>
      </c>
      <c r="CV48" s="265">
        <v>92.113620632742595</v>
      </c>
      <c r="CW48" s="265">
        <v>92.231636724313091</v>
      </c>
      <c r="CX48" s="265">
        <v>92.347339826075711</v>
      </c>
      <c r="CY48" s="265">
        <v>92.460767398393742</v>
      </c>
      <c r="CZ48" s="265">
        <v>92.571949422254491</v>
      </c>
      <c r="DA48" s="265">
        <v>92.680934360741333</v>
      </c>
      <c r="DB48" s="265">
        <v>92.787745295641869</v>
      </c>
      <c r="DC48" s="265">
        <v>92.892426311800349</v>
      </c>
      <c r="DD48" s="265">
        <v>92.995007505218211</v>
      </c>
      <c r="DE48" s="265">
        <v>93.095526515139824</v>
      </c>
      <c r="DF48" s="265">
        <v>93.194016313040038</v>
      </c>
      <c r="DG48" s="265">
        <v>93.290510327809926</v>
      </c>
      <c r="DH48" s="265">
        <v>93.385049471903841</v>
      </c>
      <c r="DI48" s="265">
        <v>93.477657475899207</v>
      </c>
      <c r="DJ48" s="265">
        <v>93.568375005679272</v>
      </c>
      <c r="DK48" s="265">
        <v>93.657226818641448</v>
      </c>
      <c r="DL48" s="265">
        <v>93.744259530285134</v>
      </c>
      <c r="DM48" s="265">
        <v>93.82949491182022</v>
      </c>
      <c r="DN48" s="265">
        <v>93.912967921463306</v>
      </c>
      <c r="DO48" s="265">
        <v>93.994714357020968</v>
      </c>
      <c r="DP48" s="265">
        <v>94.074757164894578</v>
      </c>
      <c r="DQ48" s="265">
        <v>94.153130907188284</v>
      </c>
      <c r="DR48" s="265">
        <v>94.229872252901359</v>
      </c>
      <c r="DS48" s="265">
        <v>94.304999564470592</v>
      </c>
      <c r="DT48" s="265">
        <v>94.378551433747788</v>
      </c>
      <c r="DU48" s="265">
        <v>94.450560176150802</v>
      </c>
      <c r="DV48" s="265">
        <v>94.52104547605019</v>
      </c>
      <c r="DW48" s="265">
        <v>94.590040096556152</v>
      </c>
      <c r="DX48" s="265">
        <v>94.657575369178176</v>
      </c>
      <c r="DY48" s="265">
        <v>94.723680685552338</v>
      </c>
      <c r="DZ48" s="265">
        <v>94.788373081736054</v>
      </c>
      <c r="EA48" s="265">
        <v>94.851685155958805</v>
      </c>
      <c r="EB48" s="265">
        <v>94.913647785915543</v>
      </c>
      <c r="EC48" s="265">
        <v>94.974285247226447</v>
      </c>
      <c r="ED48" s="265">
        <v>95.033622068073683</v>
      </c>
      <c r="EE48" s="265">
        <v>95.091679059184514</v>
      </c>
      <c r="EF48" s="265">
        <v>95.148490566670958</v>
      </c>
      <c r="EG48" s="265">
        <v>95.204076007006691</v>
      </c>
      <c r="EH48" s="265">
        <v>95.258460994738357</v>
      </c>
      <c r="EI48" s="265">
        <v>95.311673543432448</v>
      </c>
      <c r="EJ48" s="265">
        <v>95.363727564373434</v>
      </c>
      <c r="EK48" s="265">
        <v>95.414652291100595</v>
      </c>
      <c r="EL48" s="265">
        <v>95.464468681465974</v>
      </c>
      <c r="EM48" s="265">
        <v>95.513206608519383</v>
      </c>
      <c r="EN48" s="265">
        <v>95.56087632323451</v>
      </c>
      <c r="EO48" s="265">
        <v>95.607501804107343</v>
      </c>
      <c r="EP48" s="265">
        <v>95.65311306329221</v>
      </c>
      <c r="EQ48" s="265">
        <v>95.697721613349159</v>
      </c>
      <c r="ER48" s="265">
        <v>95.741355715467009</v>
      </c>
      <c r="ES48" s="265">
        <v>95.784030053374408</v>
      </c>
      <c r="ET48" s="265">
        <v>95.825763676358534</v>
      </c>
      <c r="EU48" s="265">
        <v>95.866584528784088</v>
      </c>
      <c r="EV48" s="265">
        <v>95.906498540108359</v>
      </c>
    </row>
    <row r="49" spans="1:152" ht="12.75" customHeight="1" x14ac:dyDescent="0.2">
      <c r="A49" s="59" t="s">
        <v>47</v>
      </c>
      <c r="B49" s="265">
        <v>45.052562046888639</v>
      </c>
      <c r="C49" s="265">
        <v>45.7707266181677</v>
      </c>
      <c r="D49" s="265">
        <v>46.488891189446754</v>
      </c>
      <c r="E49" s="265">
        <v>47.207055760725808</v>
      </c>
      <c r="F49" s="265">
        <v>47.925220332004855</v>
      </c>
      <c r="G49" s="265">
        <v>48.643384903283916</v>
      </c>
      <c r="H49" s="265">
        <v>49.36154947456297</v>
      </c>
      <c r="I49" s="265">
        <v>50.079714045842024</v>
      </c>
      <c r="J49" s="265">
        <v>50.797878617121071</v>
      </c>
      <c r="K49" s="265">
        <v>51.516043188400133</v>
      </c>
      <c r="L49" s="265">
        <v>52.23420775967918</v>
      </c>
      <c r="M49" s="265">
        <v>53.014204583833489</v>
      </c>
      <c r="N49" s="265">
        <v>53.911368010098414</v>
      </c>
      <c r="O49" s="265">
        <v>54.808531436363339</v>
      </c>
      <c r="P49" s="265">
        <v>55.705694862628256</v>
      </c>
      <c r="Q49" s="265">
        <v>56.602858288893174</v>
      </c>
      <c r="R49" s="265">
        <v>57.500021715158098</v>
      </c>
      <c r="S49" s="265">
        <v>58.397185141423023</v>
      </c>
      <c r="T49" s="265">
        <v>59.294348567687948</v>
      </c>
      <c r="U49" s="265">
        <v>60.191511993952858</v>
      </c>
      <c r="V49" s="265">
        <v>61.088675420217783</v>
      </c>
      <c r="W49" s="265">
        <v>61.985838846482707</v>
      </c>
      <c r="X49" s="265">
        <v>62.935906472437651</v>
      </c>
      <c r="Y49" s="265">
        <v>63.913083847128767</v>
      </c>
      <c r="Z49" s="265">
        <v>64.890261221819884</v>
      </c>
      <c r="AA49" s="265">
        <v>65.867438596510993</v>
      </c>
      <c r="AB49" s="265">
        <v>66.844615971202103</v>
      </c>
      <c r="AC49" s="265">
        <v>67.821793345893212</v>
      </c>
      <c r="AD49" s="265">
        <v>68.798970720584322</v>
      </c>
      <c r="AE49" s="265">
        <v>69.776148095275431</v>
      </c>
      <c r="AF49" s="265">
        <v>70.753325469966555</v>
      </c>
      <c r="AG49" s="265">
        <v>71.730502844657664</v>
      </c>
      <c r="AH49" s="265">
        <v>72.488677128911419</v>
      </c>
      <c r="AI49" s="265">
        <v>73.150835279919193</v>
      </c>
      <c r="AJ49" s="265">
        <v>73.81299343092698</v>
      </c>
      <c r="AK49" s="265">
        <v>74.475151581934739</v>
      </c>
      <c r="AL49" s="265">
        <v>75.137309732942526</v>
      </c>
      <c r="AM49" s="265">
        <v>75.799467883950285</v>
      </c>
      <c r="AN49" s="265">
        <v>76.461626034958073</v>
      </c>
      <c r="AO49" s="265">
        <v>77.123784185965832</v>
      </c>
      <c r="AP49" s="265">
        <v>77.785942336973619</v>
      </c>
      <c r="AQ49" s="265">
        <v>78.373559328821841</v>
      </c>
      <c r="AR49" s="265">
        <v>78.928071493308394</v>
      </c>
      <c r="AS49" s="265">
        <v>79.482583657794947</v>
      </c>
      <c r="AT49" s="265">
        <v>80.037095822281501</v>
      </c>
      <c r="AU49" s="265">
        <v>80.591607986768054</v>
      </c>
      <c r="AV49" s="265">
        <v>81.146120151254621</v>
      </c>
      <c r="AW49" s="265">
        <v>81.70063231574116</v>
      </c>
      <c r="AX49" s="265">
        <v>82.255144480227713</v>
      </c>
      <c r="AY49" s="265">
        <v>82.809656644714281</v>
      </c>
      <c r="AZ49" s="265">
        <v>83.364168809200834</v>
      </c>
      <c r="BA49" s="265">
        <v>83.918680973687387</v>
      </c>
      <c r="BB49" s="265">
        <v>84.220128202987993</v>
      </c>
      <c r="BC49" s="265">
        <v>84.395691849144882</v>
      </c>
      <c r="BD49" s="265">
        <v>84.57125549530177</v>
      </c>
      <c r="BE49" s="265">
        <v>84.746819141458644</v>
      </c>
      <c r="BF49" s="265">
        <v>84.922382787615533</v>
      </c>
      <c r="BG49" s="265">
        <v>85.097946433772421</v>
      </c>
      <c r="BH49" s="265">
        <v>85.273510079929295</v>
      </c>
      <c r="BI49" s="265">
        <v>85.449073726086169</v>
      </c>
      <c r="BJ49" s="265">
        <v>85.624637372243058</v>
      </c>
      <c r="BK49" s="265">
        <v>85.800201018399946</v>
      </c>
      <c r="BL49" s="265">
        <v>85.981178480308543</v>
      </c>
      <c r="BM49" s="265">
        <v>86.206480512753998</v>
      </c>
      <c r="BN49" s="265">
        <v>86.428277467891178</v>
      </c>
      <c r="BO49" s="265">
        <v>86.646604000157552</v>
      </c>
      <c r="BP49" s="265">
        <v>86.861466182998669</v>
      </c>
      <c r="BQ49" s="265">
        <v>87.072892844481999</v>
      </c>
      <c r="BR49" s="265">
        <v>87.280916511102546</v>
      </c>
      <c r="BS49" s="265">
        <v>87.485552869837875</v>
      </c>
      <c r="BT49" s="265">
        <v>87.686833591156159</v>
      </c>
      <c r="BU49" s="265">
        <v>87.88478639091646</v>
      </c>
      <c r="BV49" s="265">
        <v>88.079433776844596</v>
      </c>
      <c r="BW49" s="265">
        <v>88.270811276366956</v>
      </c>
      <c r="BX49" s="265">
        <v>88.458952959607785</v>
      </c>
      <c r="BY49" s="265">
        <v>88.643882829119164</v>
      </c>
      <c r="BZ49" s="265">
        <v>88.825634343403038</v>
      </c>
      <c r="CA49" s="265">
        <v>89.004238618079029</v>
      </c>
      <c r="CB49" s="265">
        <v>89.179727692509388</v>
      </c>
      <c r="CC49" s="265">
        <v>89.352137104058286</v>
      </c>
      <c r="CD49" s="265">
        <v>89.521509196686267</v>
      </c>
      <c r="CE49" s="265">
        <v>89.687863814309381</v>
      </c>
      <c r="CF49" s="265">
        <v>89.851238856288788</v>
      </c>
      <c r="CG49" s="265">
        <v>90.011678747094479</v>
      </c>
      <c r="CH49" s="265">
        <v>90.169209776263543</v>
      </c>
      <c r="CI49" s="265">
        <v>90.323873049363101</v>
      </c>
      <c r="CJ49" s="265">
        <v>90.47570349436846</v>
      </c>
      <c r="CK49" s="265">
        <v>90.624735161349761</v>
      </c>
      <c r="CL49" s="265">
        <v>90.771005099718309</v>
      </c>
      <c r="CM49" s="265">
        <v>90.914552468414414</v>
      </c>
      <c r="CN49" s="265">
        <v>91.055414776703245</v>
      </c>
      <c r="CO49" s="265">
        <v>91.193624334365381</v>
      </c>
      <c r="CP49" s="265">
        <v>91.329221454694675</v>
      </c>
      <c r="CQ49" s="265">
        <v>91.462239528700806</v>
      </c>
      <c r="CR49" s="265">
        <v>91.592724296044594</v>
      </c>
      <c r="CS49" s="265">
        <v>91.720705425167722</v>
      </c>
      <c r="CT49" s="265">
        <v>91.846218113768828</v>
      </c>
      <c r="CU49" s="265">
        <v>91.96930638687887</v>
      </c>
      <c r="CV49" s="265">
        <v>92.090001647975498</v>
      </c>
      <c r="CW49" s="265">
        <v>92.208341289720821</v>
      </c>
      <c r="CX49" s="265">
        <v>92.324362482059414</v>
      </c>
      <c r="CY49" s="265">
        <v>92.438102736417676</v>
      </c>
      <c r="CZ49" s="265">
        <v>92.54959206627727</v>
      </c>
      <c r="DA49" s="265">
        <v>92.658879020362207</v>
      </c>
      <c r="DB49" s="265">
        <v>92.765986697832787</v>
      </c>
      <c r="DC49" s="265">
        <v>92.870959261046551</v>
      </c>
      <c r="DD49" s="265">
        <v>92.973826846519131</v>
      </c>
      <c r="DE49" s="265">
        <v>93.074627156818778</v>
      </c>
      <c r="DF49" s="265">
        <v>93.173393215464515</v>
      </c>
      <c r="DG49" s="265">
        <v>93.270158506339556</v>
      </c>
      <c r="DH49" s="265">
        <v>93.364964019627564</v>
      </c>
      <c r="DI49" s="265">
        <v>93.457833516834057</v>
      </c>
      <c r="DJ49" s="265">
        <v>93.548807744049299</v>
      </c>
      <c r="DK49" s="265">
        <v>93.637911495394434</v>
      </c>
      <c r="DL49" s="265">
        <v>93.725191486518597</v>
      </c>
      <c r="DM49" s="265">
        <v>93.810669519701037</v>
      </c>
      <c r="DN49" s="265">
        <v>93.894380622998128</v>
      </c>
      <c r="DO49" s="265">
        <v>93.9763606678343</v>
      </c>
      <c r="DP49" s="265">
        <v>94.056632638755957</v>
      </c>
      <c r="DQ49" s="265">
        <v>94.135231170409384</v>
      </c>
      <c r="DR49" s="265">
        <v>94.212193011653753</v>
      </c>
      <c r="DS49" s="265">
        <v>94.287536553314268</v>
      </c>
      <c r="DT49" s="265">
        <v>94.361300474874753</v>
      </c>
      <c r="DU49" s="265">
        <v>94.43351716247922</v>
      </c>
      <c r="DV49" s="265">
        <v>94.504206335740221</v>
      </c>
      <c r="DW49" s="265">
        <v>94.573400831747804</v>
      </c>
      <c r="DX49" s="265">
        <v>94.64113205286516</v>
      </c>
      <c r="DY49" s="265">
        <v>94.707429456915463</v>
      </c>
      <c r="DZ49" s="265">
        <v>94.772310111074148</v>
      </c>
      <c r="EA49" s="265">
        <v>94.835806690753444</v>
      </c>
      <c r="EB49" s="265">
        <v>94.897950146723602</v>
      </c>
      <c r="EC49" s="265">
        <v>94.958764809234381</v>
      </c>
      <c r="ED49" s="265">
        <v>95.018275262568821</v>
      </c>
      <c r="EE49" s="265">
        <v>95.076502363370423</v>
      </c>
      <c r="EF49" s="265">
        <v>95.133480544041589</v>
      </c>
      <c r="EG49" s="265">
        <v>95.189229264282204</v>
      </c>
      <c r="EH49" s="265">
        <v>95.243774200683589</v>
      </c>
      <c r="EI49" s="265">
        <v>95.29714343657453</v>
      </c>
      <c r="EJ49" s="265">
        <v>95.349350912066541</v>
      </c>
      <c r="EK49" s="265">
        <v>95.40042593522621</v>
      </c>
      <c r="EL49" s="265">
        <v>95.450389514610023</v>
      </c>
      <c r="EM49" s="265">
        <v>95.499271600871921</v>
      </c>
      <c r="EN49" s="265">
        <v>95.547082465070062</v>
      </c>
      <c r="EO49" s="265">
        <v>95.593846146847127</v>
      </c>
      <c r="EP49" s="265">
        <v>95.639592737923707</v>
      </c>
      <c r="EQ49" s="265">
        <v>95.684333776017453</v>
      </c>
      <c r="ER49" s="265">
        <v>95.728097597622778</v>
      </c>
      <c r="ES49" s="265">
        <v>95.770898921863505</v>
      </c>
      <c r="ET49" s="265">
        <v>95.812756846776111</v>
      </c>
      <c r="EU49" s="265">
        <v>95.853699392386929</v>
      </c>
      <c r="EV49" s="265">
        <v>95.893732498562414</v>
      </c>
    </row>
    <row r="50" spans="1:152" ht="12.75" customHeight="1" x14ac:dyDescent="0.2">
      <c r="A50" s="59" t="s">
        <v>48</v>
      </c>
      <c r="B50" s="265">
        <v>43.130835743261457</v>
      </c>
      <c r="C50" s="265">
        <v>43.818366856991005</v>
      </c>
      <c r="D50" s="265">
        <v>44.505897970720547</v>
      </c>
      <c r="E50" s="265">
        <v>45.193429084450088</v>
      </c>
      <c r="F50" s="265">
        <v>45.880960198179636</v>
      </c>
      <c r="G50" s="265">
        <v>46.56849131190917</v>
      </c>
      <c r="H50" s="265">
        <v>47.256022425638719</v>
      </c>
      <c r="I50" s="265">
        <v>47.94355353936826</v>
      </c>
      <c r="J50" s="265">
        <v>48.631084653097801</v>
      </c>
      <c r="K50" s="265">
        <v>49.318615766827342</v>
      </c>
      <c r="L50" s="265">
        <v>50.006146880556884</v>
      </c>
      <c r="M50" s="265">
        <v>50.717583103863376</v>
      </c>
      <c r="N50" s="265">
        <v>51.474317376844091</v>
      </c>
      <c r="O50" s="265">
        <v>52.231051649824813</v>
      </c>
      <c r="P50" s="265">
        <v>52.987785922805529</v>
      </c>
      <c r="Q50" s="265">
        <v>53.744520195786244</v>
      </c>
      <c r="R50" s="265">
        <v>54.501254468766966</v>
      </c>
      <c r="S50" s="265">
        <v>55.257988741747681</v>
      </c>
      <c r="T50" s="265">
        <v>56.014723014728403</v>
      </c>
      <c r="U50" s="265">
        <v>56.771457287709119</v>
      </c>
      <c r="V50" s="265">
        <v>57.528191560689841</v>
      </c>
      <c r="W50" s="265">
        <v>58.284925833670556</v>
      </c>
      <c r="X50" s="265">
        <v>59.515467430899349</v>
      </c>
      <c r="Y50" s="265">
        <v>60.988802560304819</v>
      </c>
      <c r="Z50" s="265">
        <v>62.462137689710289</v>
      </c>
      <c r="AA50" s="265">
        <v>63.935472819115759</v>
      </c>
      <c r="AB50" s="265">
        <v>65.408807948521229</v>
      </c>
      <c r="AC50" s="265">
        <v>66.882143077926699</v>
      </c>
      <c r="AD50" s="265">
        <v>68.355478207332169</v>
      </c>
      <c r="AE50" s="265">
        <v>69.828813336737639</v>
      </c>
      <c r="AF50" s="265">
        <v>71.302148466143109</v>
      </c>
      <c r="AG50" s="265">
        <v>72.775483595548593</v>
      </c>
      <c r="AH50" s="265">
        <v>73.620541601483836</v>
      </c>
      <c r="AI50" s="265">
        <v>74.190148060675867</v>
      </c>
      <c r="AJ50" s="265">
        <v>74.759754519867883</v>
      </c>
      <c r="AK50" s="265">
        <v>75.329360979059913</v>
      </c>
      <c r="AL50" s="265">
        <v>75.89896743825193</v>
      </c>
      <c r="AM50" s="265">
        <v>76.468573897443946</v>
      </c>
      <c r="AN50" s="265">
        <v>77.038180356635962</v>
      </c>
      <c r="AO50" s="265">
        <v>77.607786815827978</v>
      </c>
      <c r="AP50" s="265">
        <v>78.177393275019995</v>
      </c>
      <c r="AQ50" s="265">
        <v>78.726854406715887</v>
      </c>
      <c r="AR50" s="265">
        <v>79.267368701571257</v>
      </c>
      <c r="AS50" s="265">
        <v>79.807882996426628</v>
      </c>
      <c r="AT50" s="265">
        <v>80.348397291281998</v>
      </c>
      <c r="AU50" s="265">
        <v>80.888911586137368</v>
      </c>
      <c r="AV50" s="265">
        <v>81.429425880992738</v>
      </c>
      <c r="AW50" s="265">
        <v>81.969940175848109</v>
      </c>
      <c r="AX50" s="265">
        <v>82.510454470703479</v>
      </c>
      <c r="AY50" s="265">
        <v>83.050968765558849</v>
      </c>
      <c r="AZ50" s="265">
        <v>83.59148306041422</v>
      </c>
      <c r="BA50" s="265">
        <v>84.13199735526959</v>
      </c>
      <c r="BB50" s="265">
        <v>84.430690532421394</v>
      </c>
      <c r="BC50" s="265">
        <v>84.609093204869396</v>
      </c>
      <c r="BD50" s="265">
        <v>84.787495877317397</v>
      </c>
      <c r="BE50" s="265">
        <v>84.965898549765413</v>
      </c>
      <c r="BF50" s="265">
        <v>85.144301222213414</v>
      </c>
      <c r="BG50" s="265">
        <v>85.32270389466143</v>
      </c>
      <c r="BH50" s="265">
        <v>85.501106567109431</v>
      </c>
      <c r="BI50" s="265">
        <v>85.679509239557433</v>
      </c>
      <c r="BJ50" s="265">
        <v>85.857911912005449</v>
      </c>
      <c r="BK50" s="265">
        <v>86.036314584453436</v>
      </c>
      <c r="BL50" s="265">
        <v>86.21476625368588</v>
      </c>
      <c r="BM50" s="265">
        <v>86.436906391800093</v>
      </c>
      <c r="BN50" s="265">
        <v>86.655571696894043</v>
      </c>
      <c r="BO50" s="265">
        <v>86.870797223288548</v>
      </c>
      <c r="BP50" s="265">
        <v>87.082589828117165</v>
      </c>
      <c r="BQ50" s="265">
        <v>87.290978779304098</v>
      </c>
      <c r="BR50" s="265">
        <v>87.495996966498709</v>
      </c>
      <c r="BS50" s="265">
        <v>87.697660661221647</v>
      </c>
      <c r="BT50" s="265">
        <v>87.896001866165008</v>
      </c>
      <c r="BU50" s="265">
        <v>88.091048664715501</v>
      </c>
      <c r="BV50" s="265">
        <v>88.282823987856318</v>
      </c>
      <c r="BW50" s="265">
        <v>88.471363573299286</v>
      </c>
      <c r="BX50" s="265">
        <v>88.656701700346289</v>
      </c>
      <c r="BY50" s="265">
        <v>88.838862709805127</v>
      </c>
      <c r="BZ50" s="265">
        <v>89.01788023707158</v>
      </c>
      <c r="CA50" s="265">
        <v>89.193785589073485</v>
      </c>
      <c r="CB50" s="265">
        <v>89.366610962399307</v>
      </c>
      <c r="CC50" s="265">
        <v>89.536391978304337</v>
      </c>
      <c r="CD50" s="265">
        <v>89.703170939799463</v>
      </c>
      <c r="CE50" s="265">
        <v>89.866967974772209</v>
      </c>
      <c r="CF50" s="265">
        <v>90.027820971655942</v>
      </c>
      <c r="CG50" s="265">
        <v>90.185774222865703</v>
      </c>
      <c r="CH50" s="265">
        <v>90.34085414767047</v>
      </c>
      <c r="CI50" s="265">
        <v>90.493101733370139</v>
      </c>
      <c r="CJ50" s="265">
        <v>90.642551867416302</v>
      </c>
      <c r="CK50" s="265">
        <v>90.789238555766119</v>
      </c>
      <c r="CL50" s="265">
        <v>90.933198739420135</v>
      </c>
      <c r="CM50" s="265">
        <v>91.07447141828095</v>
      </c>
      <c r="CN50" s="265">
        <v>91.213093951649526</v>
      </c>
      <c r="CO50" s="265">
        <v>91.349098565984661</v>
      </c>
      <c r="CP50" s="265">
        <v>91.482525347964526</v>
      </c>
      <c r="CQ50" s="265">
        <v>91.613407557031621</v>
      </c>
      <c r="CR50" s="265">
        <v>91.741790587572609</v>
      </c>
      <c r="CS50" s="265">
        <v>91.867704006223093</v>
      </c>
      <c r="CT50" s="265">
        <v>91.991182806082989</v>
      </c>
      <c r="CU50" s="265">
        <v>92.112270650103355</v>
      </c>
      <c r="CV50" s="265">
        <v>92.230998770580129</v>
      </c>
      <c r="CW50" s="265">
        <v>92.347404278550798</v>
      </c>
      <c r="CX50" s="265">
        <v>92.461524052798381</v>
      </c>
      <c r="CY50" s="265">
        <v>92.573395295151784</v>
      </c>
      <c r="CZ50" s="265">
        <v>92.68304782063754</v>
      </c>
      <c r="DA50" s="265">
        <v>92.790529662016269</v>
      </c>
      <c r="DB50" s="265">
        <v>92.895863810669795</v>
      </c>
      <c r="DC50" s="265">
        <v>92.999093961870301</v>
      </c>
      <c r="DD50" s="265">
        <v>93.100250006319769</v>
      </c>
      <c r="DE50" s="265">
        <v>93.199369264589762</v>
      </c>
      <c r="DF50" s="265">
        <v>93.29648444574697</v>
      </c>
      <c r="DG50" s="265">
        <v>93.391628701733026</v>
      </c>
      <c r="DH50" s="265">
        <v>93.484842555054328</v>
      </c>
      <c r="DI50" s="265">
        <v>93.576149579319946</v>
      </c>
      <c r="DJ50" s="265">
        <v>93.66559003838492</v>
      </c>
      <c r="DK50" s="265">
        <v>93.753188504069286</v>
      </c>
      <c r="DL50" s="265">
        <v>93.838991090876007</v>
      </c>
      <c r="DM50" s="265">
        <v>93.923019412789159</v>
      </c>
      <c r="DN50" s="265">
        <v>94.005308078034119</v>
      </c>
      <c r="DO50" s="265">
        <v>94.085892515744433</v>
      </c>
      <c r="DP50" s="265">
        <v>94.16479548019494</v>
      </c>
      <c r="DQ50" s="265">
        <v>94.242051170364817</v>
      </c>
      <c r="DR50" s="265">
        <v>94.317695855835723</v>
      </c>
      <c r="DS50" s="265">
        <v>94.391747755717873</v>
      </c>
      <c r="DT50" s="265">
        <v>94.464245023973021</v>
      </c>
      <c r="DU50" s="265">
        <v>94.535219622305632</v>
      </c>
      <c r="DV50" s="265">
        <v>94.604691057922324</v>
      </c>
      <c r="DW50" s="265">
        <v>94.672691724199765</v>
      </c>
      <c r="DX50" s="265">
        <v>94.739252598545022</v>
      </c>
      <c r="DY50" s="265">
        <v>94.804402741777423</v>
      </c>
      <c r="DZ50" s="265">
        <v>94.86815903359097</v>
      </c>
      <c r="EA50" s="265">
        <v>94.930553686860861</v>
      </c>
      <c r="EB50" s="265">
        <v>94.991617214428629</v>
      </c>
      <c r="EC50" s="265">
        <v>95.05137361884519</v>
      </c>
      <c r="ED50" s="265">
        <v>95.109847147970015</v>
      </c>
      <c r="EE50" s="265">
        <v>95.167058382903349</v>
      </c>
      <c r="EF50" s="265">
        <v>95.223041239457558</v>
      </c>
      <c r="EG50" s="265">
        <v>95.277814917972123</v>
      </c>
      <c r="EH50" s="265">
        <v>95.331404723353216</v>
      </c>
      <c r="EI50" s="265">
        <v>95.383838321216032</v>
      </c>
      <c r="EJ50" s="265">
        <v>95.435129478448147</v>
      </c>
      <c r="EK50" s="265">
        <v>95.485307057048971</v>
      </c>
      <c r="EL50" s="265">
        <v>95.534391761809815</v>
      </c>
      <c r="EM50" s="265">
        <v>95.582413079048209</v>
      </c>
      <c r="EN50" s="265">
        <v>95.629381158978276</v>
      </c>
      <c r="EO50" s="265">
        <v>95.675319675257171</v>
      </c>
      <c r="EP50" s="265">
        <v>95.720258243687681</v>
      </c>
      <c r="EQ50" s="265">
        <v>95.764208250967656</v>
      </c>
      <c r="ER50" s="265">
        <v>95.807197583194551</v>
      </c>
      <c r="ES50" s="265">
        <v>95.849240747419415</v>
      </c>
      <c r="ET50" s="265">
        <v>95.890356549907949</v>
      </c>
      <c r="EU50" s="265">
        <v>95.930572558277348</v>
      </c>
      <c r="EV50" s="265">
        <v>95.969894649590657</v>
      </c>
    </row>
    <row r="51" spans="1:152" ht="12.75" customHeight="1" x14ac:dyDescent="0.2">
      <c r="A51" s="59" t="s">
        <v>49</v>
      </c>
      <c r="B51" s="265">
        <v>42.345323809153264</v>
      </c>
      <c r="C51" s="265">
        <v>43.020333396564148</v>
      </c>
      <c r="D51" s="265">
        <v>43.695342983975024</v>
      </c>
      <c r="E51" s="265">
        <v>44.370352571385901</v>
      </c>
      <c r="F51" s="265">
        <v>45.045362158796777</v>
      </c>
      <c r="G51" s="265">
        <v>45.720371746207661</v>
      </c>
      <c r="H51" s="265">
        <v>46.395381333618538</v>
      </c>
      <c r="I51" s="265">
        <v>47.070390921029414</v>
      </c>
      <c r="J51" s="265">
        <v>47.745400508440291</v>
      </c>
      <c r="K51" s="265">
        <v>48.420410095851167</v>
      </c>
      <c r="L51" s="265">
        <v>49.095419683262044</v>
      </c>
      <c r="M51" s="265">
        <v>49.828369571474404</v>
      </c>
      <c r="N51" s="265">
        <v>50.671111159883608</v>
      </c>
      <c r="O51" s="265">
        <v>51.51385274829282</v>
      </c>
      <c r="P51" s="265">
        <v>52.356594336702024</v>
      </c>
      <c r="Q51" s="265">
        <v>53.199335925111228</v>
      </c>
      <c r="R51" s="265">
        <v>54.042077513520439</v>
      </c>
      <c r="S51" s="265">
        <v>54.884819101929651</v>
      </c>
      <c r="T51" s="265">
        <v>55.727560690338862</v>
      </c>
      <c r="U51" s="265">
        <v>56.570302278748073</v>
      </c>
      <c r="V51" s="265">
        <v>57.413043867157285</v>
      </c>
      <c r="W51" s="265">
        <v>58.255785455566489</v>
      </c>
      <c r="X51" s="265">
        <v>59.586740598220679</v>
      </c>
      <c r="Y51" s="265">
        <v>61.167871471019581</v>
      </c>
      <c r="Z51" s="265">
        <v>62.749002343818489</v>
      </c>
      <c r="AA51" s="265">
        <v>64.330133216617384</v>
      </c>
      <c r="AB51" s="265">
        <v>65.911264089416292</v>
      </c>
      <c r="AC51" s="265">
        <v>67.492394962215201</v>
      </c>
      <c r="AD51" s="265">
        <v>69.073525835014095</v>
      </c>
      <c r="AE51" s="265">
        <v>70.65465670781299</v>
      </c>
      <c r="AF51" s="265">
        <v>72.235787580611898</v>
      </c>
      <c r="AG51" s="265">
        <v>73.816918453410807</v>
      </c>
      <c r="AH51" s="265">
        <v>74.71020763703325</v>
      </c>
      <c r="AI51" s="265">
        <v>75.301930759883589</v>
      </c>
      <c r="AJ51" s="265">
        <v>75.893653882733929</v>
      </c>
      <c r="AK51" s="265">
        <v>76.485377005584283</v>
      </c>
      <c r="AL51" s="265">
        <v>77.077100128434623</v>
      </c>
      <c r="AM51" s="265">
        <v>77.668823251284962</v>
      </c>
      <c r="AN51" s="265">
        <v>78.260546374135316</v>
      </c>
      <c r="AO51" s="265">
        <v>78.852269496985656</v>
      </c>
      <c r="AP51" s="265">
        <v>79.443992619835996</v>
      </c>
      <c r="AQ51" s="265">
        <v>79.904422345066408</v>
      </c>
      <c r="AR51" s="265">
        <v>80.306542737426994</v>
      </c>
      <c r="AS51" s="265">
        <v>80.708663129787595</v>
      </c>
      <c r="AT51" s="265">
        <v>81.110783522148196</v>
      </c>
      <c r="AU51" s="265">
        <v>81.512903914508797</v>
      </c>
      <c r="AV51" s="265">
        <v>81.915024306869398</v>
      </c>
      <c r="AW51" s="265">
        <v>82.317144699229985</v>
      </c>
      <c r="AX51" s="265">
        <v>82.719265091590586</v>
      </c>
      <c r="AY51" s="265">
        <v>83.121385483951187</v>
      </c>
      <c r="AZ51" s="265">
        <v>83.523505876311773</v>
      </c>
      <c r="BA51" s="265">
        <v>83.925626268672374</v>
      </c>
      <c r="BB51" s="265">
        <v>84.164705624279321</v>
      </c>
      <c r="BC51" s="265">
        <v>84.322682515449841</v>
      </c>
      <c r="BD51" s="265">
        <v>84.480659406620376</v>
      </c>
      <c r="BE51" s="265">
        <v>84.638636297790896</v>
      </c>
      <c r="BF51" s="265">
        <v>84.79661318896143</v>
      </c>
      <c r="BG51" s="265">
        <v>84.954590080131965</v>
      </c>
      <c r="BH51" s="265">
        <v>85.112566971302499</v>
      </c>
      <c r="BI51" s="265">
        <v>85.270543862473019</v>
      </c>
      <c r="BJ51" s="265">
        <v>85.428520753643554</v>
      </c>
      <c r="BK51" s="265">
        <v>85.586497644814088</v>
      </c>
      <c r="BL51" s="265">
        <v>85.769747042609978</v>
      </c>
      <c r="BM51" s="265">
        <v>85.997893706567822</v>
      </c>
      <c r="BN51" s="265">
        <v>86.222508654190605</v>
      </c>
      <c r="BO51" s="265">
        <v>86.443626157661242</v>
      </c>
      <c r="BP51" s="265">
        <v>86.661251563004313</v>
      </c>
      <c r="BQ51" s="265">
        <v>86.875413280561958</v>
      </c>
      <c r="BR51" s="265">
        <v>87.086143488504405</v>
      </c>
      <c r="BS51" s="265">
        <v>87.29345732642193</v>
      </c>
      <c r="BT51" s="265">
        <v>87.497386144926651</v>
      </c>
      <c r="BU51" s="265">
        <v>87.697957308569855</v>
      </c>
      <c r="BV51" s="265">
        <v>87.895192923869985</v>
      </c>
      <c r="BW51" s="265">
        <v>88.08912830930295</v>
      </c>
      <c r="BX51" s="265">
        <v>88.279797327443177</v>
      </c>
      <c r="BY51" s="265">
        <v>88.467223657293886</v>
      </c>
      <c r="BZ51" s="265">
        <v>88.651440579634126</v>
      </c>
      <c r="CA51" s="265">
        <v>88.832479019745449</v>
      </c>
      <c r="CB51" s="265">
        <v>89.01037085776413</v>
      </c>
      <c r="CC51" s="265">
        <v>89.1851515383687</v>
      </c>
      <c r="CD51" s="265">
        <v>89.356863425887894</v>
      </c>
      <c r="CE51" s="265">
        <v>89.525526091818591</v>
      </c>
      <c r="CF51" s="265">
        <v>89.691177429561492</v>
      </c>
      <c r="CG51" s="265">
        <v>89.853861967387459</v>
      </c>
      <c r="CH51" s="265">
        <v>90.013605862736583</v>
      </c>
      <c r="CI51" s="265">
        <v>90.170450313339529</v>
      </c>
      <c r="CJ51" s="265">
        <v>90.324430269553361</v>
      </c>
      <c r="CK51" s="265">
        <v>90.47557980745141</v>
      </c>
      <c r="CL51" s="265">
        <v>90.623936060899695</v>
      </c>
      <c r="CM51" s="265">
        <v>90.76953831941826</v>
      </c>
      <c r="CN51" s="265">
        <v>90.912424215050933</v>
      </c>
      <c r="CO51" s="265">
        <v>91.052626120517957</v>
      </c>
      <c r="CP51" s="265">
        <v>91.190184541895405</v>
      </c>
      <c r="CQ51" s="265">
        <v>91.325132977457258</v>
      </c>
      <c r="CR51" s="265">
        <v>91.457517467646241</v>
      </c>
      <c r="CS51" s="265">
        <v>91.587367761997243</v>
      </c>
      <c r="CT51" s="265">
        <v>91.714719232547608</v>
      </c>
      <c r="CU51" s="265">
        <v>91.839616221400689</v>
      </c>
      <c r="CV51" s="265">
        <v>91.962090276861787</v>
      </c>
      <c r="CW51" s="265">
        <v>92.082179036608622</v>
      </c>
      <c r="CX51" s="265">
        <v>92.199919924561627</v>
      </c>
      <c r="CY51" s="265">
        <v>92.315350723126699</v>
      </c>
      <c r="CZ51" s="265">
        <v>92.428501616545006</v>
      </c>
      <c r="DA51" s="265">
        <v>92.539421611832665</v>
      </c>
      <c r="DB51" s="265">
        <v>92.648133897488705</v>
      </c>
      <c r="DC51" s="265">
        <v>92.75468305056738</v>
      </c>
      <c r="DD51" s="265">
        <v>92.859099422376488</v>
      </c>
      <c r="DE51" s="265">
        <v>92.96142105378263</v>
      </c>
      <c r="DF51" s="265">
        <v>93.061681245759388</v>
      </c>
      <c r="DG51" s="265">
        <v>93.159913775736868</v>
      </c>
      <c r="DH51" s="265">
        <v>93.256160050576241</v>
      </c>
      <c r="DI51" s="265">
        <v>93.35044399546365</v>
      </c>
      <c r="DJ51" s="265">
        <v>93.442806786857403</v>
      </c>
      <c r="DK51" s="265">
        <v>93.533273414170424</v>
      </c>
      <c r="DL51" s="265">
        <v>93.621891131583908</v>
      </c>
      <c r="DM51" s="265">
        <v>93.708681906340075</v>
      </c>
      <c r="DN51" s="265">
        <v>93.793681141318132</v>
      </c>
      <c r="DO51" s="265">
        <v>93.876925103335168</v>
      </c>
      <c r="DP51" s="265">
        <v>93.958436980525107</v>
      </c>
      <c r="DQ51" s="265">
        <v>94.038251797337011</v>
      </c>
      <c r="DR51" s="265">
        <v>94.116406732148789</v>
      </c>
      <c r="DS51" s="265">
        <v>94.192920326900492</v>
      </c>
      <c r="DT51" s="265">
        <v>94.267831732862916</v>
      </c>
      <c r="DU51" s="265">
        <v>94.341173716598789</v>
      </c>
      <c r="DV51" s="265">
        <v>94.412966186211293</v>
      </c>
      <c r="DW51" s="265">
        <v>94.48324237700443</v>
      </c>
      <c r="DX51" s="265">
        <v>94.552034072736134</v>
      </c>
      <c r="DY51" s="265">
        <v>94.61937108746254</v>
      </c>
      <c r="DZ51" s="265">
        <v>94.685270654872426</v>
      </c>
      <c r="EA51" s="265">
        <v>94.749765866284207</v>
      </c>
      <c r="EB51" s="265">
        <v>94.812888066231551</v>
      </c>
      <c r="EC51" s="265">
        <v>94.874661878969306</v>
      </c>
      <c r="ED51" s="265">
        <v>94.935112190820874</v>
      </c>
      <c r="EE51" s="265">
        <v>94.994260105409637</v>
      </c>
      <c r="EF51" s="265">
        <v>95.05214052073616</v>
      </c>
      <c r="EG51" s="265">
        <v>95.108773129057255</v>
      </c>
      <c r="EH51" s="265">
        <v>95.164183941452436</v>
      </c>
      <c r="EI51" s="265">
        <v>95.218401417583507</v>
      </c>
      <c r="EJ51" s="265">
        <v>95.271439652347595</v>
      </c>
      <c r="EK51" s="265">
        <v>95.323328356057772</v>
      </c>
      <c r="EL51" s="265">
        <v>95.374088810604661</v>
      </c>
      <c r="EM51" s="265">
        <v>95.423751385666321</v>
      </c>
      <c r="EN51" s="265">
        <v>95.472326459961735</v>
      </c>
      <c r="EO51" s="265">
        <v>95.519838403154608</v>
      </c>
      <c r="EP51" s="265">
        <v>95.566317736770216</v>
      </c>
      <c r="EQ51" s="265">
        <v>95.611776133789334</v>
      </c>
      <c r="ER51" s="265">
        <v>95.656242337536895</v>
      </c>
      <c r="ES51" s="265">
        <v>95.699731257914422</v>
      </c>
      <c r="ET51" s="265">
        <v>95.742262256081744</v>
      </c>
      <c r="EU51" s="265">
        <v>95.78386376095709</v>
      </c>
      <c r="EV51" s="265">
        <v>95.824541768000358</v>
      </c>
    </row>
    <row r="52" spans="1:152" ht="12.75" customHeight="1" x14ac:dyDescent="0.2">
      <c r="A52" s="59" t="s">
        <v>50</v>
      </c>
      <c r="B52" s="265">
        <v>40.492431310491071</v>
      </c>
      <c r="C52" s="265">
        <v>41.137904692046611</v>
      </c>
      <c r="D52" s="265">
        <v>41.783378073602137</v>
      </c>
      <c r="E52" s="265">
        <v>42.428851455157663</v>
      </c>
      <c r="F52" s="265">
        <v>43.074324836713188</v>
      </c>
      <c r="G52" s="265">
        <v>43.719798218268721</v>
      </c>
      <c r="H52" s="265">
        <v>44.365271599824247</v>
      </c>
      <c r="I52" s="265">
        <v>45.010744981379773</v>
      </c>
      <c r="J52" s="265">
        <v>45.656218362935299</v>
      </c>
      <c r="K52" s="265">
        <v>46.301691744490824</v>
      </c>
      <c r="L52" s="265">
        <v>46.94716512604635</v>
      </c>
      <c r="M52" s="265">
        <v>47.730862185106041</v>
      </c>
      <c r="N52" s="265">
        <v>48.77648077979326</v>
      </c>
      <c r="O52" s="265">
        <v>49.822099374480487</v>
      </c>
      <c r="P52" s="265">
        <v>50.867717969167707</v>
      </c>
      <c r="Q52" s="265">
        <v>51.913336563854926</v>
      </c>
      <c r="R52" s="265">
        <v>52.958955158542153</v>
      </c>
      <c r="S52" s="265">
        <v>54.004573753229373</v>
      </c>
      <c r="T52" s="265">
        <v>55.0501923479166</v>
      </c>
      <c r="U52" s="265">
        <v>56.095810942603819</v>
      </c>
      <c r="V52" s="265">
        <v>57.141429537291039</v>
      </c>
      <c r="W52" s="265">
        <v>58.187048131978258</v>
      </c>
      <c r="X52" s="265">
        <v>59.530916033455355</v>
      </c>
      <c r="Y52" s="265">
        <v>61.027616107334346</v>
      </c>
      <c r="Z52" s="265">
        <v>62.524316181213337</v>
      </c>
      <c r="AA52" s="265">
        <v>64.02101625509232</v>
      </c>
      <c r="AB52" s="265">
        <v>65.517716328971318</v>
      </c>
      <c r="AC52" s="265">
        <v>67.014416402850316</v>
      </c>
      <c r="AD52" s="265">
        <v>68.511116476729299</v>
      </c>
      <c r="AE52" s="265">
        <v>70.007816550608283</v>
      </c>
      <c r="AF52" s="265">
        <v>71.50451662448728</v>
      </c>
      <c r="AG52" s="265">
        <v>73.001216698366278</v>
      </c>
      <c r="AH52" s="265">
        <v>73.868821307315585</v>
      </c>
      <c r="AI52" s="265">
        <v>74.460615589275889</v>
      </c>
      <c r="AJ52" s="265">
        <v>75.052409871236193</v>
      </c>
      <c r="AK52" s="265">
        <v>75.644204153196512</v>
      </c>
      <c r="AL52" s="265">
        <v>76.235998435156802</v>
      </c>
      <c r="AM52" s="265">
        <v>76.827792717117106</v>
      </c>
      <c r="AN52" s="265">
        <v>77.419586999077424</v>
      </c>
      <c r="AO52" s="265">
        <v>78.011381281037714</v>
      </c>
      <c r="AP52" s="265">
        <v>78.603175562998018</v>
      </c>
      <c r="AQ52" s="265">
        <v>79.062028642086688</v>
      </c>
      <c r="AR52" s="265">
        <v>79.461840573708102</v>
      </c>
      <c r="AS52" s="265">
        <v>79.861652505329516</v>
      </c>
      <c r="AT52" s="265">
        <v>80.261464436950945</v>
      </c>
      <c r="AU52" s="265">
        <v>80.661276368572359</v>
      </c>
      <c r="AV52" s="265">
        <v>81.061088300193774</v>
      </c>
      <c r="AW52" s="265">
        <v>81.460900231815188</v>
      </c>
      <c r="AX52" s="265">
        <v>81.860712163436602</v>
      </c>
      <c r="AY52" s="265">
        <v>82.260524095058031</v>
      </c>
      <c r="AZ52" s="265">
        <v>82.660336026679445</v>
      </c>
      <c r="BA52" s="265">
        <v>83.06014795830086</v>
      </c>
      <c r="BB52" s="265">
        <v>83.264237352411484</v>
      </c>
      <c r="BC52" s="265">
        <v>83.370967330427035</v>
      </c>
      <c r="BD52" s="265">
        <v>83.477697308442572</v>
      </c>
      <c r="BE52" s="265">
        <v>83.584427286458109</v>
      </c>
      <c r="BF52" s="265">
        <v>83.691157264473645</v>
      </c>
      <c r="BG52" s="265">
        <v>83.797887242489196</v>
      </c>
      <c r="BH52" s="265">
        <v>83.904617220504733</v>
      </c>
      <c r="BI52" s="265">
        <v>84.011347198520269</v>
      </c>
      <c r="BJ52" s="265">
        <v>84.11807717653582</v>
      </c>
      <c r="BK52" s="265">
        <v>84.224807154551343</v>
      </c>
      <c r="BL52" s="265">
        <v>84.422217694780855</v>
      </c>
      <c r="BM52" s="265">
        <v>84.668106732359746</v>
      </c>
      <c r="BN52" s="265">
        <v>84.910310472695869</v>
      </c>
      <c r="BO52" s="265">
        <v>85.148860319845966</v>
      </c>
      <c r="BP52" s="265">
        <v>85.383756600699229</v>
      </c>
      <c r="BQ52" s="265">
        <v>85.615024645171047</v>
      </c>
      <c r="BR52" s="265">
        <v>85.842693991666465</v>
      </c>
      <c r="BS52" s="265">
        <v>86.066775900031544</v>
      </c>
      <c r="BT52" s="265">
        <v>86.28729927113622</v>
      </c>
      <c r="BU52" s="265">
        <v>86.504288829651614</v>
      </c>
      <c r="BV52" s="265">
        <v>86.717763735476964</v>
      </c>
      <c r="BW52" s="265">
        <v>86.92775757333014</v>
      </c>
      <c r="BX52" s="265">
        <v>87.134302488993129</v>
      </c>
      <c r="BY52" s="265">
        <v>87.33741972331228</v>
      </c>
      <c r="BZ52" s="265">
        <v>87.537141042298671</v>
      </c>
      <c r="CA52" s="265">
        <v>87.733495784978473</v>
      </c>
      <c r="CB52" s="265">
        <v>87.926514448664221</v>
      </c>
      <c r="CC52" s="265">
        <v>88.116231522157648</v>
      </c>
      <c r="CD52" s="265">
        <v>88.302689134920314</v>
      </c>
      <c r="CE52" s="265">
        <v>88.485904786525538</v>
      </c>
      <c r="CF52" s="265">
        <v>88.66591598540802</v>
      </c>
      <c r="CG52" s="265">
        <v>88.842767576517673</v>
      </c>
      <c r="CH52" s="265">
        <v>89.016484553815843</v>
      </c>
      <c r="CI52" s="265">
        <v>89.187108375337033</v>
      </c>
      <c r="CJ52" s="265">
        <v>89.35467381970642</v>
      </c>
      <c r="CK52" s="265">
        <v>89.519214822216469</v>
      </c>
      <c r="CL52" s="265">
        <v>89.680768753646376</v>
      </c>
      <c r="CM52" s="265">
        <v>89.839375440661215</v>
      </c>
      <c r="CN52" s="265">
        <v>89.995073011559398</v>
      </c>
      <c r="CO52" s="265">
        <v>90.147893964409803</v>
      </c>
      <c r="CP52" s="265">
        <v>90.29787976085845</v>
      </c>
      <c r="CQ52" s="265">
        <v>90.445064320982738</v>
      </c>
      <c r="CR52" s="265">
        <v>90.589495341734946</v>
      </c>
      <c r="CS52" s="265">
        <v>90.731202844248969</v>
      </c>
      <c r="CT52" s="265">
        <v>90.870223070643377</v>
      </c>
      <c r="CU52" s="265">
        <v>91.006602146684401</v>
      </c>
      <c r="CV52" s="265">
        <v>91.140372318693252</v>
      </c>
      <c r="CW52" s="265">
        <v>91.271572565543408</v>
      </c>
      <c r="CX52" s="265">
        <v>91.40024171658672</v>
      </c>
      <c r="CY52" s="265">
        <v>91.526419074912582</v>
      </c>
      <c r="CZ52" s="265">
        <v>91.650135715124293</v>
      </c>
      <c r="DA52" s="265">
        <v>91.771443369922139</v>
      </c>
      <c r="DB52" s="265">
        <v>91.890365613656954</v>
      </c>
      <c r="DC52" s="265">
        <v>92.006949485442505</v>
      </c>
      <c r="DD52" s="265">
        <v>92.121226533088134</v>
      </c>
      <c r="DE52" s="265">
        <v>92.233236786292835</v>
      </c>
      <c r="DF52" s="265">
        <v>92.343015153600234</v>
      </c>
      <c r="DG52" s="265">
        <v>92.450597128332987</v>
      </c>
      <c r="DH52" s="265">
        <v>92.556026623876406</v>
      </c>
      <c r="DI52" s="265">
        <v>92.65932846509655</v>
      </c>
      <c r="DJ52" s="265">
        <v>92.760546433571776</v>
      </c>
      <c r="DK52" s="265">
        <v>92.859706630230761</v>
      </c>
      <c r="DL52" s="265">
        <v>92.956859615480823</v>
      </c>
      <c r="DM52" s="265">
        <v>93.05202828480833</v>
      </c>
      <c r="DN52" s="265">
        <v>93.145250313079842</v>
      </c>
      <c r="DO52" s="265">
        <v>93.236564375536787</v>
      </c>
      <c r="DP52" s="265">
        <v>93.325994848687472</v>
      </c>
      <c r="DQ52" s="265">
        <v>93.413579138803712</v>
      </c>
      <c r="DR52" s="265">
        <v>93.499357064596495</v>
      </c>
      <c r="DS52" s="265">
        <v>93.583348033765233</v>
      </c>
      <c r="DT52" s="265">
        <v>93.665594116437674</v>
      </c>
      <c r="DU52" s="265">
        <v>93.746130418576172</v>
      </c>
      <c r="DV52" s="265">
        <v>93.82497796439057</v>
      </c>
      <c r="DW52" s="265">
        <v>93.902172449806997</v>
      </c>
      <c r="DX52" s="265">
        <v>93.977748015579905</v>
      </c>
      <c r="DY52" s="265">
        <v>94.051736675524012</v>
      </c>
      <c r="DZ52" s="265">
        <v>94.124156652419359</v>
      </c>
      <c r="EA52" s="265">
        <v>94.195043625619903</v>
      </c>
      <c r="EB52" s="265">
        <v>94.264431389533812</v>
      </c>
      <c r="EC52" s="265">
        <v>94.332346382895338</v>
      </c>
      <c r="ED52" s="265">
        <v>94.398815360818062</v>
      </c>
      <c r="EE52" s="265">
        <v>94.463860945831399</v>
      </c>
      <c r="EF52" s="265">
        <v>94.527520957883084</v>
      </c>
      <c r="EG52" s="265">
        <v>94.589816521281804</v>
      </c>
      <c r="EH52" s="265">
        <v>94.650775734634948</v>
      </c>
      <c r="EI52" s="265">
        <v>94.71042941591665</v>
      </c>
      <c r="EJ52" s="265">
        <v>94.768792600833109</v>
      </c>
      <c r="EK52" s="265">
        <v>94.825897528774746</v>
      </c>
      <c r="EL52" s="265">
        <v>94.881767186728354</v>
      </c>
      <c r="EM52" s="265">
        <v>94.936434585823932</v>
      </c>
      <c r="EN52" s="265">
        <v>94.98991075173879</v>
      </c>
      <c r="EO52" s="265">
        <v>95.042222128809499</v>
      </c>
      <c r="EP52" s="265">
        <v>95.093401955449465</v>
      </c>
      <c r="EQ52" s="265">
        <v>95.143462734028503</v>
      </c>
      <c r="ER52" s="265">
        <v>95.192435781203542</v>
      </c>
      <c r="ES52" s="265">
        <v>95.240337195767495</v>
      </c>
      <c r="ET52" s="265">
        <v>95.287187993512717</v>
      </c>
      <c r="EU52" s="265">
        <v>95.333019195263148</v>
      </c>
      <c r="EV52" s="265">
        <v>95.377837122203914</v>
      </c>
    </row>
    <row r="53" spans="1:152" ht="18" customHeight="1" x14ac:dyDescent="0.2">
      <c r="A53" s="82" t="s">
        <v>51</v>
      </c>
      <c r="B53" s="265">
        <v>40.288600986327118</v>
      </c>
      <c r="C53" s="47">
        <v>0</v>
      </c>
      <c r="D53" s="47">
        <v>0</v>
      </c>
      <c r="E53" s="47"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>
        <v>0</v>
      </c>
      <c r="Q53" s="47">
        <v>0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47">
        <v>0</v>
      </c>
      <c r="X53" s="47">
        <v>0</v>
      </c>
      <c r="Y53" s="47">
        <v>0</v>
      </c>
      <c r="Z53" s="47">
        <v>0</v>
      </c>
      <c r="AA53" s="47">
        <v>0</v>
      </c>
      <c r="AB53" s="47">
        <v>0</v>
      </c>
      <c r="AC53" s="47">
        <v>0</v>
      </c>
      <c r="AD53" s="47">
        <v>0</v>
      </c>
      <c r="AE53" s="47">
        <v>0</v>
      </c>
      <c r="AF53" s="47">
        <v>0</v>
      </c>
      <c r="AG53" s="47">
        <v>0</v>
      </c>
      <c r="AH53" s="47">
        <v>0</v>
      </c>
      <c r="AI53" s="47">
        <v>0</v>
      </c>
      <c r="AJ53" s="47">
        <v>0</v>
      </c>
      <c r="AK53" s="47">
        <v>0</v>
      </c>
      <c r="AL53" s="47">
        <v>0</v>
      </c>
      <c r="AM53" s="47">
        <v>0</v>
      </c>
      <c r="AN53" s="47">
        <v>0</v>
      </c>
      <c r="AO53" s="47">
        <v>0</v>
      </c>
      <c r="AP53" s="47">
        <v>0</v>
      </c>
      <c r="AQ53" s="47">
        <v>0</v>
      </c>
      <c r="AR53" s="47">
        <v>0</v>
      </c>
      <c r="AS53" s="47">
        <v>0</v>
      </c>
      <c r="AT53" s="47">
        <v>0</v>
      </c>
      <c r="AU53" s="47">
        <v>0</v>
      </c>
      <c r="AV53" s="47">
        <v>0</v>
      </c>
      <c r="AW53" s="47">
        <v>0</v>
      </c>
      <c r="AX53" s="47">
        <v>0</v>
      </c>
      <c r="AY53" s="47">
        <v>0</v>
      </c>
      <c r="AZ53" s="47">
        <v>0</v>
      </c>
      <c r="BA53" s="47">
        <v>0</v>
      </c>
      <c r="BB53" s="47">
        <v>0</v>
      </c>
      <c r="BC53" s="47">
        <v>0</v>
      </c>
      <c r="BD53" s="47">
        <v>0</v>
      </c>
      <c r="BE53" s="47">
        <v>0</v>
      </c>
      <c r="BF53" s="47">
        <v>0</v>
      </c>
      <c r="BG53" s="47">
        <v>0</v>
      </c>
      <c r="BH53" s="47">
        <v>0</v>
      </c>
      <c r="BI53" s="47">
        <v>0</v>
      </c>
      <c r="BJ53" s="47">
        <v>0</v>
      </c>
      <c r="BK53" s="47">
        <v>0</v>
      </c>
      <c r="BL53" s="47">
        <v>0</v>
      </c>
      <c r="BM53" s="47">
        <v>0</v>
      </c>
      <c r="BN53" s="47">
        <v>0</v>
      </c>
      <c r="BO53" s="47">
        <v>0</v>
      </c>
      <c r="BP53" s="47">
        <v>0</v>
      </c>
      <c r="BQ53" s="47">
        <v>0</v>
      </c>
      <c r="BR53" s="47">
        <v>0</v>
      </c>
      <c r="BS53" s="47">
        <v>0</v>
      </c>
      <c r="BT53" s="47">
        <v>0</v>
      </c>
      <c r="BU53" s="47">
        <v>0</v>
      </c>
      <c r="BV53" s="47">
        <v>0</v>
      </c>
      <c r="BW53" s="47">
        <v>0</v>
      </c>
      <c r="BX53" s="47">
        <v>0</v>
      </c>
      <c r="BY53" s="47">
        <v>0</v>
      </c>
      <c r="BZ53" s="47">
        <v>0</v>
      </c>
      <c r="CA53" s="47">
        <v>0</v>
      </c>
      <c r="CB53" s="47">
        <v>0</v>
      </c>
      <c r="CC53" s="47">
        <v>0</v>
      </c>
      <c r="CD53" s="47">
        <v>0</v>
      </c>
      <c r="CE53" s="47">
        <v>0</v>
      </c>
      <c r="CF53" s="47">
        <v>0</v>
      </c>
      <c r="CG53" s="47">
        <v>0</v>
      </c>
      <c r="CH53" s="47">
        <v>0</v>
      </c>
      <c r="CI53" s="47">
        <v>0</v>
      </c>
      <c r="CJ53" s="47">
        <v>0</v>
      </c>
      <c r="CK53" s="47">
        <v>0</v>
      </c>
      <c r="CL53" s="47">
        <v>0</v>
      </c>
      <c r="CM53" s="47">
        <v>0</v>
      </c>
      <c r="CN53" s="47">
        <v>0</v>
      </c>
      <c r="CO53" s="47">
        <v>0</v>
      </c>
      <c r="CP53" s="47">
        <v>0</v>
      </c>
      <c r="CQ53" s="47">
        <v>0</v>
      </c>
      <c r="CR53" s="47">
        <v>0</v>
      </c>
      <c r="CS53" s="47">
        <v>0</v>
      </c>
      <c r="CT53" s="47">
        <v>0</v>
      </c>
      <c r="CU53" s="47">
        <v>0</v>
      </c>
      <c r="CV53" s="47">
        <v>0</v>
      </c>
      <c r="CW53" s="47">
        <v>0</v>
      </c>
      <c r="CX53" s="47">
        <v>0</v>
      </c>
      <c r="CY53" s="47">
        <v>0</v>
      </c>
      <c r="CZ53" s="47">
        <v>0</v>
      </c>
      <c r="DA53" s="47">
        <v>0</v>
      </c>
      <c r="DB53" s="47">
        <v>0</v>
      </c>
      <c r="DC53" s="47">
        <v>0</v>
      </c>
      <c r="DD53" s="47">
        <v>0</v>
      </c>
      <c r="DE53" s="47">
        <v>0</v>
      </c>
      <c r="DF53" s="47">
        <v>0</v>
      </c>
      <c r="DG53" s="47">
        <v>0</v>
      </c>
      <c r="DH53" s="47">
        <v>0</v>
      </c>
      <c r="DI53" s="47">
        <v>0</v>
      </c>
      <c r="DJ53" s="47">
        <v>0</v>
      </c>
      <c r="DK53" s="47">
        <v>0</v>
      </c>
      <c r="DL53" s="47">
        <v>0</v>
      </c>
      <c r="DM53" s="47">
        <v>0</v>
      </c>
      <c r="DN53" s="47">
        <v>0</v>
      </c>
      <c r="DO53" s="47">
        <v>0</v>
      </c>
      <c r="DP53" s="47">
        <v>0</v>
      </c>
      <c r="DQ53" s="47">
        <v>0</v>
      </c>
      <c r="DR53" s="47">
        <v>0</v>
      </c>
      <c r="DS53" s="47">
        <v>0</v>
      </c>
      <c r="DT53" s="47">
        <v>0</v>
      </c>
      <c r="DU53" s="47">
        <v>0</v>
      </c>
      <c r="DV53" s="47">
        <v>0</v>
      </c>
      <c r="DW53" s="47">
        <v>0</v>
      </c>
      <c r="DX53" s="47">
        <v>0</v>
      </c>
      <c r="DY53" s="47">
        <v>0</v>
      </c>
      <c r="DZ53" s="47">
        <v>0</v>
      </c>
      <c r="EA53" s="47">
        <v>0</v>
      </c>
      <c r="EB53" s="47">
        <v>0</v>
      </c>
      <c r="EC53" s="47">
        <v>0</v>
      </c>
      <c r="ED53" s="47">
        <v>0</v>
      </c>
      <c r="EE53" s="47">
        <v>0</v>
      </c>
      <c r="EF53" s="47">
        <v>0</v>
      </c>
      <c r="EG53" s="47">
        <v>0</v>
      </c>
      <c r="EH53" s="47">
        <v>0</v>
      </c>
      <c r="EI53" s="47">
        <v>0</v>
      </c>
      <c r="EJ53" s="47">
        <v>0</v>
      </c>
      <c r="EK53" s="47">
        <v>0</v>
      </c>
      <c r="EL53" s="47">
        <v>0</v>
      </c>
      <c r="EM53" s="47">
        <v>0</v>
      </c>
      <c r="EN53" s="47">
        <v>0</v>
      </c>
      <c r="EO53" s="47">
        <v>0</v>
      </c>
      <c r="EP53" s="47">
        <v>0</v>
      </c>
      <c r="EQ53" s="47">
        <v>0</v>
      </c>
      <c r="ER53" s="47">
        <v>0</v>
      </c>
      <c r="ES53" s="47">
        <v>0</v>
      </c>
      <c r="ET53" s="47">
        <v>0</v>
      </c>
      <c r="EU53" s="47">
        <v>0</v>
      </c>
      <c r="EV53" s="47">
        <v>0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54.62564740741638</v>
      </c>
      <c r="C55" s="264">
        <v>55.471471597953858</v>
      </c>
      <c r="D55" s="264">
        <v>56.317295788491322</v>
      </c>
      <c r="E55" s="264">
        <v>57.163119979028785</v>
      </c>
      <c r="F55" s="264">
        <v>58.008944169566263</v>
      </c>
      <c r="G55" s="264">
        <v>58.854768360103726</v>
      </c>
      <c r="H55" s="264">
        <v>59.70059255064119</v>
      </c>
      <c r="I55" s="264">
        <v>60.54641674117866</v>
      </c>
      <c r="J55" s="264">
        <v>61.392240931716124</v>
      </c>
      <c r="K55" s="264">
        <v>62.238065122253587</v>
      </c>
      <c r="L55" s="264">
        <v>63.083889312791058</v>
      </c>
      <c r="M55" s="264">
        <v>63.993502372272957</v>
      </c>
      <c r="N55" s="264">
        <v>65.023989646734179</v>
      </c>
      <c r="O55" s="264">
        <v>66.054476921195388</v>
      </c>
      <c r="P55" s="264">
        <v>67.084964195656596</v>
      </c>
      <c r="Q55" s="264">
        <v>68.115451470117819</v>
      </c>
      <c r="R55" s="264">
        <v>69.145938744579041</v>
      </c>
      <c r="S55" s="264">
        <v>70.176426019040235</v>
      </c>
      <c r="T55" s="264">
        <v>71.206913293501458</v>
      </c>
      <c r="U55" s="264">
        <v>72.237400567962666</v>
      </c>
      <c r="V55" s="264">
        <v>73.267887842423889</v>
      </c>
      <c r="W55" s="264">
        <v>74.298375116885097</v>
      </c>
      <c r="X55" s="264">
        <v>75.076306446369685</v>
      </c>
      <c r="Y55" s="264">
        <v>75.724820295762754</v>
      </c>
      <c r="Z55" s="264">
        <v>76.373334145155823</v>
      </c>
      <c r="AA55" s="264">
        <v>77.021847994548878</v>
      </c>
      <c r="AB55" s="264">
        <v>77.670361843941947</v>
      </c>
      <c r="AC55" s="264">
        <v>78.318875693335016</v>
      </c>
      <c r="AD55" s="264">
        <v>78.967389542728071</v>
      </c>
      <c r="AE55" s="264">
        <v>79.61590339212114</v>
      </c>
      <c r="AF55" s="264">
        <v>80.264417241514209</v>
      </c>
      <c r="AG55" s="264">
        <v>80.912931090907279</v>
      </c>
      <c r="AH55" s="264">
        <v>81.435164801777276</v>
      </c>
      <c r="AI55" s="264">
        <v>81.902034313984444</v>
      </c>
      <c r="AJ55" s="264">
        <v>82.368903826191627</v>
      </c>
      <c r="AK55" s="264">
        <v>82.835773338398781</v>
      </c>
      <c r="AL55" s="264">
        <v>83.302642850605963</v>
      </c>
      <c r="AM55" s="264">
        <v>83.769512362813117</v>
      </c>
      <c r="AN55" s="264">
        <v>84.2363818750203</v>
      </c>
      <c r="AO55" s="264">
        <v>84.703251387227454</v>
      </c>
      <c r="AP55" s="264">
        <v>85.170120899434622</v>
      </c>
      <c r="AQ55" s="264">
        <v>85.57559381162406</v>
      </c>
      <c r="AR55" s="264">
        <v>85.953799588889652</v>
      </c>
      <c r="AS55" s="264">
        <v>86.332005366155272</v>
      </c>
      <c r="AT55" s="264">
        <v>86.710211143420878</v>
      </c>
      <c r="AU55" s="264">
        <v>87.088416920686484</v>
      </c>
      <c r="AV55" s="264">
        <v>87.466622697952104</v>
      </c>
      <c r="AW55" s="264">
        <v>87.84482847521771</v>
      </c>
      <c r="AX55" s="264">
        <v>88.223034252483316</v>
      </c>
      <c r="AY55" s="264">
        <v>88.601240029748936</v>
      </c>
      <c r="AZ55" s="264">
        <v>88.979445807014542</v>
      </c>
      <c r="BA55" s="264">
        <v>89.357651584280148</v>
      </c>
      <c r="BB55" s="264">
        <v>89.504613829916664</v>
      </c>
      <c r="BC55" s="264">
        <v>89.536547241871062</v>
      </c>
      <c r="BD55" s="264">
        <v>89.568480653825461</v>
      </c>
      <c r="BE55" s="264">
        <v>89.600414065779844</v>
      </c>
      <c r="BF55" s="264">
        <v>89.632347477734243</v>
      </c>
      <c r="BG55" s="264">
        <v>89.664280889688627</v>
      </c>
      <c r="BH55" s="264">
        <v>89.696214301643039</v>
      </c>
      <c r="BI55" s="264">
        <v>89.728147713597423</v>
      </c>
      <c r="BJ55" s="264">
        <v>89.760081125551807</v>
      </c>
      <c r="BK55" s="264">
        <v>89.792014537506205</v>
      </c>
      <c r="BL55" s="264">
        <v>89.929018237567163</v>
      </c>
      <c r="BM55" s="264">
        <v>90.106682623529409</v>
      </c>
      <c r="BN55" s="264">
        <v>90.281403318784214</v>
      </c>
      <c r="BO55" s="264">
        <v>90.45321850905539</v>
      </c>
      <c r="BP55" s="264">
        <v>90.622160206405894</v>
      </c>
      <c r="BQ55" s="264">
        <v>90.788255175703043</v>
      </c>
      <c r="BR55" s="264">
        <v>90.951535996831439</v>
      </c>
      <c r="BS55" s="264">
        <v>91.112049616205269</v>
      </c>
      <c r="BT55" s="264">
        <v>91.269782199397397</v>
      </c>
      <c r="BU55" s="264">
        <v>91.424770414446812</v>
      </c>
      <c r="BV55" s="264">
        <v>91.577091084053777</v>
      </c>
      <c r="BW55" s="264">
        <v>91.726735209095409</v>
      </c>
      <c r="BX55" s="264">
        <v>91.873749491998296</v>
      </c>
      <c r="BY55" s="264">
        <v>92.01814662259325</v>
      </c>
      <c r="BZ55" s="264">
        <v>92.159976470498989</v>
      </c>
      <c r="CA55" s="264">
        <v>92.299252445451941</v>
      </c>
      <c r="CB55" s="264">
        <v>92.436034882492876</v>
      </c>
      <c r="CC55" s="264">
        <v>92.570315874042862</v>
      </c>
      <c r="CD55" s="264">
        <v>92.702181139887102</v>
      </c>
      <c r="CE55" s="264">
        <v>92.831621922974747</v>
      </c>
      <c r="CF55" s="264">
        <v>92.958659536161292</v>
      </c>
      <c r="CG55" s="264">
        <v>93.083365943366942</v>
      </c>
      <c r="CH55" s="264">
        <v>93.205751309264215</v>
      </c>
      <c r="CI55" s="264">
        <v>93.325856807516743</v>
      </c>
      <c r="CJ55" s="264">
        <v>93.44371466714621</v>
      </c>
      <c r="CK55" s="264">
        <v>93.559349662789828</v>
      </c>
      <c r="CL55" s="264">
        <v>93.672797128751697</v>
      </c>
      <c r="CM55" s="264">
        <v>93.784074748537066</v>
      </c>
      <c r="CN55" s="264">
        <v>93.893241880850937</v>
      </c>
      <c r="CO55" s="264">
        <v>94.000321421043495</v>
      </c>
      <c r="CP55" s="264">
        <v>94.105347732854455</v>
      </c>
      <c r="CQ55" s="264">
        <v>94.208327590867597</v>
      </c>
      <c r="CR55" s="264">
        <v>94.309322842842818</v>
      </c>
      <c r="CS55" s="264">
        <v>94.408373356924287</v>
      </c>
      <c r="CT55" s="264">
        <v>94.505446925344614</v>
      </c>
      <c r="CU55" s="264">
        <v>94.60065920726835</v>
      </c>
      <c r="CV55" s="264">
        <v>94.693989425924926</v>
      </c>
      <c r="CW55" s="264">
        <v>94.78548277013293</v>
      </c>
      <c r="CX55" s="264">
        <v>94.875144213074975</v>
      </c>
      <c r="CY55" s="264">
        <v>94.963049868212465</v>
      </c>
      <c r="CZ55" s="264">
        <v>95.04919159119504</v>
      </c>
      <c r="DA55" s="264">
        <v>95.133631019942783</v>
      </c>
      <c r="DB55" s="264">
        <v>95.216373537812004</v>
      </c>
      <c r="DC55" s="264">
        <v>95.297449819786223</v>
      </c>
      <c r="DD55" s="264">
        <v>95.376891269660774</v>
      </c>
      <c r="DE55" s="264">
        <v>95.454728600001957</v>
      </c>
      <c r="DF55" s="264">
        <v>95.531003341682748</v>
      </c>
      <c r="DG55" s="264">
        <v>95.605726476624724</v>
      </c>
      <c r="DH55" s="264">
        <v>95.678908752087594</v>
      </c>
      <c r="DI55" s="264">
        <v>95.750612380210427</v>
      </c>
      <c r="DJ55" s="264">
        <v>95.820841484961704</v>
      </c>
      <c r="DK55" s="264">
        <v>95.889635175825006</v>
      </c>
      <c r="DL55" s="264">
        <v>95.957021573672023</v>
      </c>
      <c r="DM55" s="264">
        <v>96.023014388765617</v>
      </c>
      <c r="DN55" s="264">
        <v>96.087650290371656</v>
      </c>
      <c r="DO55" s="264">
        <v>96.150936046996932</v>
      </c>
      <c r="DP55" s="264">
        <v>96.212902535706277</v>
      </c>
      <c r="DQ55" s="264">
        <v>96.273605456960297</v>
      </c>
      <c r="DR55" s="264">
        <v>96.333023913220003</v>
      </c>
      <c r="DS55" s="264">
        <v>96.391214899940607</v>
      </c>
      <c r="DT55" s="264">
        <v>96.448175612000739</v>
      </c>
      <c r="DU55" s="264">
        <v>96.50395601197016</v>
      </c>
      <c r="DV55" s="264">
        <v>96.558559016060912</v>
      </c>
      <c r="DW55" s="264">
        <v>96.612028886766169</v>
      </c>
      <c r="DX55" s="264">
        <v>96.664354717823926</v>
      </c>
      <c r="DY55" s="264">
        <v>96.715578874246575</v>
      </c>
      <c r="DZ55" s="264">
        <v>96.765723196573575</v>
      </c>
      <c r="EA55" s="264">
        <v>96.814802962742064</v>
      </c>
      <c r="EB55" s="264">
        <v>96.862849191422512</v>
      </c>
      <c r="EC55" s="264">
        <v>96.909876366773204</v>
      </c>
      <c r="ED55" s="264">
        <v>96.955889957191033</v>
      </c>
      <c r="EE55" s="264">
        <v>97.00093159049274</v>
      </c>
      <c r="EF55" s="264">
        <v>97.04499958885701</v>
      </c>
      <c r="EG55" s="264">
        <v>97.088145270961249</v>
      </c>
      <c r="EH55" s="264">
        <v>97.130356514212394</v>
      </c>
      <c r="EI55" s="264">
        <v>97.171667564055525</v>
      </c>
      <c r="EJ55" s="264">
        <v>97.212086977450085</v>
      </c>
      <c r="EK55" s="264">
        <v>97.251651709151716</v>
      </c>
      <c r="EL55" s="264">
        <v>97.290360947154539</v>
      </c>
      <c r="EM55" s="264">
        <v>97.328227482038315</v>
      </c>
      <c r="EN55" s="264">
        <v>97.365259640972198</v>
      </c>
      <c r="EO55" s="264">
        <v>97.40150792761483</v>
      </c>
      <c r="EP55" s="264">
        <v>97.436995071950477</v>
      </c>
      <c r="EQ55" s="264">
        <v>97.471686354585614</v>
      </c>
      <c r="ER55" s="264">
        <v>97.50562515473726</v>
      </c>
      <c r="ES55" s="264">
        <v>97.538846029020178</v>
      </c>
      <c r="ET55" s="264">
        <v>97.571339828358674</v>
      </c>
      <c r="EU55" s="264">
        <v>97.603132623656037</v>
      </c>
      <c r="EV55" s="264">
        <v>97.634227850145066</v>
      </c>
    </row>
    <row r="56" spans="1:152" ht="14.1" customHeight="1" x14ac:dyDescent="0.2">
      <c r="A56" s="59" t="s">
        <v>0</v>
      </c>
      <c r="B56" s="265">
        <v>50.52825080228812</v>
      </c>
      <c r="C56" s="265">
        <v>51.327971137311046</v>
      </c>
      <c r="D56" s="265">
        <v>52.127691472333957</v>
      </c>
      <c r="E56" s="265">
        <v>52.927411807356876</v>
      </c>
      <c r="F56" s="265">
        <v>53.727132142379787</v>
      </c>
      <c r="G56" s="265">
        <v>54.526852477402713</v>
      </c>
      <c r="H56" s="265">
        <v>55.326572812425624</v>
      </c>
      <c r="I56" s="265">
        <v>56.12629314744855</v>
      </c>
      <c r="J56" s="265">
        <v>56.926013482471461</v>
      </c>
      <c r="K56" s="265">
        <v>57.725733817494373</v>
      </c>
      <c r="L56" s="265">
        <v>58.525454152517291</v>
      </c>
      <c r="M56" s="265">
        <v>59.385671514078602</v>
      </c>
      <c r="N56" s="265">
        <v>60.360525342980011</v>
      </c>
      <c r="O56" s="265">
        <v>61.335379171881414</v>
      </c>
      <c r="P56" s="265">
        <v>62.310233000782837</v>
      </c>
      <c r="Q56" s="265">
        <v>63.285086829684239</v>
      </c>
      <c r="R56" s="265">
        <v>64.259940658585649</v>
      </c>
      <c r="S56" s="265">
        <v>65.234794487487065</v>
      </c>
      <c r="T56" s="265">
        <v>66.209648316388467</v>
      </c>
      <c r="U56" s="265">
        <v>67.184502145289883</v>
      </c>
      <c r="V56" s="265">
        <v>68.1593559741913</v>
      </c>
      <c r="W56" s="265">
        <v>69.134209803092688</v>
      </c>
      <c r="X56" s="265">
        <v>69.957650420260492</v>
      </c>
      <c r="Y56" s="265">
        <v>70.703502223128368</v>
      </c>
      <c r="Z56" s="265">
        <v>71.449354025996243</v>
      </c>
      <c r="AA56" s="265">
        <v>72.195205828864104</v>
      </c>
      <c r="AB56" s="265">
        <v>72.941057631731979</v>
      </c>
      <c r="AC56" s="265">
        <v>73.686909434599869</v>
      </c>
      <c r="AD56" s="265">
        <v>74.432761237467744</v>
      </c>
      <c r="AE56" s="265">
        <v>75.17861304033562</v>
      </c>
      <c r="AF56" s="265">
        <v>75.924464843203509</v>
      </c>
      <c r="AG56" s="265">
        <v>76.670316646071385</v>
      </c>
      <c r="AH56" s="265">
        <v>77.239665888591134</v>
      </c>
      <c r="AI56" s="265">
        <v>77.731632235194667</v>
      </c>
      <c r="AJ56" s="265">
        <v>78.223598581798214</v>
      </c>
      <c r="AK56" s="265">
        <v>78.715564928401761</v>
      </c>
      <c r="AL56" s="265">
        <v>79.207531275005309</v>
      </c>
      <c r="AM56" s="265">
        <v>79.699497621608842</v>
      </c>
      <c r="AN56" s="265">
        <v>80.191463968212389</v>
      </c>
      <c r="AO56" s="265">
        <v>80.683430314815922</v>
      </c>
      <c r="AP56" s="265">
        <v>81.17539666141947</v>
      </c>
      <c r="AQ56" s="265">
        <v>81.5966776360994</v>
      </c>
      <c r="AR56" s="265">
        <v>81.986566195355266</v>
      </c>
      <c r="AS56" s="265">
        <v>82.376454754611146</v>
      </c>
      <c r="AT56" s="265">
        <v>82.766343313867026</v>
      </c>
      <c r="AU56" s="265">
        <v>83.156231873122891</v>
      </c>
      <c r="AV56" s="265">
        <v>83.546120432378757</v>
      </c>
      <c r="AW56" s="265">
        <v>83.936008991634637</v>
      </c>
      <c r="AX56" s="265">
        <v>84.325897550890502</v>
      </c>
      <c r="AY56" s="265">
        <v>84.715786110146382</v>
      </c>
      <c r="AZ56" s="265">
        <v>85.105674669402248</v>
      </c>
      <c r="BA56" s="265">
        <v>85.495563228658128</v>
      </c>
      <c r="BB56" s="265">
        <v>85.747638139805858</v>
      </c>
      <c r="BC56" s="265">
        <v>85.931159595227996</v>
      </c>
      <c r="BD56" s="265">
        <v>86.114681050650148</v>
      </c>
      <c r="BE56" s="265">
        <v>86.2982025060723</v>
      </c>
      <c r="BF56" s="265">
        <v>86.481723961494453</v>
      </c>
      <c r="BG56" s="265">
        <v>86.665245416916605</v>
      </c>
      <c r="BH56" s="265">
        <v>86.848766872338757</v>
      </c>
      <c r="BI56" s="265">
        <v>87.032288327760895</v>
      </c>
      <c r="BJ56" s="265">
        <v>87.215809783183047</v>
      </c>
      <c r="BK56" s="265">
        <v>87.3993312386052</v>
      </c>
      <c r="BL56" s="265">
        <v>87.564015152416559</v>
      </c>
      <c r="BM56" s="265">
        <v>87.777707894050394</v>
      </c>
      <c r="BN56" s="265">
        <v>87.988073512287073</v>
      </c>
      <c r="BO56" s="265">
        <v>88.19513472954884</v>
      </c>
      <c r="BP56" s="265">
        <v>88.398915281542017</v>
      </c>
      <c r="BQ56" s="265">
        <v>88.599439866721013</v>
      </c>
      <c r="BR56" s="265">
        <v>88.796734096424913</v>
      </c>
      <c r="BS56" s="265">
        <v>88.990824445740643</v>
      </c>
      <c r="BT56" s="265">
        <v>89.181738205146317</v>
      </c>
      <c r="BU56" s="265">
        <v>89.36950343298146</v>
      </c>
      <c r="BV56" s="265">
        <v>89.554148908786942</v>
      </c>
      <c r="BW56" s="265">
        <v>89.735704087555121</v>
      </c>
      <c r="BX56" s="265">
        <v>89.914199054924083</v>
      </c>
      <c r="BY56" s="265">
        <v>90.089664483348685</v>
      </c>
      <c r="BZ56" s="265">
        <v>90.26213158927564</v>
      </c>
      <c r="CA56" s="265">
        <v>90.431632091346714</v>
      </c>
      <c r="CB56" s="265">
        <v>90.598198169651681</v>
      </c>
      <c r="CC56" s="265">
        <v>90.761862426047259</v>
      </c>
      <c r="CD56" s="265">
        <v>90.922657845557751</v>
      </c>
      <c r="CE56" s="265">
        <v>91.080617758867987</v>
      </c>
      <c r="CF56" s="265">
        <v>91.235775805917342</v>
      </c>
      <c r="CG56" s="265">
        <v>91.38816590060074</v>
      </c>
      <c r="CH56" s="265">
        <v>91.537822196579228</v>
      </c>
      <c r="CI56" s="265">
        <v>91.684779054202224</v>
      </c>
      <c r="CJ56" s="265">
        <v>91.829071008538648</v>
      </c>
      <c r="CK56" s="265">
        <v>91.970732738514187</v>
      </c>
      <c r="CL56" s="265">
        <v>92.109799037148292</v>
      </c>
      <c r="CM56" s="265">
        <v>92.246304782884565</v>
      </c>
      <c r="CN56" s="265">
        <v>92.380284912003745</v>
      </c>
      <c r="CO56" s="265">
        <v>92.5117743921098</v>
      </c>
      <c r="CP56" s="265">
        <v>92.640808196676048</v>
      </c>
      <c r="CQ56" s="265">
        <v>92.76742128063762</v>
      </c>
      <c r="CR56" s="265">
        <v>92.891648557015188</v>
      </c>
      <c r="CS56" s="265">
        <v>93.013524874554534</v>
      </c>
      <c r="CT56" s="265">
        <v>93.133084996363536</v>
      </c>
      <c r="CU56" s="265">
        <v>93.25036357952996</v>
      </c>
      <c r="CV56" s="265">
        <v>93.365395155699474</v>
      </c>
      <c r="CW56" s="265">
        <v>93.478214112595836</v>
      </c>
      <c r="CX56" s="265">
        <v>93.588854676461878</v>
      </c>
      <c r="CY56" s="265">
        <v>93.69735089540066</v>
      </c>
      <c r="CZ56" s="265">
        <v>93.803736623596194</v>
      </c>
      <c r="DA56" s="265">
        <v>93.908045506390224</v>
      </c>
      <c r="DB56" s="265">
        <v>94.010310966195647</v>
      </c>
      <c r="DC56" s="265">
        <v>94.110566189221643</v>
      </c>
      <c r="DD56" s="265">
        <v>94.208844112989823</v>
      </c>
      <c r="DE56" s="265">
        <v>94.30517741461837</v>
      </c>
      <c r="DF56" s="265">
        <v>94.399598499850796</v>
      </c>
      <c r="DG56" s="265">
        <v>94.492139492807596</v>
      </c>
      <c r="DH56" s="265">
        <v>94.582832226437958</v>
      </c>
      <c r="DI56" s="265">
        <v>94.671708233648417</v>
      </c>
      <c r="DJ56" s="265">
        <v>94.758798739086856</v>
      </c>
      <c r="DK56" s="265">
        <v>94.844134651558889</v>
      </c>
      <c r="DL56" s="265">
        <v>94.927746557055315</v>
      </c>
      <c r="DM56" s="265">
        <v>95.00966471236795</v>
      </c>
      <c r="DN56" s="265">
        <v>95.089919039273624</v>
      </c>
      <c r="DO56" s="265">
        <v>95.1685391192634</v>
      </c>
      <c r="DP56" s="265">
        <v>95.245554188797911</v>
      </c>
      <c r="DQ56" s="265">
        <v>95.320993135066843</v>
      </c>
      <c r="DR56" s="265">
        <v>95.394884492233174</v>
      </c>
      <c r="DS56" s="265">
        <v>95.4672564381423</v>
      </c>
      <c r="DT56" s="265">
        <v>95.538136791476134</v>
      </c>
      <c r="DU56" s="265">
        <v>95.607553009333699</v>
      </c>
      <c r="DV56" s="265">
        <v>95.675532185219694</v>
      </c>
      <c r="DW56" s="265">
        <v>95.742101047422224</v>
      </c>
      <c r="DX56" s="265">
        <v>95.807285957763156</v>
      </c>
      <c r="DY56" s="265">
        <v>95.871112910702152</v>
      </c>
      <c r="DZ56" s="265">
        <v>95.933607532779718</v>
      </c>
      <c r="EA56" s="265">
        <v>95.99479508238089</v>
      </c>
      <c r="EB56" s="265">
        <v>96.054700449805125</v>
      </c>
      <c r="EC56" s="265">
        <v>96.113348157626135</v>
      </c>
      <c r="ED56" s="265">
        <v>96.170762361327021</v>
      </c>
      <c r="EE56" s="265">
        <v>96.226966850196163</v>
      </c>
      <c r="EF56" s="265">
        <v>96.28198504847002</v>
      </c>
      <c r="EG56" s="265">
        <v>96.335840016708289</v>
      </c>
      <c r="EH56" s="265">
        <v>96.388554453389816</v>
      </c>
      <c r="EI56" s="265">
        <v>96.440150696715065</v>
      </c>
      <c r="EJ56" s="265">
        <v>96.490650726603576</v>
      </c>
      <c r="EK56" s="265">
        <v>96.540076166874599</v>
      </c>
      <c r="EL56" s="265">
        <v>96.588448287599107</v>
      </c>
      <c r="EM56" s="265">
        <v>96.635788007612376</v>
      </c>
      <c r="EN56" s="265">
        <v>96.682115897176502</v>
      </c>
      <c r="EO56" s="265">
        <v>96.727452180782763</v>
      </c>
      <c r="EP56" s="265">
        <v>96.771816740083622</v>
      </c>
      <c r="EQ56" s="265">
        <v>96.815229116945375</v>
      </c>
      <c r="ER56" s="265">
        <v>96.857708516612135</v>
      </c>
      <c r="ES56" s="265">
        <v>96.899273810972502</v>
      </c>
      <c r="ET56" s="265">
        <v>96.939943541920755</v>
      </c>
      <c r="EU56" s="265">
        <v>96.979735924804217</v>
      </c>
      <c r="EV56" s="265">
        <v>97.018668851949499</v>
      </c>
    </row>
    <row r="57" spans="1:152" ht="14.1" customHeight="1" x14ac:dyDescent="0.2">
      <c r="A57" s="59" t="s">
        <v>1</v>
      </c>
      <c r="B57" s="265">
        <v>51.593701413183872</v>
      </c>
      <c r="C57" s="265">
        <v>52.410284839763833</v>
      </c>
      <c r="D57" s="265">
        <v>53.226868266343786</v>
      </c>
      <c r="E57" s="265">
        <v>54.043451692923739</v>
      </c>
      <c r="F57" s="265">
        <v>54.860035119503692</v>
      </c>
      <c r="G57" s="265">
        <v>55.676618546083645</v>
      </c>
      <c r="H57" s="265">
        <v>56.493201972663599</v>
      </c>
      <c r="I57" s="265">
        <v>57.309785399243552</v>
      </c>
      <c r="J57" s="265">
        <v>58.126368825823512</v>
      </c>
      <c r="K57" s="265">
        <v>58.942952252403458</v>
      </c>
      <c r="L57" s="265">
        <v>59.759535678983411</v>
      </c>
      <c r="M57" s="265">
        <v>60.635898803902542</v>
      </c>
      <c r="N57" s="265">
        <v>61.625539123229075</v>
      </c>
      <c r="O57" s="265">
        <v>62.615179442555601</v>
      </c>
      <c r="P57" s="265">
        <v>63.604819761882126</v>
      </c>
      <c r="Q57" s="265">
        <v>64.594460081208652</v>
      </c>
      <c r="R57" s="265">
        <v>65.584100400535178</v>
      </c>
      <c r="S57" s="265">
        <v>66.573740719861718</v>
      </c>
      <c r="T57" s="265">
        <v>67.563381039188243</v>
      </c>
      <c r="U57" s="265">
        <v>68.553021358514769</v>
      </c>
      <c r="V57" s="265">
        <v>69.542661677841295</v>
      </c>
      <c r="W57" s="265">
        <v>70.532301997167821</v>
      </c>
      <c r="X57" s="265">
        <v>71.289544722042621</v>
      </c>
      <c r="Y57" s="265">
        <v>71.927699729318618</v>
      </c>
      <c r="Z57" s="265">
        <v>72.56585473659463</v>
      </c>
      <c r="AA57" s="265">
        <v>73.204009743870628</v>
      </c>
      <c r="AB57" s="265">
        <v>73.84216475114664</v>
      </c>
      <c r="AC57" s="265">
        <v>74.480319758422638</v>
      </c>
      <c r="AD57" s="265">
        <v>75.118474765698636</v>
      </c>
      <c r="AE57" s="265">
        <v>75.756629772974634</v>
      </c>
      <c r="AF57" s="265">
        <v>76.39478478025066</v>
      </c>
      <c r="AG57" s="265">
        <v>77.032939787526658</v>
      </c>
      <c r="AH57" s="265">
        <v>77.603203209301583</v>
      </c>
      <c r="AI57" s="265">
        <v>78.143701354674548</v>
      </c>
      <c r="AJ57" s="265">
        <v>78.684199500047498</v>
      </c>
      <c r="AK57" s="265">
        <v>79.224697645420463</v>
      </c>
      <c r="AL57" s="265">
        <v>79.765195790793427</v>
      </c>
      <c r="AM57" s="265">
        <v>80.305693936166392</v>
      </c>
      <c r="AN57" s="265">
        <v>80.846192081539343</v>
      </c>
      <c r="AO57" s="265">
        <v>81.386690226912307</v>
      </c>
      <c r="AP57" s="265">
        <v>81.927188372285258</v>
      </c>
      <c r="AQ57" s="265">
        <v>82.373048598243386</v>
      </c>
      <c r="AR57" s="265">
        <v>82.776878729426713</v>
      </c>
      <c r="AS57" s="265">
        <v>83.180708860610054</v>
      </c>
      <c r="AT57" s="265">
        <v>83.584538991793409</v>
      </c>
      <c r="AU57" s="265">
        <v>83.988369122976735</v>
      </c>
      <c r="AV57" s="265">
        <v>84.39219925416009</v>
      </c>
      <c r="AW57" s="265">
        <v>84.796029385343417</v>
      </c>
      <c r="AX57" s="265">
        <v>85.199859516526772</v>
      </c>
      <c r="AY57" s="265">
        <v>85.603689647710112</v>
      </c>
      <c r="AZ57" s="265">
        <v>86.007519778893453</v>
      </c>
      <c r="BA57" s="265">
        <v>86.411349910076808</v>
      </c>
      <c r="BB57" s="265">
        <v>86.577710088835232</v>
      </c>
      <c r="BC57" s="265">
        <v>86.625944188695172</v>
      </c>
      <c r="BD57" s="265">
        <v>86.674178288555112</v>
      </c>
      <c r="BE57" s="265">
        <v>86.722412388415052</v>
      </c>
      <c r="BF57" s="265">
        <v>86.770646488274977</v>
      </c>
      <c r="BG57" s="265">
        <v>86.818880588134917</v>
      </c>
      <c r="BH57" s="265">
        <v>86.867114687994857</v>
      </c>
      <c r="BI57" s="265">
        <v>86.915348787854782</v>
      </c>
      <c r="BJ57" s="265">
        <v>86.963582887714722</v>
      </c>
      <c r="BK57" s="265">
        <v>87.011816987574662</v>
      </c>
      <c r="BL57" s="265">
        <v>87.180822659227729</v>
      </c>
      <c r="BM57" s="265">
        <v>87.400152486531837</v>
      </c>
      <c r="BN57" s="265">
        <v>87.616099647287413</v>
      </c>
      <c r="BO57" s="265">
        <v>87.82868596188608</v>
      </c>
      <c r="BP57" s="265">
        <v>88.037934327988822</v>
      </c>
      <c r="BQ57" s="265">
        <v>88.243868668849728</v>
      </c>
      <c r="BR57" s="265">
        <v>88.446513882254607</v>
      </c>
      <c r="BS57" s="265">
        <v>88.645895790134105</v>
      </c>
      <c r="BT57" s="265">
        <v>88.842041088910079</v>
      </c>
      <c r="BU57" s="265">
        <v>89.034977300626338</v>
      </c>
      <c r="BV57" s="265">
        <v>89.224732724912258</v>
      </c>
      <c r="BW57" s="265">
        <v>89.411336391823596</v>
      </c>
      <c r="BX57" s="265">
        <v>89.594818015599515</v>
      </c>
      <c r="BY57" s="265">
        <v>89.775207949372572</v>
      </c>
      <c r="BZ57" s="265">
        <v>89.952537140863228</v>
      </c>
      <c r="CA57" s="265">
        <v>90.126837089086678</v>
      </c>
      <c r="CB57" s="265">
        <v>90.298139802097964</v>
      </c>
      <c r="CC57" s="265">
        <v>90.46647775579477</v>
      </c>
      <c r="CD57" s="265">
        <v>90.631883853797333</v>
      </c>
      <c r="CE57" s="265">
        <v>90.794391388419285</v>
      </c>
      <c r="CF57" s="265">
        <v>90.954034002741267</v>
      </c>
      <c r="CG57" s="265">
        <v>91.110845653796275</v>
      </c>
      <c r="CH57" s="265">
        <v>91.264860576872067</v>
      </c>
      <c r="CI57" s="265">
        <v>91.416113250934984</v>
      </c>
      <c r="CJ57" s="265">
        <v>91.564638365175369</v>
      </c>
      <c r="CK57" s="265">
        <v>91.710470786673554</v>
      </c>
      <c r="CL57" s="265">
        <v>91.853645529182401</v>
      </c>
      <c r="CM57" s="265">
        <v>91.994197723021742</v>
      </c>
      <c r="CN57" s="265">
        <v>92.132162586076049</v>
      </c>
      <c r="CO57" s="265">
        <v>92.267575395886851</v>
      </c>
      <c r="CP57" s="265">
        <v>92.400471462828961</v>
      </c>
      <c r="CQ57" s="265">
        <v>92.53088610435745</v>
      </c>
      <c r="CR57" s="265">
        <v>92.658854620312226</v>
      </c>
      <c r="CS57" s="265">
        <v>92.784412269265175</v>
      </c>
      <c r="CT57" s="265">
        <v>92.907594245892682</v>
      </c>
      <c r="CU57" s="265">
        <v>93.02843565935774</v>
      </c>
      <c r="CV57" s="265">
        <v>93.14697151268166</v>
      </c>
      <c r="CW57" s="265">
        <v>93.263236683087953</v>
      </c>
      <c r="CX57" s="265">
        <v>93.377265903297527</v>
      </c>
      <c r="CY57" s="265">
        <v>93.489093743754793</v>
      </c>
      <c r="CZ57" s="265">
        <v>93.59875459576466</v>
      </c>
      <c r="DA57" s="265">
        <v>93.706282655516816</v>
      </c>
      <c r="DB57" s="265">
        <v>93.811711908978111</v>
      </c>
      <c r="DC57" s="265">
        <v>93.915076117628359</v>
      </c>
      <c r="DD57" s="265">
        <v>94.016408805018386</v>
      </c>
      <c r="DE57" s="265">
        <v>94.115743244127586</v>
      </c>
      <c r="DF57" s="265">
        <v>94.213112445497444</v>
      </c>
      <c r="DG57" s="265">
        <v>94.308549146118864</v>
      </c>
      <c r="DH57" s="265">
        <v>94.402085799050298</v>
      </c>
      <c r="DI57" s="265">
        <v>94.493754563743479</v>
      </c>
      <c r="DJ57" s="265">
        <v>94.583587297054336</v>
      </c>
      <c r="DK57" s="265">
        <v>94.67161554491615</v>
      </c>
      <c r="DL57" s="265">
        <v>94.757870534653108</v>
      </c>
      <c r="DM57" s="265">
        <v>94.842383167910896</v>
      </c>
      <c r="DN57" s="265">
        <v>94.92518401418377</v>
      </c>
      <c r="DO57" s="265">
        <v>95.006303304914852</v>
      </c>
      <c r="DP57" s="265">
        <v>95.085770928149444</v>
      </c>
      <c r="DQ57" s="265">
        <v>95.163616423719489</v>
      </c>
      <c r="DR57" s="265">
        <v>95.239868978938588</v>
      </c>
      <c r="DS57" s="265">
        <v>95.314557424787594</v>
      </c>
      <c r="DT57" s="265">
        <v>95.387710232570043</v>
      </c>
      <c r="DU57" s="265">
        <v>95.459355511018231</v>
      </c>
      <c r="DV57" s="265">
        <v>95.529521003830908</v>
      </c>
      <c r="DW57" s="265">
        <v>95.598234087623183</v>
      </c>
      <c r="DX57" s="265">
        <v>95.665521770271482</v>
      </c>
      <c r="DY57" s="265">
        <v>95.731410689633663</v>
      </c>
      <c r="DZ57" s="265">
        <v>95.795927112629528</v>
      </c>
      <c r="EA57" s="265">
        <v>95.859096934662048</v>
      </c>
      <c r="EB57" s="265">
        <v>95.920945679364905</v>
      </c>
      <c r="EC57" s="265">
        <v>95.981498498658979</v>
      </c>
      <c r="ED57" s="265">
        <v>96.040780173102704</v>
      </c>
      <c r="EE57" s="265">
        <v>96.098815112520981</v>
      </c>
      <c r="EF57" s="265">
        <v>96.155627356898435</v>
      </c>
      <c r="EG57" s="265">
        <v>96.211240577521721</v>
      </c>
      <c r="EH57" s="265">
        <v>96.265678078358505</v>
      </c>
      <c r="EI57" s="265">
        <v>96.318962797658628</v>
      </c>
      <c r="EJ57" s="265">
        <v>96.37111730976504</v>
      </c>
      <c r="EK57" s="265">
        <v>96.422163827122404</v>
      </c>
      <c r="EL57" s="265">
        <v>96.472124202470781</v>
      </c>
      <c r="EM57" s="265">
        <v>96.521019931213033</v>
      </c>
      <c r="EN57" s="265">
        <v>96.568872153945009</v>
      </c>
      <c r="EO57" s="265">
        <v>96.615701659137571</v>
      </c>
      <c r="EP57" s="265">
        <v>96.661528885960067</v>
      </c>
      <c r="EQ57" s="265">
        <v>96.706373927235532</v>
      </c>
      <c r="ER57" s="265">
        <v>96.750256532517895</v>
      </c>
      <c r="ES57" s="265">
        <v>96.793196111282086</v>
      </c>
      <c r="ET57" s="265">
        <v>96.835211736218398</v>
      </c>
      <c r="EU57" s="265">
        <v>96.876322146622286</v>
      </c>
      <c r="EV57" s="265">
        <v>96.916545751871922</v>
      </c>
    </row>
    <row r="58" spans="1:152" ht="14.1" customHeight="1" x14ac:dyDescent="0.2">
      <c r="A58" s="60" t="s">
        <v>2</v>
      </c>
      <c r="B58" s="265">
        <v>53.862914810580911</v>
      </c>
      <c r="C58" s="265">
        <v>54.715413513656507</v>
      </c>
      <c r="D58" s="265">
        <v>55.56791221673209</v>
      </c>
      <c r="E58" s="265">
        <v>56.420410919807679</v>
      </c>
      <c r="F58" s="265">
        <v>57.272909622883262</v>
      </c>
      <c r="G58" s="265">
        <v>58.125408325958858</v>
      </c>
      <c r="H58" s="265">
        <v>58.977907029034448</v>
      </c>
      <c r="I58" s="265">
        <v>59.830405732110037</v>
      </c>
      <c r="J58" s="265">
        <v>60.68290443518562</v>
      </c>
      <c r="K58" s="265">
        <v>61.535403138261202</v>
      </c>
      <c r="L58" s="265">
        <v>62.387901841336792</v>
      </c>
      <c r="M58" s="265">
        <v>63.294623361269728</v>
      </c>
      <c r="N58" s="265">
        <v>64.304092281024239</v>
      </c>
      <c r="O58" s="265">
        <v>65.313561200778736</v>
      </c>
      <c r="P58" s="265">
        <v>66.323030120533232</v>
      </c>
      <c r="Q58" s="265">
        <v>67.332499040287729</v>
      </c>
      <c r="R58" s="265">
        <v>68.34196796004224</v>
      </c>
      <c r="S58" s="265">
        <v>69.351436879796736</v>
      </c>
      <c r="T58" s="265">
        <v>70.360905799551233</v>
      </c>
      <c r="U58" s="265">
        <v>71.370374719305744</v>
      </c>
      <c r="V58" s="265">
        <v>72.37984363906024</v>
      </c>
      <c r="W58" s="265">
        <v>73.389312558814737</v>
      </c>
      <c r="X58" s="265">
        <v>74.085381060141231</v>
      </c>
      <c r="Y58" s="265">
        <v>74.620853490698792</v>
      </c>
      <c r="Z58" s="265">
        <v>75.156325921256354</v>
      </c>
      <c r="AA58" s="265">
        <v>75.691798351813901</v>
      </c>
      <c r="AB58" s="265">
        <v>76.227270782371463</v>
      </c>
      <c r="AC58" s="265">
        <v>76.762743212929024</v>
      </c>
      <c r="AD58" s="265">
        <v>77.298215643486571</v>
      </c>
      <c r="AE58" s="265">
        <v>77.833688074044133</v>
      </c>
      <c r="AF58" s="265">
        <v>78.369160504601695</v>
      </c>
      <c r="AG58" s="265">
        <v>78.904632935159256</v>
      </c>
      <c r="AH58" s="265">
        <v>79.412644957576788</v>
      </c>
      <c r="AI58" s="265">
        <v>79.908617687755594</v>
      </c>
      <c r="AJ58" s="265">
        <v>80.404590417934401</v>
      </c>
      <c r="AK58" s="265">
        <v>80.900563148113221</v>
      </c>
      <c r="AL58" s="265">
        <v>81.396535878292028</v>
      </c>
      <c r="AM58" s="265">
        <v>81.892508608470834</v>
      </c>
      <c r="AN58" s="265">
        <v>82.38848133864964</v>
      </c>
      <c r="AO58" s="265">
        <v>82.884454068828447</v>
      </c>
      <c r="AP58" s="265">
        <v>83.380426799007253</v>
      </c>
      <c r="AQ58" s="265">
        <v>83.80832533395359</v>
      </c>
      <c r="AR58" s="265">
        <v>84.20599111552761</v>
      </c>
      <c r="AS58" s="265">
        <v>84.603656897101629</v>
      </c>
      <c r="AT58" s="265">
        <v>85.001322678675649</v>
      </c>
      <c r="AU58" s="265">
        <v>85.398988460249683</v>
      </c>
      <c r="AV58" s="265">
        <v>85.796654241823717</v>
      </c>
      <c r="AW58" s="265">
        <v>86.194320023397722</v>
      </c>
      <c r="AX58" s="265">
        <v>86.591985804971756</v>
      </c>
      <c r="AY58" s="265">
        <v>86.98965158654579</v>
      </c>
      <c r="AZ58" s="265">
        <v>87.38731736811981</v>
      </c>
      <c r="BA58" s="265">
        <v>87.784983149693829</v>
      </c>
      <c r="BB58" s="265">
        <v>87.877011316230224</v>
      </c>
      <c r="BC58" s="265">
        <v>87.817004361440254</v>
      </c>
      <c r="BD58" s="265">
        <v>87.756997406650271</v>
      </c>
      <c r="BE58" s="265">
        <v>87.696990451860302</v>
      </c>
      <c r="BF58" s="265">
        <v>87.636983497070332</v>
      </c>
      <c r="BG58" s="265">
        <v>87.576976542280363</v>
      </c>
      <c r="BH58" s="265">
        <v>87.516969587490394</v>
      </c>
      <c r="BI58" s="265">
        <v>87.45696263270041</v>
      </c>
      <c r="BJ58" s="265">
        <v>87.396955677910441</v>
      </c>
      <c r="BK58" s="265">
        <v>87.336948723120457</v>
      </c>
      <c r="BL58" s="265">
        <v>87.502331357963612</v>
      </c>
      <c r="BM58" s="265">
        <v>87.716935354954742</v>
      </c>
      <c r="BN58" s="265">
        <v>87.928203115472613</v>
      </c>
      <c r="BO58" s="265">
        <v>88.136157221465083</v>
      </c>
      <c r="BP58" s="265">
        <v>88.340821278437872</v>
      </c>
      <c r="BQ58" s="265">
        <v>88.542219864729105</v>
      </c>
      <c r="BR58" s="265">
        <v>88.740378481447479</v>
      </c>
      <c r="BS58" s="265">
        <v>88.935323503128927</v>
      </c>
      <c r="BT58" s="265">
        <v>89.127082129166368</v>
      </c>
      <c r="BU58" s="265">
        <v>89.315682336059666</v>
      </c>
      <c r="BV58" s="265">
        <v>89.501152830529932</v>
      </c>
      <c r="BW58" s="265">
        <v>89.683523003538937</v>
      </c>
      <c r="BX58" s="265">
        <v>89.862822885248377</v>
      </c>
      <c r="BY58" s="265">
        <v>90.039083100952553</v>
      </c>
      <c r="BZ58" s="265">
        <v>90.212334828012288</v>
      </c>
      <c r="CA58" s="265">
        <v>90.382609753814492</v>
      </c>
      <c r="CB58" s="265">
        <v>90.549940034780107</v>
      </c>
      <c r="CC58" s="265">
        <v>90.714358256436967</v>
      </c>
      <c r="CD58" s="265">
        <v>90.875897394573784</v>
      </c>
      <c r="CE58" s="265">
        <v>91.034590777486528</v>
      </c>
      <c r="CF58" s="265">
        <v>91.190472049326402</v>
      </c>
      <c r="CG58" s="265">
        <v>91.343575134555806</v>
      </c>
      <c r="CH58" s="265">
        <v>91.493934203515252</v>
      </c>
      <c r="CI58" s="265">
        <v>91.6415836391037</v>
      </c>
      <c r="CJ58" s="265">
        <v>91.786558004570125</v>
      </c>
      <c r="CK58" s="265">
        <v>91.928892012413655</v>
      </c>
      <c r="CL58" s="265">
        <v>92.06862049438638</v>
      </c>
      <c r="CM58" s="265">
        <v>92.205778372592547</v>
      </c>
      <c r="CN58" s="265">
        <v>92.340400631674029</v>
      </c>
      <c r="CO58" s="265">
        <v>92.472522292072398</v>
      </c>
      <c r="CP58" s="265">
        <v>92.602178384355014</v>
      </c>
      <c r="CQ58" s="265">
        <v>92.729403924591509</v>
      </c>
      <c r="CR58" s="265">
        <v>92.854233890765911</v>
      </c>
      <c r="CS58" s="265">
        <v>92.97670320020903</v>
      </c>
      <c r="CT58" s="265">
        <v>93.096846688032784</v>
      </c>
      <c r="CU58" s="265">
        <v>93.214699086550098</v>
      </c>
      <c r="CV58" s="265">
        <v>93.330295005659892</v>
      </c>
      <c r="CW58" s="265">
        <v>93.443668914179071</v>
      </c>
      <c r="CX58" s="265">
        <v>93.554855122100207</v>
      </c>
      <c r="CY58" s="265">
        <v>93.663887763754701</v>
      </c>
      <c r="CZ58" s="265">
        <v>93.770800781860231</v>
      </c>
      <c r="DA58" s="265">
        <v>93.875627912429607</v>
      </c>
      <c r="DB58" s="265">
        <v>93.978402670521206</v>
      </c>
      <c r="DC58" s="265">
        <v>94.079158336806344</v>
      </c>
      <c r="DD58" s="265">
        <v>94.177927944932719</v>
      </c>
      <c r="DE58" s="265">
        <v>94.2747442696609</v>
      </c>
      <c r="DF58" s="265">
        <v>94.369639815750503</v>
      </c>
      <c r="DG58" s="265">
        <v>94.462646807574288</v>
      </c>
      <c r="DH58" s="265">
        <v>94.55379717943724</v>
      </c>
      <c r="DI58" s="265">
        <v>94.64312256657756</v>
      </c>
      <c r="DJ58" s="265">
        <v>94.730654296827751</v>
      </c>
      <c r="DK58" s="265">
        <v>94.816423382912987</v>
      </c>
      <c r="DL58" s="265">
        <v>94.900460515365197</v>
      </c>
      <c r="DM58" s="265">
        <v>94.982796056030182</v>
      </c>
      <c r="DN58" s="265">
        <v>95.063460032147319</v>
      </c>
      <c r="DO58" s="265">
        <v>95.142482130979189</v>
      </c>
      <c r="DP58" s="265">
        <v>95.21989169497148</v>
      </c>
      <c r="DQ58" s="265">
        <v>95.295717717421439</v>
      </c>
      <c r="DR58" s="265">
        <v>95.369988838635123</v>
      </c>
      <c r="DS58" s="265">
        <v>95.442733342553822</v>
      </c>
      <c r="DT58" s="265">
        <v>95.513979153829226</v>
      </c>
      <c r="DU58" s="265">
        <v>95.583753835329176</v>
      </c>
      <c r="DV58" s="265">
        <v>95.652084586054912</v>
      </c>
      <c r="DW58" s="265">
        <v>95.718998239451409</v>
      </c>
      <c r="DX58" s="265">
        <v>95.78452126209379</v>
      </c>
      <c r="DY58" s="265">
        <v>95.84867975273086</v>
      </c>
      <c r="DZ58" s="265">
        <v>95.911499441671168</v>
      </c>
      <c r="EA58" s="265">
        <v>95.973005690492698</v>
      </c>
      <c r="EB58" s="265">
        <v>96.03322349206222</v>
      </c>
      <c r="EC58" s="265">
        <v>96.092177470847432</v>
      </c>
      <c r="ED58" s="265">
        <v>96.149891883507493</v>
      </c>
      <c r="EE58" s="265">
        <v>96.206390619747012</v>
      </c>
      <c r="EF58" s="265">
        <v>96.2616972034198</v>
      </c>
      <c r="EG58" s="265">
        <v>96.315834793867694</v>
      </c>
      <c r="EH58" s="265">
        <v>96.368826187482583</v>
      </c>
      <c r="EI58" s="265">
        <v>96.420693819477464</v>
      </c>
      <c r="EJ58" s="265">
        <v>96.47145976585486</v>
      </c>
      <c r="EK58" s="265">
        <v>96.521145745560844</v>
      </c>
      <c r="EL58" s="265">
        <v>96.569773122812393</v>
      </c>
      <c r="EM58" s="265">
        <v>96.617362909587513</v>
      </c>
      <c r="EN58" s="265">
        <v>96.663935768267464</v>
      </c>
      <c r="EO58" s="265">
        <v>96.709512014420397</v>
      </c>
      <c r="EP58" s="265">
        <v>96.754111619716937</v>
      </c>
      <c r="EQ58" s="265">
        <v>96.797754214967796</v>
      </c>
      <c r="ER58" s="265">
        <v>96.840459093274603</v>
      </c>
      <c r="ES58" s="265">
        <v>96.882245213285046</v>
      </c>
      <c r="ET58" s="265">
        <v>96.923131202543928</v>
      </c>
      <c r="EU58" s="265">
        <v>96.963135360932057</v>
      </c>
      <c r="EV58" s="265">
        <v>97.002275664185319</v>
      </c>
    </row>
    <row r="59" spans="1:152" ht="14.1" customHeight="1" x14ac:dyDescent="0.2">
      <c r="A59" s="59" t="s">
        <v>3</v>
      </c>
      <c r="B59" s="265">
        <v>56.173346742728697</v>
      </c>
      <c r="C59" s="265">
        <v>57.06241309597003</v>
      </c>
      <c r="D59" s="265">
        <v>57.951479449211348</v>
      </c>
      <c r="E59" s="265">
        <v>58.840545802452681</v>
      </c>
      <c r="F59" s="265">
        <v>59.729612155694007</v>
      </c>
      <c r="G59" s="265">
        <v>60.618678508935346</v>
      </c>
      <c r="H59" s="265">
        <v>61.507744862176672</v>
      </c>
      <c r="I59" s="265">
        <v>62.396811215417998</v>
      </c>
      <c r="J59" s="265">
        <v>63.285877568659323</v>
      </c>
      <c r="K59" s="265">
        <v>64.174943921900649</v>
      </c>
      <c r="L59" s="265">
        <v>65.064010275141982</v>
      </c>
      <c r="M59" s="265">
        <v>66.019111967823662</v>
      </c>
      <c r="N59" s="265">
        <v>67.099344736629305</v>
      </c>
      <c r="O59" s="265">
        <v>68.179577505434935</v>
      </c>
      <c r="P59" s="265">
        <v>69.259810274240564</v>
      </c>
      <c r="Q59" s="265">
        <v>70.340043043046194</v>
      </c>
      <c r="R59" s="265">
        <v>71.420275811851837</v>
      </c>
      <c r="S59" s="265">
        <v>72.500508580657467</v>
      </c>
      <c r="T59" s="265">
        <v>73.580741349463096</v>
      </c>
      <c r="U59" s="265">
        <v>74.66097411826874</v>
      </c>
      <c r="V59" s="265">
        <v>75.74120688707437</v>
      </c>
      <c r="W59" s="265">
        <v>76.821439655879999</v>
      </c>
      <c r="X59" s="265">
        <v>77.501236786141675</v>
      </c>
      <c r="Y59" s="265">
        <v>77.975838306044636</v>
      </c>
      <c r="Z59" s="265">
        <v>78.450439825947612</v>
      </c>
      <c r="AA59" s="265">
        <v>78.925041345850559</v>
      </c>
      <c r="AB59" s="265">
        <v>79.399642865753535</v>
      </c>
      <c r="AC59" s="265">
        <v>79.874244385656496</v>
      </c>
      <c r="AD59" s="265">
        <v>80.348845905559457</v>
      </c>
      <c r="AE59" s="265">
        <v>80.823447425462419</v>
      </c>
      <c r="AF59" s="265">
        <v>81.298048945365395</v>
      </c>
      <c r="AG59" s="265">
        <v>81.772650465268356</v>
      </c>
      <c r="AH59" s="265">
        <v>82.180108964507667</v>
      </c>
      <c r="AI59" s="265">
        <v>82.558130375869794</v>
      </c>
      <c r="AJ59" s="265">
        <v>82.936151787231935</v>
      </c>
      <c r="AK59" s="265">
        <v>83.314173198594077</v>
      </c>
      <c r="AL59" s="265">
        <v>83.692194609956204</v>
      </c>
      <c r="AM59" s="265">
        <v>84.070216021318345</v>
      </c>
      <c r="AN59" s="265">
        <v>84.448237432680486</v>
      </c>
      <c r="AO59" s="265">
        <v>84.826258844042599</v>
      </c>
      <c r="AP59" s="265">
        <v>85.20428025540474</v>
      </c>
      <c r="AQ59" s="265">
        <v>85.576567657724667</v>
      </c>
      <c r="AR59" s="265">
        <v>85.946308502121752</v>
      </c>
      <c r="AS59" s="265">
        <v>86.316049346518867</v>
      </c>
      <c r="AT59" s="265">
        <v>86.685790190915952</v>
      </c>
      <c r="AU59" s="265">
        <v>87.055531035313052</v>
      </c>
      <c r="AV59" s="265">
        <v>87.425271879710152</v>
      </c>
      <c r="AW59" s="265">
        <v>87.795012724107252</v>
      </c>
      <c r="AX59" s="265">
        <v>88.164753568504352</v>
      </c>
      <c r="AY59" s="265">
        <v>88.534494412901466</v>
      </c>
      <c r="AZ59" s="265">
        <v>88.904235257298552</v>
      </c>
      <c r="BA59" s="265">
        <v>89.273976101695666</v>
      </c>
      <c r="BB59" s="265">
        <v>89.33457351110377</v>
      </c>
      <c r="BC59" s="265">
        <v>89.241391878491768</v>
      </c>
      <c r="BD59" s="265">
        <v>89.148210245879753</v>
      </c>
      <c r="BE59" s="265">
        <v>89.055028613267737</v>
      </c>
      <c r="BF59" s="265">
        <v>88.961846980655736</v>
      </c>
      <c r="BG59" s="265">
        <v>88.86866534804372</v>
      </c>
      <c r="BH59" s="265">
        <v>88.775483715431719</v>
      </c>
      <c r="BI59" s="265">
        <v>88.682302082819717</v>
      </c>
      <c r="BJ59" s="265">
        <v>88.589120450207702</v>
      </c>
      <c r="BK59" s="265">
        <v>88.495938817595686</v>
      </c>
      <c r="BL59" s="265">
        <v>88.648152182643841</v>
      </c>
      <c r="BM59" s="265">
        <v>88.845588836082726</v>
      </c>
      <c r="BN59" s="265">
        <v>89.039869445317976</v>
      </c>
      <c r="BO59" s="265">
        <v>89.23101889347339</v>
      </c>
      <c r="BP59" s="265">
        <v>89.419062898674113</v>
      </c>
      <c r="BQ59" s="265">
        <v>89.604027967196544</v>
      </c>
      <c r="BR59" s="265">
        <v>89.785941347423105</v>
      </c>
      <c r="BS59" s="265">
        <v>89.964830984642248</v>
      </c>
      <c r="BT59" s="265">
        <v>90.140725476733138</v>
      </c>
      <c r="BU59" s="265">
        <v>90.313654030767978</v>
      </c>
      <c r="BV59" s="265">
        <v>90.483646420562735</v>
      </c>
      <c r="BW59" s="265">
        <v>90.65073294520306</v>
      </c>
      <c r="BX59" s="265">
        <v>90.814944388568293</v>
      </c>
      <c r="BY59" s="265">
        <v>90.976311979874367</v>
      </c>
      <c r="BZ59" s="265">
        <v>91.134867355251785</v>
      </c>
      <c r="CA59" s="265">
        <v>91.290642520372487</v>
      </c>
      <c r="CB59" s="265">
        <v>91.443669814137166</v>
      </c>
      <c r="CC59" s="265">
        <v>91.593981873430096</v>
      </c>
      <c r="CD59" s="265">
        <v>91.74161159894787</v>
      </c>
      <c r="CE59" s="265">
        <v>91.88659212210473</v>
      </c>
      <c r="CF59" s="265">
        <v>92.028956773015025</v>
      </c>
      <c r="CG59" s="265">
        <v>92.168739049551533</v>
      </c>
      <c r="CH59" s="265">
        <v>92.305972587475551</v>
      </c>
      <c r="CI59" s="265">
        <v>92.440691131633884</v>
      </c>
      <c r="CJ59" s="265">
        <v>92.572928508214744</v>
      </c>
      <c r="CK59" s="265">
        <v>92.702718598053835</v>
      </c>
      <c r="CL59" s="265">
        <v>92.830095310979658</v>
      </c>
      <c r="CM59" s="265">
        <v>92.955092561186504</v>
      </c>
      <c r="CN59" s="265">
        <v>93.077744243621112</v>
      </c>
      <c r="CO59" s="265">
        <v>93.198084211368851</v>
      </c>
      <c r="CP59" s="265">
        <v>93.316146254023707</v>
      </c>
      <c r="CQ59" s="265">
        <v>93.431964077024944</v>
      </c>
      <c r="CR59" s="265">
        <v>93.545571281943182</v>
      </c>
      <c r="CS59" s="265">
        <v>93.657001347697729</v>
      </c>
      <c r="CT59" s="265">
        <v>93.766287612685389</v>
      </c>
      <c r="CU59" s="265">
        <v>93.873463257801816</v>
      </c>
      <c r="CV59" s="265">
        <v>93.978561290334241</v>
      </c>
      <c r="CW59" s="265">
        <v>94.081614528705927</v>
      </c>
      <c r="CX59" s="265">
        <v>94.182655588050551</v>
      </c>
      <c r="CY59" s="265">
        <v>94.281716866595005</v>
      </c>
      <c r="CZ59" s="265">
        <v>94.378830532829994</v>
      </c>
      <c r="DA59" s="265">
        <v>94.474028513445035</v>
      </c>
      <c r="DB59" s="265">
        <v>94.567342482007675</v>
      </c>
      <c r="DC59" s="265">
        <v>94.658803848363661</v>
      </c>
      <c r="DD59" s="265">
        <v>94.748443748736534</v>
      </c>
      <c r="DE59" s="265">
        <v>94.836293036505253</v>
      </c>
      <c r="DF59" s="265">
        <v>94.922382273636742</v>
      </c>
      <c r="DG59" s="265">
        <v>95.006741722752807</v>
      </c>
      <c r="DH59" s="265">
        <v>95.089401339809498</v>
      </c>
      <c r="DI59" s="265">
        <v>95.170390767367195</v>
      </c>
      <c r="DJ59" s="265">
        <v>95.249739328430977</v>
      </c>
      <c r="DK59" s="265">
        <v>95.32747602083974</v>
      </c>
      <c r="DL59" s="265">
        <v>95.403629512184054</v>
      </c>
      <c r="DM59" s="265">
        <v>95.478228135232044</v>
      </c>
      <c r="DN59" s="265">
        <v>95.551299883844038</v>
      </c>
      <c r="DO59" s="265">
        <v>95.622872409355395</v>
      </c>
      <c r="DP59" s="265">
        <v>95.692973017409628</v>
      </c>
      <c r="DQ59" s="265">
        <v>95.761628665221821</v>
      </c>
      <c r="DR59" s="265">
        <v>95.828865959254642</v>
      </c>
      <c r="DS59" s="265">
        <v>95.894711153289052</v>
      </c>
      <c r="DT59" s="265">
        <v>95.959190146871435</v>
      </c>
      <c r="DU59" s="265">
        <v>96.022328484120763</v>
      </c>
      <c r="DV59" s="265">
        <v>96.084151352878791</v>
      </c>
      <c r="DW59" s="265">
        <v>96.144683584186808</v>
      </c>
      <c r="DX59" s="265">
        <v>96.203949652073845</v>
      </c>
      <c r="DY59" s="265">
        <v>96.261973673639616</v>
      </c>
      <c r="DZ59" s="265">
        <v>96.31877940941898</v>
      </c>
      <c r="EA59" s="265">
        <v>96.374390264011836</v>
      </c>
      <c r="EB59" s="265">
        <v>96.428829286965509</v>
      </c>
      <c r="EC59" s="265">
        <v>96.482119173895498</v>
      </c>
      <c r="ED59" s="265">
        <v>96.534282267831429</v>
      </c>
      <c r="EE59" s="265">
        <v>96.58534056077545</v>
      </c>
      <c r="EF59" s="265">
        <v>96.635315695461301</v>
      </c>
      <c r="EG59" s="265">
        <v>96.684228967301038</v>
      </c>
      <c r="EH59" s="265">
        <v>96.732101326509166</v>
      </c>
      <c r="EI59" s="265">
        <v>96.778953380392224</v>
      </c>
      <c r="EJ59" s="265">
        <v>96.824805395793604</v>
      </c>
      <c r="EK59" s="265">
        <v>96.869677301683126</v>
      </c>
      <c r="EL59" s="265">
        <v>96.913588691881657</v>
      </c>
      <c r="EM59" s="265">
        <v>96.95655882791101</v>
      </c>
      <c r="EN59" s="265">
        <v>96.99860664196035</v>
      </c>
      <c r="EO59" s="265">
        <v>97.039750739960112</v>
      </c>
      <c r="EP59" s="265">
        <v>97.080009404754904</v>
      </c>
      <c r="EQ59" s="265">
        <v>97.119400599367722</v>
      </c>
      <c r="ER59" s="265">
        <v>97.157941970347395</v>
      </c>
      <c r="ES59" s="265">
        <v>97.195650851192028</v>
      </c>
      <c r="ET59" s="265">
        <v>97.232544265841398</v>
      </c>
      <c r="EU59" s="265">
        <v>97.268638932231482</v>
      </c>
      <c r="EV59" s="265">
        <v>97.303951265904601</v>
      </c>
    </row>
    <row r="60" spans="1:152" ht="14.1" customHeight="1" x14ac:dyDescent="0.2">
      <c r="A60" s="59" t="s">
        <v>4</v>
      </c>
      <c r="B60" s="265">
        <v>57.774224376843087</v>
      </c>
      <c r="C60" s="265">
        <v>58.688628128026302</v>
      </c>
      <c r="D60" s="265">
        <v>59.603031879209503</v>
      </c>
      <c r="E60" s="265">
        <v>60.517435630392711</v>
      </c>
      <c r="F60" s="265">
        <v>61.431839381575926</v>
      </c>
      <c r="G60" s="265">
        <v>62.346243132759135</v>
      </c>
      <c r="H60" s="265">
        <v>63.260646883942343</v>
      </c>
      <c r="I60" s="265">
        <v>64.175050635125544</v>
      </c>
      <c r="J60" s="265">
        <v>65.089454386308759</v>
      </c>
      <c r="K60" s="265">
        <v>66.00385813749196</v>
      </c>
      <c r="L60" s="265">
        <v>66.918261888675161</v>
      </c>
      <c r="M60" s="265">
        <v>67.902667476691036</v>
      </c>
      <c r="N60" s="265">
        <v>69.019720299471757</v>
      </c>
      <c r="O60" s="265">
        <v>70.136773122252478</v>
      </c>
      <c r="P60" s="265">
        <v>71.253825945033213</v>
      </c>
      <c r="Q60" s="265">
        <v>72.370878767813934</v>
      </c>
      <c r="R60" s="265">
        <v>73.487931590594684</v>
      </c>
      <c r="S60" s="265">
        <v>74.604984413375405</v>
      </c>
      <c r="T60" s="265">
        <v>75.72203723615614</v>
      </c>
      <c r="U60" s="265">
        <v>76.839090058936861</v>
      </c>
      <c r="V60" s="265">
        <v>77.956142881717582</v>
      </c>
      <c r="W60" s="265">
        <v>79.073195704498303</v>
      </c>
      <c r="X60" s="265">
        <v>79.785695741439156</v>
      </c>
      <c r="Y60" s="265">
        <v>80.290890414365506</v>
      </c>
      <c r="Z60" s="265">
        <v>80.796085087291857</v>
      </c>
      <c r="AA60" s="265">
        <v>81.301279760218193</v>
      </c>
      <c r="AB60" s="265">
        <v>81.806474433144544</v>
      </c>
      <c r="AC60" s="265">
        <v>82.311669106070894</v>
      </c>
      <c r="AD60" s="265">
        <v>82.816863778997231</v>
      </c>
      <c r="AE60" s="265">
        <v>83.322058451923596</v>
      </c>
      <c r="AF60" s="265">
        <v>83.827253124849932</v>
      </c>
      <c r="AG60" s="265">
        <v>84.332447797776283</v>
      </c>
      <c r="AH60" s="265">
        <v>84.679514126956363</v>
      </c>
      <c r="AI60" s="265">
        <v>84.957253251242705</v>
      </c>
      <c r="AJ60" s="265">
        <v>85.23499237552906</v>
      </c>
      <c r="AK60" s="265">
        <v>85.512731499815402</v>
      </c>
      <c r="AL60" s="265">
        <v>85.790470624101772</v>
      </c>
      <c r="AM60" s="265">
        <v>86.068209748388114</v>
      </c>
      <c r="AN60" s="265">
        <v>86.345948872674469</v>
      </c>
      <c r="AO60" s="265">
        <v>86.623687996960825</v>
      </c>
      <c r="AP60" s="265">
        <v>86.901427121247167</v>
      </c>
      <c r="AQ60" s="265">
        <v>87.198698343127163</v>
      </c>
      <c r="AR60" s="265">
        <v>87.50464405741026</v>
      </c>
      <c r="AS60" s="265">
        <v>87.810589771693373</v>
      </c>
      <c r="AT60" s="265">
        <v>88.11653548597647</v>
      </c>
      <c r="AU60" s="265">
        <v>88.422481200259583</v>
      </c>
      <c r="AV60" s="265">
        <v>88.728426914542695</v>
      </c>
      <c r="AW60" s="265">
        <v>89.034372628825793</v>
      </c>
      <c r="AX60" s="265">
        <v>89.340318343108891</v>
      </c>
      <c r="AY60" s="265">
        <v>89.646264057392003</v>
      </c>
      <c r="AZ60" s="265">
        <v>89.952209771675115</v>
      </c>
      <c r="BA60" s="265">
        <v>90.258155485958227</v>
      </c>
      <c r="BB60" s="265">
        <v>90.317288335260301</v>
      </c>
      <c r="BC60" s="265">
        <v>90.253647605571871</v>
      </c>
      <c r="BD60" s="265">
        <v>90.190006875883441</v>
      </c>
      <c r="BE60" s="265">
        <v>90.126366146195011</v>
      </c>
      <c r="BF60" s="265">
        <v>90.062725416506566</v>
      </c>
      <c r="BG60" s="265">
        <v>89.999084686818136</v>
      </c>
      <c r="BH60" s="265">
        <v>89.935443957129706</v>
      </c>
      <c r="BI60" s="265">
        <v>89.871803227441262</v>
      </c>
      <c r="BJ60" s="265">
        <v>89.808162497752832</v>
      </c>
      <c r="BK60" s="265">
        <v>89.744521768064402</v>
      </c>
      <c r="BL60" s="265">
        <v>89.882103591860613</v>
      </c>
      <c r="BM60" s="265">
        <v>90.060485112271181</v>
      </c>
      <c r="BN60" s="265">
        <v>90.235930915766531</v>
      </c>
      <c r="BO60" s="265">
        <v>90.40846758931545</v>
      </c>
      <c r="BP60" s="265">
        <v>90.578122359781005</v>
      </c>
      <c r="BQ60" s="265">
        <v>90.744923052001326</v>
      </c>
      <c r="BR60" s="265">
        <v>90.908898047771075</v>
      </c>
      <c r="BS60" s="265">
        <v>91.070076245749533</v>
      </c>
      <c r="BT60" s="265">
        <v>91.228487022319783</v>
      </c>
      <c r="BU60" s="265">
        <v>91.384160193418495</v>
      </c>
      <c r="BV60" s="265">
        <v>91.53712597735354</v>
      </c>
      <c r="BW60" s="265">
        <v>91.687414958624146</v>
      </c>
      <c r="BX60" s="265">
        <v>91.835058052754064</v>
      </c>
      <c r="BY60" s="265">
        <v>91.980086472147192</v>
      </c>
      <c r="BZ60" s="265">
        <v>92.122531692971478</v>
      </c>
      <c r="CA60" s="265">
        <v>92.262425423074305</v>
      </c>
      <c r="CB60" s="265">
        <v>92.399799570931819</v>
      </c>
      <c r="CC60" s="265">
        <v>92.534686215630074</v>
      </c>
      <c r="CD60" s="265">
        <v>92.667117577876098</v>
      </c>
      <c r="CE60" s="265">
        <v>92.797125992033983</v>
      </c>
      <c r="CF60" s="265">
        <v>92.924743879179047</v>
      </c>
      <c r="CG60" s="265">
        <v>93.050003721162696</v>
      </c>
      <c r="CH60" s="265">
        <v>93.172938035677049</v>
      </c>
      <c r="CI60" s="265">
        <v>93.293579352309607</v>
      </c>
      <c r="CJ60" s="265">
        <v>93.411960189574515</v>
      </c>
      <c r="CK60" s="265">
        <v>93.528113032907314</v>
      </c>
      <c r="CL60" s="265">
        <v>93.642070313607903</v>
      </c>
      <c r="CM60" s="265">
        <v>93.753864388716849</v>
      </c>
      <c r="CN60" s="265">
        <v>93.863527521807413</v>
      </c>
      <c r="CO60" s="265">
        <v>93.971091864676836</v>
      </c>
      <c r="CP60" s="265">
        <v>94.076589439918294</v>
      </c>
      <c r="CQ60" s="265">
        <v>94.18005212435466</v>
      </c>
      <c r="CR60" s="265">
        <v>94.281511633315048</v>
      </c>
      <c r="CS60" s="265">
        <v>94.380999505734735</v>
      </c>
      <c r="CT60" s="265">
        <v>94.478547090057504</v>
      </c>
      <c r="CU60" s="265">
        <v>94.574185530921</v>
      </c>
      <c r="CV60" s="265">
        <v>94.66794575660326</v>
      </c>
      <c r="CW60" s="265">
        <v>94.759858467210918</v>
      </c>
      <c r="CX60" s="265">
        <v>94.84995412358694</v>
      </c>
      <c r="CY60" s="265">
        <v>94.938262936917283</v>
      </c>
      <c r="CZ60" s="265">
        <v>95.024814859015834</v>
      </c>
      <c r="DA60" s="265">
        <v>95.109639573265312</v>
      </c>
      <c r="DB60" s="265">
        <v>95.192766486194913</v>
      </c>
      <c r="DC60" s="265">
        <v>95.274224719672148</v>
      </c>
      <c r="DD60" s="265">
        <v>95.354043103689122</v>
      </c>
      <c r="DE60" s="265">
        <v>95.432250169722664</v>
      </c>
      <c r="DF60" s="265">
        <v>95.508874144647294</v>
      </c>
      <c r="DG60" s="265">
        <v>95.583942945181747</v>
      </c>
      <c r="DH60" s="265">
        <v>95.657484172848953</v>
      </c>
      <c r="DI60" s="265">
        <v>95.72952510942963</v>
      </c>
      <c r="DJ60" s="265">
        <v>95.800092712890802</v>
      </c>
      <c r="DK60" s="265">
        <v>95.869213613769929</v>
      </c>
      <c r="DL60" s="265">
        <v>95.9369141119966</v>
      </c>
      <c r="DM60" s="265">
        <v>96.003220174132892</v>
      </c>
      <c r="DN60" s="265">
        <v>96.068157431015791</v>
      </c>
      <c r="DO60" s="265">
        <v>96.131751175782867</v>
      </c>
      <c r="DP60" s="265">
        <v>96.194026362265518</v>
      </c>
      <c r="DQ60" s="265">
        <v>96.255007603732352</v>
      </c>
      <c r="DR60" s="265">
        <v>96.314719171966843</v>
      </c>
      <c r="DS60" s="265">
        <v>96.373184996663795</v>
      </c>
      <c r="DT60" s="265">
        <v>96.430428665128701</v>
      </c>
      <c r="DU60" s="265">
        <v>96.486473422265533</v>
      </c>
      <c r="DV60" s="265">
        <v>96.54134217083849</v>
      </c>
      <c r="DW60" s="265">
        <v>96.595057471993314</v>
      </c>
      <c r="DX60" s="265">
        <v>96.647641546025326</v>
      </c>
      <c r="DY60" s="265">
        <v>96.699116273379545</v>
      </c>
      <c r="DZ60" s="265">
        <v>96.749503195872052</v>
      </c>
      <c r="EA60" s="265">
        <v>96.798823518118354</v>
      </c>
      <c r="EB60" s="265">
        <v>96.847098109158253</v>
      </c>
      <c r="EC60" s="265">
        <v>96.894347504264672</v>
      </c>
      <c r="ED60" s="265">
        <v>96.940591906925988</v>
      </c>
      <c r="EE60" s="265">
        <v>96.985851190990445</v>
      </c>
      <c r="EF60" s="265">
        <v>97.030144902963258</v>
      </c>
      <c r="EG60" s="265">
        <v>97.073492264445179</v>
      </c>
      <c r="EH60" s="265">
        <v>97.115912174704135</v>
      </c>
      <c r="EI60" s="265">
        <v>97.157423213369896</v>
      </c>
      <c r="EJ60" s="265">
        <v>97.198043643243139</v>
      </c>
      <c r="EK60" s="265">
        <v>97.237791413210658</v>
      </c>
      <c r="EL60" s="265">
        <v>97.27668416125799</v>
      </c>
      <c r="EM60" s="265">
        <v>97.314739217572125</v>
      </c>
      <c r="EN60" s="265">
        <v>97.351973607726649</v>
      </c>
      <c r="EO60" s="265">
        <v>97.388404055941805</v>
      </c>
      <c r="EP60" s="265">
        <v>97.424046988413124</v>
      </c>
      <c r="EQ60" s="265">
        <v>97.458918536701617</v>
      </c>
      <c r="ER60" s="265">
        <v>97.493034541179483</v>
      </c>
      <c r="ES60" s="265">
        <v>97.526410554525143</v>
      </c>
      <c r="ET60" s="265">
        <v>97.559061845262164</v>
      </c>
      <c r="EU60" s="265">
        <v>97.591003401336238</v>
      </c>
      <c r="EV60" s="265">
        <v>97.622249933725286</v>
      </c>
    </row>
    <row r="61" spans="1:152" ht="14.1" customHeight="1" x14ac:dyDescent="0.2">
      <c r="A61" s="59" t="s">
        <v>5</v>
      </c>
      <c r="B61" s="265">
        <v>58.095400862125771</v>
      </c>
      <c r="C61" s="265">
        <v>59.014887935259246</v>
      </c>
      <c r="D61" s="265">
        <v>59.934375008392713</v>
      </c>
      <c r="E61" s="265">
        <v>60.853862081526188</v>
      </c>
      <c r="F61" s="265">
        <v>61.773349154659655</v>
      </c>
      <c r="G61" s="265">
        <v>62.69283622779313</v>
      </c>
      <c r="H61" s="265">
        <v>63.612323300926604</v>
      </c>
      <c r="I61" s="265">
        <v>64.531810374060072</v>
      </c>
      <c r="J61" s="265">
        <v>65.451297447193539</v>
      </c>
      <c r="K61" s="265">
        <v>66.370784520327007</v>
      </c>
      <c r="L61" s="265">
        <v>67.290271593460474</v>
      </c>
      <c r="M61" s="265">
        <v>68.268547420796821</v>
      </c>
      <c r="N61" s="265">
        <v>69.358222691820998</v>
      </c>
      <c r="O61" s="265">
        <v>70.447897962845147</v>
      </c>
      <c r="P61" s="265">
        <v>71.537573233869324</v>
      </c>
      <c r="Q61" s="265">
        <v>72.627248504893473</v>
      </c>
      <c r="R61" s="265">
        <v>73.71692377591765</v>
      </c>
      <c r="S61" s="265">
        <v>74.806599046941813</v>
      </c>
      <c r="T61" s="265">
        <v>75.896274317965975</v>
      </c>
      <c r="U61" s="265">
        <v>76.985949588990124</v>
      </c>
      <c r="V61" s="265">
        <v>78.075624860014301</v>
      </c>
      <c r="W61" s="265">
        <v>79.16530013103845</v>
      </c>
      <c r="X61" s="265">
        <v>79.936927247098325</v>
      </c>
      <c r="Y61" s="265">
        <v>80.545576648390707</v>
      </c>
      <c r="Z61" s="265">
        <v>81.154226049683075</v>
      </c>
      <c r="AA61" s="265">
        <v>81.762875450975457</v>
      </c>
      <c r="AB61" s="265">
        <v>82.371524852267839</v>
      </c>
      <c r="AC61" s="265">
        <v>82.980174253560207</v>
      </c>
      <c r="AD61" s="265">
        <v>83.588823654852575</v>
      </c>
      <c r="AE61" s="265">
        <v>84.197473056144958</v>
      </c>
      <c r="AF61" s="265">
        <v>84.80612245743734</v>
      </c>
      <c r="AG61" s="265">
        <v>85.414771858729708</v>
      </c>
      <c r="AH61" s="265">
        <v>85.787207329761046</v>
      </c>
      <c r="AI61" s="265">
        <v>86.056081028411867</v>
      </c>
      <c r="AJ61" s="265">
        <v>86.324954727062703</v>
      </c>
      <c r="AK61" s="265">
        <v>86.593828425713539</v>
      </c>
      <c r="AL61" s="265">
        <v>86.862702124364375</v>
      </c>
      <c r="AM61" s="265">
        <v>87.131575823015197</v>
      </c>
      <c r="AN61" s="265">
        <v>87.400449521666019</v>
      </c>
      <c r="AO61" s="265">
        <v>87.669323220316855</v>
      </c>
      <c r="AP61" s="265">
        <v>87.938196918967677</v>
      </c>
      <c r="AQ61" s="265">
        <v>88.19770845588009</v>
      </c>
      <c r="AR61" s="265">
        <v>88.453062118786008</v>
      </c>
      <c r="AS61" s="265">
        <v>88.708415781691912</v>
      </c>
      <c r="AT61" s="265">
        <v>88.96376944459783</v>
      </c>
      <c r="AU61" s="265">
        <v>89.219123107503748</v>
      </c>
      <c r="AV61" s="265">
        <v>89.474476770409666</v>
      </c>
      <c r="AW61" s="265">
        <v>89.729830433315584</v>
      </c>
      <c r="AX61" s="265">
        <v>89.985184096221502</v>
      </c>
      <c r="AY61" s="265">
        <v>90.24053775912742</v>
      </c>
      <c r="AZ61" s="265">
        <v>90.495891422033338</v>
      </c>
      <c r="BA61" s="265">
        <v>90.751245084939271</v>
      </c>
      <c r="BB61" s="265">
        <v>90.818496826367706</v>
      </c>
      <c r="BC61" s="265">
        <v>90.792179919676641</v>
      </c>
      <c r="BD61" s="265">
        <v>90.765863012985548</v>
      </c>
      <c r="BE61" s="265">
        <v>90.739546106294469</v>
      </c>
      <c r="BF61" s="265">
        <v>90.713229199603376</v>
      </c>
      <c r="BG61" s="265">
        <v>90.686912292912311</v>
      </c>
      <c r="BH61" s="265">
        <v>90.660595386221232</v>
      </c>
      <c r="BI61" s="265">
        <v>90.634278479530138</v>
      </c>
      <c r="BJ61" s="265">
        <v>90.607961572839073</v>
      </c>
      <c r="BK61" s="265">
        <v>90.58164466614798</v>
      </c>
      <c r="BL61" s="265">
        <v>90.709158741967002</v>
      </c>
      <c r="BM61" s="265">
        <v>90.874439438907601</v>
      </c>
      <c r="BN61" s="265">
        <v>91.036947733638215</v>
      </c>
      <c r="BO61" s="265">
        <v>91.196710868352298</v>
      </c>
      <c r="BP61" s="265">
        <v>91.353756601131764</v>
      </c>
      <c r="BQ61" s="265">
        <v>91.508113167697886</v>
      </c>
      <c r="BR61" s="265">
        <v>91.659809244094532</v>
      </c>
      <c r="BS61" s="265">
        <v>91.808873910319917</v>
      </c>
      <c r="BT61" s="265">
        <v>91.955336614923297</v>
      </c>
      <c r="BU61" s="265">
        <v>92.099227140577668</v>
      </c>
      <c r="BV61" s="265">
        <v>92.240575570638384</v>
      </c>
      <c r="BW61" s="265">
        <v>92.379412256694465</v>
      </c>
      <c r="BX61" s="265">
        <v>92.515767787116772</v>
      </c>
      <c r="BY61" s="265">
        <v>92.649672956605954</v>
      </c>
      <c r="BZ61" s="265">
        <v>92.781158736739769</v>
      </c>
      <c r="CA61" s="265">
        <v>92.910256247517566</v>
      </c>
      <c r="CB61" s="265">
        <v>93.036996729899101</v>
      </c>
      <c r="CC61" s="265">
        <v>93.16141151933067</v>
      </c>
      <c r="CD61" s="265">
        <v>93.283532020252522</v>
      </c>
      <c r="CE61" s="265">
        <v>93.403389681578261</v>
      </c>
      <c r="CF61" s="265">
        <v>93.521015973135718</v>
      </c>
      <c r="CG61" s="265">
        <v>93.636442363058507</v>
      </c>
      <c r="CH61" s="265">
        <v>93.749700296114511</v>
      </c>
      <c r="CI61" s="265">
        <v>93.860821172958751</v>
      </c>
      <c r="CJ61" s="265">
        <v>93.969836330294626</v>
      </c>
      <c r="CK61" s="265">
        <v>94.076777021928606</v>
      </c>
      <c r="CL61" s="265">
        <v>94.181674400701226</v>
      </c>
      <c r="CM61" s="265">
        <v>94.284559501277855</v>
      </c>
      <c r="CN61" s="265">
        <v>94.38546322378059</v>
      </c>
      <c r="CO61" s="265">
        <v>94.484416318243461</v>
      </c>
      <c r="CP61" s="265">
        <v>94.581449369871734</v>
      </c>
      <c r="CQ61" s="265">
        <v>94.676592785086044</v>
      </c>
      <c r="CR61" s="265">
        <v>94.769876778331536</v>
      </c>
      <c r="CS61" s="265">
        <v>94.861331359632757</v>
      </c>
      <c r="CT61" s="265">
        <v>94.950986322873248</v>
      </c>
      <c r="CU61" s="265">
        <v>95.038871234780501</v>
      </c>
      <c r="CV61" s="265">
        <v>95.125015424595034</v>
      </c>
      <c r="CW61" s="265">
        <v>95.209447974404014</v>
      </c>
      <c r="CX61" s="265">
        <v>95.292197710118515</v>
      </c>
      <c r="CY61" s="265">
        <v>95.373293193074147</v>
      </c>
      <c r="CZ61" s="265">
        <v>95.452762712235241</v>
      </c>
      <c r="DA61" s="265">
        <v>95.530634276981459</v>
      </c>
      <c r="DB61" s="265">
        <v>95.606935610458379</v>
      </c>
      <c r="DC61" s="265">
        <v>95.681694143470708</v>
      </c>
      <c r="DD61" s="265">
        <v>95.754937008899645</v>
      </c>
      <c r="DE61" s="265">
        <v>95.826691036625107</v>
      </c>
      <c r="DF61" s="265">
        <v>95.896982748932814</v>
      </c>
      <c r="DG61" s="265">
        <v>95.965838356388744</v>
      </c>
      <c r="DH61" s="265">
        <v>96.033283754162056</v>
      </c>
      <c r="DI61" s="265">
        <v>96.099344518777983</v>
      </c>
      <c r="DJ61" s="265">
        <v>96.164045905283828</v>
      </c>
      <c r="DK61" s="265">
        <v>96.22741284481009</v>
      </c>
      <c r="DL61" s="265">
        <v>96.289469942510053</v>
      </c>
      <c r="DM61" s="265">
        <v>96.350241475860955</v>
      </c>
      <c r="DN61" s="265">
        <v>96.40975139331114</v>
      </c>
      <c r="DO61" s="265">
        <v>96.468023313256509</v>
      </c>
      <c r="DP61" s="265">
        <v>96.525080523331724</v>
      </c>
      <c r="DQ61" s="265">
        <v>96.580945980000621</v>
      </c>
      <c r="DR61" s="265">
        <v>96.635642308431443</v>
      </c>
      <c r="DS61" s="265">
        <v>96.689191802642938</v>
      </c>
      <c r="DT61" s="265">
        <v>96.741616425907083</v>
      </c>
      <c r="DU61" s="265">
        <v>96.792937811395433</v>
      </c>
      <c r="DV61" s="265">
        <v>96.843177263056205</v>
      </c>
      <c r="DW61" s="265">
        <v>96.892355756709236</v>
      </c>
      <c r="DX61" s="265">
        <v>96.940493941347299</v>
      </c>
      <c r="DY61" s="265">
        <v>96.987612140631001</v>
      </c>
      <c r="DZ61" s="265">
        <v>97.033730354567311</v>
      </c>
      <c r="EA61" s="265">
        <v>97.078868261359432</v>
      </c>
      <c r="EB61" s="265">
        <v>97.123045219418586</v>
      </c>
      <c r="EC61" s="265">
        <v>97.166280269526624</v>
      </c>
      <c r="ED61" s="265">
        <v>97.208592137140343</v>
      </c>
      <c r="EE61" s="265">
        <v>97.249999234827655</v>
      </c>
      <c r="EF61" s="265">
        <v>97.290519664826817</v>
      </c>
      <c r="EG61" s="265">
        <v>97.33017122171961</v>
      </c>
      <c r="EH61" s="265">
        <v>97.368971395210522</v>
      </c>
      <c r="EI61" s="265">
        <v>97.406937373003728</v>
      </c>
      <c r="EJ61" s="265">
        <v>97.444086043769886</v>
      </c>
      <c r="EK61" s="265">
        <v>97.480434000195814</v>
      </c>
      <c r="EL61" s="265">
        <v>97.515997542109574</v>
      </c>
      <c r="EM61" s="265">
        <v>97.550792679674387</v>
      </c>
      <c r="EN61" s="265">
        <v>97.584835136644912</v>
      </c>
      <c r="EO61" s="265">
        <v>97.618140353679479</v>
      </c>
      <c r="EP61" s="265">
        <v>97.650723491702635</v>
      </c>
      <c r="EQ61" s="265">
        <v>97.682599435312071</v>
      </c>
      <c r="ER61" s="265">
        <v>97.713782796224862</v>
      </c>
      <c r="ES61" s="265">
        <v>97.744287916757585</v>
      </c>
      <c r="ET61" s="265">
        <v>97.774128873335712</v>
      </c>
      <c r="EU61" s="265">
        <v>97.803319480027312</v>
      </c>
      <c r="EV61" s="265">
        <v>97.831873292096986</v>
      </c>
    </row>
    <row r="62" spans="1:152" ht="14.1" customHeight="1" x14ac:dyDescent="0.2">
      <c r="A62" s="59" t="s">
        <v>6</v>
      </c>
      <c r="B62" s="265">
        <v>57.711389367552123</v>
      </c>
      <c r="C62" s="265">
        <v>58.624798616968832</v>
      </c>
      <c r="D62" s="265">
        <v>59.538207866385534</v>
      </c>
      <c r="E62" s="265">
        <v>60.451617115802236</v>
      </c>
      <c r="F62" s="265">
        <v>61.365026365218938</v>
      </c>
      <c r="G62" s="265">
        <v>62.27843561463564</v>
      </c>
      <c r="H62" s="265">
        <v>63.191844864052342</v>
      </c>
      <c r="I62" s="265">
        <v>64.105254113469044</v>
      </c>
      <c r="J62" s="265">
        <v>65.018663362885746</v>
      </c>
      <c r="K62" s="265">
        <v>65.932072612302449</v>
      </c>
      <c r="L62" s="265">
        <v>66.845481861719136</v>
      </c>
      <c r="M62" s="265">
        <v>67.793286670246033</v>
      </c>
      <c r="N62" s="265">
        <v>68.806267994284454</v>
      </c>
      <c r="O62" s="265">
        <v>69.819249318322861</v>
      </c>
      <c r="P62" s="265">
        <v>70.832230642361267</v>
      </c>
      <c r="Q62" s="265">
        <v>71.845211966399688</v>
      </c>
      <c r="R62" s="265">
        <v>72.858193290438095</v>
      </c>
      <c r="S62" s="265">
        <v>73.871174614476502</v>
      </c>
      <c r="T62" s="265">
        <v>74.884155938514908</v>
      </c>
      <c r="U62" s="265">
        <v>75.897137262553329</v>
      </c>
      <c r="V62" s="265">
        <v>76.910118586591736</v>
      </c>
      <c r="W62" s="265">
        <v>77.923099910630143</v>
      </c>
      <c r="X62" s="265">
        <v>78.737591583919141</v>
      </c>
      <c r="Y62" s="265">
        <v>79.450371019047935</v>
      </c>
      <c r="Z62" s="265">
        <v>80.16315045417673</v>
      </c>
      <c r="AA62" s="265">
        <v>80.875929889305525</v>
      </c>
      <c r="AB62" s="265">
        <v>81.588709324434319</v>
      </c>
      <c r="AC62" s="265">
        <v>82.301488759563114</v>
      </c>
      <c r="AD62" s="265">
        <v>83.014268194691908</v>
      </c>
      <c r="AE62" s="265">
        <v>83.727047629820703</v>
      </c>
      <c r="AF62" s="265">
        <v>84.439827064949512</v>
      </c>
      <c r="AG62" s="265">
        <v>85.152606500078306</v>
      </c>
      <c r="AH62" s="265">
        <v>85.618942899250257</v>
      </c>
      <c r="AI62" s="265">
        <v>85.977232844234194</v>
      </c>
      <c r="AJ62" s="265">
        <v>86.335522789218118</v>
      </c>
      <c r="AK62" s="265">
        <v>86.693812734202055</v>
      </c>
      <c r="AL62" s="265">
        <v>87.052102679185992</v>
      </c>
      <c r="AM62" s="265">
        <v>87.410392624169916</v>
      </c>
      <c r="AN62" s="265">
        <v>87.768682569153853</v>
      </c>
      <c r="AO62" s="265">
        <v>88.126972514137776</v>
      </c>
      <c r="AP62" s="265">
        <v>88.485262459121699</v>
      </c>
      <c r="AQ62" s="265">
        <v>88.753622634520639</v>
      </c>
      <c r="AR62" s="265">
        <v>88.982043673872411</v>
      </c>
      <c r="AS62" s="265">
        <v>89.210464713224184</v>
      </c>
      <c r="AT62" s="265">
        <v>89.438885752575956</v>
      </c>
      <c r="AU62" s="265">
        <v>89.667306791927729</v>
      </c>
      <c r="AV62" s="265">
        <v>89.895727831279515</v>
      </c>
      <c r="AW62" s="265">
        <v>90.124148870631274</v>
      </c>
      <c r="AX62" s="265">
        <v>90.35256990998306</v>
      </c>
      <c r="AY62" s="265">
        <v>90.580990949334833</v>
      </c>
      <c r="AZ62" s="265">
        <v>90.809411988686605</v>
      </c>
      <c r="BA62" s="265">
        <v>91.037833028038378</v>
      </c>
      <c r="BB62" s="265">
        <v>91.090541306378412</v>
      </c>
      <c r="BC62" s="265">
        <v>91.055843749753691</v>
      </c>
      <c r="BD62" s="265">
        <v>91.021146193128928</v>
      </c>
      <c r="BE62" s="265">
        <v>90.986448636504193</v>
      </c>
      <c r="BF62" s="265">
        <v>90.951751079879443</v>
      </c>
      <c r="BG62" s="265">
        <v>90.917053523254708</v>
      </c>
      <c r="BH62" s="265">
        <v>90.882355966629959</v>
      </c>
      <c r="BI62" s="265">
        <v>90.847658410005209</v>
      </c>
      <c r="BJ62" s="265">
        <v>90.812960853380474</v>
      </c>
      <c r="BK62" s="265">
        <v>90.778263296755711</v>
      </c>
      <c r="BL62" s="265">
        <v>90.903382704428665</v>
      </c>
      <c r="BM62" s="265">
        <v>91.065548546869664</v>
      </c>
      <c r="BN62" s="265">
        <v>91.224982191358592</v>
      </c>
      <c r="BO62" s="265">
        <v>91.381710974207749</v>
      </c>
      <c r="BP62" s="265">
        <v>91.535762719468906</v>
      </c>
      <c r="BQ62" s="265">
        <v>91.687165701581819</v>
      </c>
      <c r="BR62" s="265">
        <v>91.835948608958361</v>
      </c>
      <c r="BS62" s="265">
        <v>91.982140508516764</v>
      </c>
      <c r="BT62" s="265">
        <v>92.12577081118053</v>
      </c>
      <c r="BU62" s="265">
        <v>92.266869238351319</v>
      </c>
      <c r="BV62" s="265">
        <v>92.405465789363703</v>
      </c>
      <c r="BW62" s="265">
        <v>92.541590709927632</v>
      </c>
      <c r="BX62" s="265">
        <v>92.675274461560875</v>
      </c>
      <c r="BY62" s="265">
        <v>92.806547692012828</v>
      </c>
      <c r="BZ62" s="265">
        <v>92.935441206678675</v>
      </c>
      <c r="CA62" s="265">
        <v>93.061985940999961</v>
      </c>
      <c r="CB62" s="265">
        <v>93.186212933847685</v>
      </c>
      <c r="CC62" s="265">
        <v>93.308153301880367</v>
      </c>
      <c r="CD62" s="265">
        <v>93.42783821486961</v>
      </c>
      <c r="CE62" s="265">
        <v>93.545298871983249</v>
      </c>
      <c r="CF62" s="265">
        <v>93.660566479015145</v>
      </c>
      <c r="CG62" s="265">
        <v>93.773672226549508</v>
      </c>
      <c r="CH62" s="265">
        <v>93.884647269046184</v>
      </c>
      <c r="CI62" s="265">
        <v>93.993522704833097</v>
      </c>
      <c r="CJ62" s="265">
        <v>94.100329556990033</v>
      </c>
      <c r="CK62" s="265">
        <v>94.205098755108054</v>
      </c>
      <c r="CL62" s="265">
        <v>94.307861117907194</v>
      </c>
      <c r="CM62" s="265">
        <v>94.40864733669585</v>
      </c>
      <c r="CN62" s="265">
        <v>94.507487959652593</v>
      </c>
      <c r="CO62" s="265">
        <v>94.604413376912845</v>
      </c>
      <c r="CP62" s="265">
        <v>94.699453806440914</v>
      </c>
      <c r="CQ62" s="265">
        <v>94.792639280668084</v>
      </c>
      <c r="CR62" s="265">
        <v>94.883999633877011</v>
      </c>
      <c r="CS62" s="265">
        <v>94.97356449031308</v>
      </c>
      <c r="CT62" s="265">
        <v>95.061363253001858</v>
      </c>
      <c r="CU62" s="265">
        <v>95.147425093253332</v>
      </c>
      <c r="CV62" s="265">
        <v>95.23177894083183</v>
      </c>
      <c r="CW62" s="265">
        <v>95.314453474772364</v>
      </c>
      <c r="CX62" s="265">
        <v>95.395477114822498</v>
      </c>
      <c r="CY62" s="265">
        <v>95.474878013489715</v>
      </c>
      <c r="CZ62" s="265">
        <v>95.552684048674877</v>
      </c>
      <c r="DA62" s="265">
        <v>95.628922816870826</v>
      </c>
      <c r="DB62" s="265">
        <v>95.703621626907761</v>
      </c>
      <c r="DC62" s="265">
        <v>95.776807494224812</v>
      </c>
      <c r="DD62" s="265">
        <v>95.848507135649086</v>
      </c>
      <c r="DE62" s="265">
        <v>95.918746964663711</v>
      </c>
      <c r="DF62" s="265">
        <v>95.987553087145031</v>
      </c>
      <c r="DG62" s="265">
        <v>96.054951297551582</v>
      </c>
      <c r="DH62" s="265">
        <v>96.120967075546744</v>
      </c>
      <c r="DI62" s="265">
        <v>96.185625583036682</v>
      </c>
      <c r="DJ62" s="265">
        <v>96.248951661607109</v>
      </c>
      <c r="DK62" s="265">
        <v>96.310969830341165</v>
      </c>
      <c r="DL62" s="265">
        <v>96.371704284002433</v>
      </c>
      <c r="DM62" s="265">
        <v>96.431178891566347</v>
      </c>
      <c r="DN62" s="265">
        <v>96.489417195084783</v>
      </c>
      <c r="DO62" s="265">
        <v>96.546442408867605</v>
      </c>
      <c r="DP62" s="265">
        <v>96.602277418967006</v>
      </c>
      <c r="DQ62" s="265">
        <v>96.656944782949424</v>
      </c>
      <c r="DR62" s="265">
        <v>96.710466729941146</v>
      </c>
      <c r="DS62" s="265">
        <v>96.762865160933742</v>
      </c>
      <c r="DT62" s="265">
        <v>96.814161649335816</v>
      </c>
      <c r="DU62" s="265">
        <v>96.86437744175818</v>
      </c>
      <c r="DV62" s="265">
        <v>96.913533459020087</v>
      </c>
      <c r="DW62" s="265">
        <v>96.961650297363789</v>
      </c>
      <c r="DX62" s="265">
        <v>97.008748229866612</v>
      </c>
      <c r="DY62" s="265">
        <v>97.0548472080377</v>
      </c>
      <c r="DZ62" s="265">
        <v>97.099966863590254</v>
      </c>
      <c r="EA62" s="265">
        <v>97.144126510376879</v>
      </c>
      <c r="EB62" s="265">
        <v>97.187345146479188</v>
      </c>
      <c r="EC62" s="265">
        <v>97.229641456440945</v>
      </c>
      <c r="ED62" s="265">
        <v>97.271033813635768</v>
      </c>
      <c r="EE62" s="265">
        <v>97.311540282759793</v>
      </c>
      <c r="EF62" s="265">
        <v>97.351178622441154</v>
      </c>
      <c r="EG62" s="265">
        <v>97.389966287956938</v>
      </c>
      <c r="EH62" s="265">
        <v>97.427920434050563</v>
      </c>
      <c r="EI62" s="265">
        <v>97.46505791784098</v>
      </c>
      <c r="EJ62" s="265">
        <v>97.501395301816459</v>
      </c>
      <c r="EK62" s="265">
        <v>97.536948856906207</v>
      </c>
      <c r="EL62" s="265">
        <v>97.571734565622435</v>
      </c>
      <c r="EM62" s="265">
        <v>97.605768125266607</v>
      </c>
      <c r="EN62" s="265">
        <v>97.639064951193674</v>
      </c>
      <c r="EO62" s="265">
        <v>97.671640180128165</v>
      </c>
      <c r="EP62" s="265">
        <v>97.703508673526471</v>
      </c>
      <c r="EQ62" s="265">
        <v>97.734685020979995</v>
      </c>
      <c r="ER62" s="265">
        <v>97.765183543653919</v>
      </c>
      <c r="ES62" s="265">
        <v>97.795018297756499</v>
      </c>
      <c r="ET62" s="265">
        <v>97.824203078034614</v>
      </c>
      <c r="EU62" s="265">
        <v>97.852751421290463</v>
      </c>
      <c r="EV62" s="265">
        <v>97.880676609915994</v>
      </c>
    </row>
    <row r="63" spans="1:152" ht="14.1" customHeight="1" x14ac:dyDescent="0.2">
      <c r="A63" s="59" t="s">
        <v>7</v>
      </c>
      <c r="B63" s="265">
        <v>56.682789532266625</v>
      </c>
      <c r="C63" s="265">
        <v>57.579918934433167</v>
      </c>
      <c r="D63" s="265">
        <v>58.477048336599701</v>
      </c>
      <c r="E63" s="265">
        <v>59.374177738766242</v>
      </c>
      <c r="F63" s="265">
        <v>60.271307140932777</v>
      </c>
      <c r="G63" s="265">
        <v>61.168436543099325</v>
      </c>
      <c r="H63" s="265">
        <v>62.065565945265867</v>
      </c>
      <c r="I63" s="265">
        <v>62.962695347432401</v>
      </c>
      <c r="J63" s="265">
        <v>63.859824749598943</v>
      </c>
      <c r="K63" s="265">
        <v>64.756954151765484</v>
      </c>
      <c r="L63" s="265">
        <v>65.654083553932011</v>
      </c>
      <c r="M63" s="265">
        <v>66.597030507989217</v>
      </c>
      <c r="N63" s="265">
        <v>67.626797634730195</v>
      </c>
      <c r="O63" s="265">
        <v>68.656564761471174</v>
      </c>
      <c r="P63" s="265">
        <v>69.686331888212138</v>
      </c>
      <c r="Q63" s="265">
        <v>70.716099014953102</v>
      </c>
      <c r="R63" s="265">
        <v>71.74586614169408</v>
      </c>
      <c r="S63" s="265">
        <v>72.775633268435044</v>
      </c>
      <c r="T63" s="265">
        <v>73.805400395176022</v>
      </c>
      <c r="U63" s="265">
        <v>74.835167521916986</v>
      </c>
      <c r="V63" s="265">
        <v>75.864934648657965</v>
      </c>
      <c r="W63" s="265">
        <v>76.894701775398914</v>
      </c>
      <c r="X63" s="265">
        <v>77.712154512175388</v>
      </c>
      <c r="Y63" s="265">
        <v>78.420810786691106</v>
      </c>
      <c r="Z63" s="265">
        <v>79.129467061206824</v>
      </c>
      <c r="AA63" s="265">
        <v>79.838123335722543</v>
      </c>
      <c r="AB63" s="265">
        <v>80.546779610238261</v>
      </c>
      <c r="AC63" s="265">
        <v>81.255435884753979</v>
      </c>
      <c r="AD63" s="265">
        <v>81.964092159269683</v>
      </c>
      <c r="AE63" s="265">
        <v>82.672748433785415</v>
      </c>
      <c r="AF63" s="265">
        <v>83.381404708301147</v>
      </c>
      <c r="AG63" s="265">
        <v>84.090060982816851</v>
      </c>
      <c r="AH63" s="265">
        <v>84.642542706945079</v>
      </c>
      <c r="AI63" s="265">
        <v>85.126553815386131</v>
      </c>
      <c r="AJ63" s="265">
        <v>85.610564923827198</v>
      </c>
      <c r="AK63" s="265">
        <v>86.094576032268264</v>
      </c>
      <c r="AL63" s="265">
        <v>86.578587140709317</v>
      </c>
      <c r="AM63" s="265">
        <v>87.062598249150369</v>
      </c>
      <c r="AN63" s="265">
        <v>87.546609357591436</v>
      </c>
      <c r="AO63" s="265">
        <v>88.030620466032474</v>
      </c>
      <c r="AP63" s="265">
        <v>88.51463157447354</v>
      </c>
      <c r="AQ63" s="265">
        <v>88.846745995830986</v>
      </c>
      <c r="AR63" s="265">
        <v>89.111400859818929</v>
      </c>
      <c r="AS63" s="265">
        <v>89.376055723806857</v>
      </c>
      <c r="AT63" s="265">
        <v>89.6407105877948</v>
      </c>
      <c r="AU63" s="265">
        <v>89.905365451782743</v>
      </c>
      <c r="AV63" s="265">
        <v>90.170020315770685</v>
      </c>
      <c r="AW63" s="265">
        <v>90.434675179758628</v>
      </c>
      <c r="AX63" s="265">
        <v>90.699330043746556</v>
      </c>
      <c r="AY63" s="265">
        <v>90.963984907734499</v>
      </c>
      <c r="AZ63" s="265">
        <v>91.228639771722442</v>
      </c>
      <c r="BA63" s="265">
        <v>91.493294635710384</v>
      </c>
      <c r="BB63" s="265">
        <v>91.54204641657968</v>
      </c>
      <c r="BC63" s="265">
        <v>91.483400253538704</v>
      </c>
      <c r="BD63" s="265">
        <v>91.424754090497714</v>
      </c>
      <c r="BE63" s="265">
        <v>91.366107927456738</v>
      </c>
      <c r="BF63" s="265">
        <v>91.307461764415763</v>
      </c>
      <c r="BG63" s="265">
        <v>91.248815601374787</v>
      </c>
      <c r="BH63" s="265">
        <v>91.190169438333811</v>
      </c>
      <c r="BI63" s="265">
        <v>91.131523275292821</v>
      </c>
      <c r="BJ63" s="265">
        <v>91.072877112251859</v>
      </c>
      <c r="BK63" s="265">
        <v>91.014230949210884</v>
      </c>
      <c r="BL63" s="265">
        <v>91.136461376856076</v>
      </c>
      <c r="BM63" s="265">
        <v>91.294870017375217</v>
      </c>
      <c r="BN63" s="265">
        <v>91.450595645718607</v>
      </c>
      <c r="BO63" s="265">
        <v>91.603665680265053</v>
      </c>
      <c r="BP63" s="265">
        <v>91.754107993894536</v>
      </c>
      <c r="BQ63" s="265">
        <v>91.901950877729433</v>
      </c>
      <c r="BR63" s="265">
        <v>92.047223005813706</v>
      </c>
      <c r="BS63" s="265">
        <v>92.189953400742297</v>
      </c>
      <c r="BT63" s="265">
        <v>92.330171400252837</v>
      </c>
      <c r="BU63" s="265">
        <v>92.467906624787261</v>
      </c>
      <c r="BV63" s="265">
        <v>92.603188946029249</v>
      </c>
      <c r="BW63" s="265">
        <v>92.736048456421287</v>
      </c>
      <c r="BX63" s="265">
        <v>92.866515439662322</v>
      </c>
      <c r="BY63" s="265">
        <v>92.994620342185584</v>
      </c>
      <c r="BZ63" s="265">
        <v>93.120393745614123</v>
      </c>
      <c r="CA63" s="265">
        <v>93.243866340188873</v>
      </c>
      <c r="CB63" s="265">
        <v>93.365068899164214</v>
      </c>
      <c r="CC63" s="265">
        <v>93.48403225416213</v>
      </c>
      <c r="CD63" s="265">
        <v>93.600787271476648</v>
      </c>
      <c r="CE63" s="265">
        <v>93.715364829317693</v>
      </c>
      <c r="CF63" s="265">
        <v>93.82779579598261</v>
      </c>
      <c r="CG63" s="265">
        <v>93.938111008942514</v>
      </c>
      <c r="CH63" s="265">
        <v>94.046341254829201</v>
      </c>
      <c r="CI63" s="265">
        <v>94.152517250308392</v>
      </c>
      <c r="CJ63" s="265">
        <v>94.256669623822802</v>
      </c>
      <c r="CK63" s="265">
        <v>94.358828898189145</v>
      </c>
      <c r="CL63" s="265">
        <v>94.459025474031392</v>
      </c>
      <c r="CM63" s="265">
        <v>94.557289614033166</v>
      </c>
      <c r="CN63" s="265">
        <v>94.653651427990212</v>
      </c>
      <c r="CO63" s="265">
        <v>94.748140858644931</v>
      </c>
      <c r="CP63" s="265">
        <v>94.840787668283511</v>
      </c>
      <c r="CQ63" s="265">
        <v>94.931621426076461</v>
      </c>
      <c r="CR63" s="265">
        <v>95.020671496142469</v>
      </c>
      <c r="CS63" s="265">
        <v>95.10796702631697</v>
      </c>
      <c r="CT63" s="265">
        <v>95.193536937603653</v>
      </c>
      <c r="CU63" s="265">
        <v>95.277409914291084</v>
      </c>
      <c r="CV63" s="265">
        <v>95.359614394712253</v>
      </c>
      <c r="CW63" s="265">
        <v>95.440178562628944</v>
      </c>
      <c r="CX63" s="265">
        <v>95.5191303392197</v>
      </c>
      <c r="CY63" s="265">
        <v>95.59649737565222</v>
      </c>
      <c r="CZ63" s="265">
        <v>95.672307046220467</v>
      </c>
      <c r="DA63" s="265">
        <v>95.746586442026342</v>
      </c>
      <c r="DB63" s="265">
        <v>95.819362365187743</v>
      </c>
      <c r="DC63" s="265">
        <v>95.890661323552834</v>
      </c>
      <c r="DD63" s="265">
        <v>95.960509525902395</v>
      </c>
      <c r="DE63" s="265">
        <v>96.028932877621585</v>
      </c>
      <c r="DF63" s="265">
        <v>96.095956976822507</v>
      </c>
      <c r="DG63" s="265">
        <v>96.161607110900079</v>
      </c>
      <c r="DH63" s="265">
        <v>96.225908253503718</v>
      </c>
      <c r="DI63" s="265">
        <v>96.288885061906981</v>
      </c>
      <c r="DJ63" s="265">
        <v>96.350561874758952</v>
      </c>
      <c r="DK63" s="265">
        <v>96.410962710200366</v>
      </c>
      <c r="DL63" s="265">
        <v>96.470111264328779</v>
      </c>
      <c r="DM63" s="265">
        <v>96.528030909996573</v>
      </c>
      <c r="DN63" s="265">
        <v>96.584744695927</v>
      </c>
      <c r="DO63" s="265">
        <v>96.640275346132626</v>
      </c>
      <c r="DP63" s="265">
        <v>96.694645259622362</v>
      </c>
      <c r="DQ63" s="265">
        <v>96.747876510382355</v>
      </c>
      <c r="DR63" s="265">
        <v>96.799990847617167</v>
      </c>
      <c r="DS63" s="265">
        <v>96.851009696238251</v>
      </c>
      <c r="DT63" s="265">
        <v>96.900954157586085</v>
      </c>
      <c r="DU63" s="265">
        <v>96.949845010374091</v>
      </c>
      <c r="DV63" s="265">
        <v>96.997702711841782</v>
      </c>
      <c r="DW63" s="265">
        <v>97.044547399105582</v>
      </c>
      <c r="DX63" s="265">
        <v>97.090398890696065</v>
      </c>
      <c r="DY63" s="265">
        <v>97.135276688270039</v>
      </c>
      <c r="DZ63" s="265">
        <v>97.179199978487929</v>
      </c>
      <c r="EA63" s="265">
        <v>97.222187635045188</v>
      </c>
      <c r="EB63" s="265">
        <v>97.264258220848689</v>
      </c>
      <c r="EC63" s="265">
        <v>97.305429990328065</v>
      </c>
      <c r="ED63" s="265">
        <v>97.345720891873214</v>
      </c>
      <c r="EE63" s="265">
        <v>97.385148570388964</v>
      </c>
      <c r="EF63" s="265">
        <v>97.42373036995896</v>
      </c>
      <c r="EG63" s="265">
        <v>97.461483336609646</v>
      </c>
      <c r="EH63" s="265">
        <v>97.498424221167923</v>
      </c>
      <c r="EI63" s="265">
        <v>97.53456948220385</v>
      </c>
      <c r="EJ63" s="265">
        <v>97.569935289051884</v>
      </c>
      <c r="EK63" s="265">
        <v>97.60453752490379</v>
      </c>
      <c r="EL63" s="265">
        <v>97.638391789966391</v>
      </c>
      <c r="EM63" s="265">
        <v>97.671513404678137</v>
      </c>
      <c r="EN63" s="265">
        <v>97.703917412978498</v>
      </c>
      <c r="EO63" s="265">
        <v>97.735618585624408</v>
      </c>
      <c r="EP63" s="265">
        <v>97.766631423548276</v>
      </c>
      <c r="EQ63" s="265">
        <v>97.79697016125256</v>
      </c>
      <c r="ER63" s="265">
        <v>97.826648770235778</v>
      </c>
      <c r="ES63" s="265">
        <v>97.855680962445334</v>
      </c>
      <c r="ET63" s="265">
        <v>97.884080193752823</v>
      </c>
      <c r="EU63" s="265">
        <v>97.911859667447146</v>
      </c>
      <c r="EV63" s="265">
        <v>97.93903233774202</v>
      </c>
    </row>
    <row r="64" spans="1:152" ht="14.1" customHeight="1" x14ac:dyDescent="0.2">
      <c r="A64" s="59" t="s">
        <v>8</v>
      </c>
      <c r="B64" s="265">
        <v>55.868797184775836</v>
      </c>
      <c r="C64" s="265">
        <v>56.753043373640807</v>
      </c>
      <c r="D64" s="265">
        <v>57.637289562505771</v>
      </c>
      <c r="E64" s="265">
        <v>58.521535751370735</v>
      </c>
      <c r="F64" s="265">
        <v>59.405781940235698</v>
      </c>
      <c r="G64" s="265">
        <v>60.290028129100662</v>
      </c>
      <c r="H64" s="265">
        <v>61.174274317965633</v>
      </c>
      <c r="I64" s="265">
        <v>62.05852050683059</v>
      </c>
      <c r="J64" s="265">
        <v>62.94276669569556</v>
      </c>
      <c r="K64" s="265">
        <v>63.827012884560517</v>
      </c>
      <c r="L64" s="265">
        <v>64.711259073425481</v>
      </c>
      <c r="M64" s="265">
        <v>65.655827098574477</v>
      </c>
      <c r="N64" s="265">
        <v>66.714699621163206</v>
      </c>
      <c r="O64" s="265">
        <v>67.77357214375192</v>
      </c>
      <c r="P64" s="265">
        <v>68.832444666340649</v>
      </c>
      <c r="Q64" s="265">
        <v>69.891317188929364</v>
      </c>
      <c r="R64" s="265">
        <v>70.950189711518107</v>
      </c>
      <c r="S64" s="265">
        <v>72.009062234106821</v>
      </c>
      <c r="T64" s="265">
        <v>73.067934756695536</v>
      </c>
      <c r="U64" s="265">
        <v>74.126807279284264</v>
      </c>
      <c r="V64" s="265">
        <v>75.185679801872993</v>
      </c>
      <c r="W64" s="265">
        <v>76.244552324461708</v>
      </c>
      <c r="X64" s="265">
        <v>77.028680664633157</v>
      </c>
      <c r="Y64" s="265">
        <v>77.672021585361563</v>
      </c>
      <c r="Z64" s="265">
        <v>78.315362506089997</v>
      </c>
      <c r="AA64" s="265">
        <v>78.958703426818403</v>
      </c>
      <c r="AB64" s="265">
        <v>79.602044347546837</v>
      </c>
      <c r="AC64" s="265">
        <v>80.245385268275243</v>
      </c>
      <c r="AD64" s="265">
        <v>80.888726189003663</v>
      </c>
      <c r="AE64" s="265">
        <v>81.532067109732083</v>
      </c>
      <c r="AF64" s="265">
        <v>82.175408030460517</v>
      </c>
      <c r="AG64" s="265">
        <v>82.818748951188937</v>
      </c>
      <c r="AH64" s="265">
        <v>83.411351323422437</v>
      </c>
      <c r="AI64" s="265">
        <v>83.981708716266539</v>
      </c>
      <c r="AJ64" s="265">
        <v>84.552066109110655</v>
      </c>
      <c r="AK64" s="265">
        <v>85.122423501954756</v>
      </c>
      <c r="AL64" s="265">
        <v>85.692780894798858</v>
      </c>
      <c r="AM64" s="265">
        <v>86.26313828764296</v>
      </c>
      <c r="AN64" s="265">
        <v>86.833495680487076</v>
      </c>
      <c r="AO64" s="265">
        <v>87.403853073331163</v>
      </c>
      <c r="AP64" s="265">
        <v>87.974210466175279</v>
      </c>
      <c r="AQ64" s="265">
        <v>88.384276133351747</v>
      </c>
      <c r="AR64" s="265">
        <v>88.723153882798428</v>
      </c>
      <c r="AS64" s="265">
        <v>89.062031632245123</v>
      </c>
      <c r="AT64" s="265">
        <v>89.400909381691804</v>
      </c>
      <c r="AU64" s="265">
        <v>89.739787131138485</v>
      </c>
      <c r="AV64" s="265">
        <v>90.078664880585166</v>
      </c>
      <c r="AW64" s="265">
        <v>90.417542630031861</v>
      </c>
      <c r="AX64" s="265">
        <v>90.756420379478527</v>
      </c>
      <c r="AY64" s="265">
        <v>91.095298128925222</v>
      </c>
      <c r="AZ64" s="265">
        <v>91.434175878371917</v>
      </c>
      <c r="BA64" s="265">
        <v>91.773053627818612</v>
      </c>
      <c r="BB64" s="265">
        <v>91.842280467653595</v>
      </c>
      <c r="BC64" s="265">
        <v>91.777373265271521</v>
      </c>
      <c r="BD64" s="265">
        <v>91.712466062889447</v>
      </c>
      <c r="BE64" s="265">
        <v>91.647558860507388</v>
      </c>
      <c r="BF64" s="265">
        <v>91.582651658125314</v>
      </c>
      <c r="BG64" s="265">
        <v>91.517744455743241</v>
      </c>
      <c r="BH64" s="265">
        <v>91.452837253361167</v>
      </c>
      <c r="BI64" s="265">
        <v>91.387930050979094</v>
      </c>
      <c r="BJ64" s="265">
        <v>91.323022848597034</v>
      </c>
      <c r="BK64" s="265">
        <v>91.258115646214961</v>
      </c>
      <c r="BL64" s="265">
        <v>91.377342888594526</v>
      </c>
      <c r="BM64" s="265">
        <v>91.531846519747759</v>
      </c>
      <c r="BN64" s="265">
        <v>91.683719052457747</v>
      </c>
      <c r="BO64" s="265">
        <v>91.832987953976712</v>
      </c>
      <c r="BP64" s="265">
        <v>91.979681112361675</v>
      </c>
      <c r="BQ64" s="265">
        <v>92.123826801361673</v>
      </c>
      <c r="BR64" s="265">
        <v>92.265453646243117</v>
      </c>
      <c r="BS64" s="265">
        <v>92.404590590563217</v>
      </c>
      <c r="BT64" s="265">
        <v>92.541266863901654</v>
      </c>
      <c r="BU64" s="265">
        <v>92.675511950555915</v>
      </c>
      <c r="BV64" s="265">
        <v>92.807355559204211</v>
      </c>
      <c r="BW64" s="265">
        <v>92.936827593538325</v>
      </c>
      <c r="BX64" s="265">
        <v>93.063958123865461</v>
      </c>
      <c r="BY64" s="265">
        <v>93.188777359677204</v>
      </c>
      <c r="BZ64" s="265">
        <v>93.311315623181812</v>
      </c>
      <c r="CA64" s="265">
        <v>93.431603323793297</v>
      </c>
      <c r="CB64" s="265">
        <v>93.549670933571022</v>
      </c>
      <c r="CC64" s="265">
        <v>93.66554896360006</v>
      </c>
      <c r="CD64" s="265">
        <v>93.779267941302805</v>
      </c>
      <c r="CE64" s="265">
        <v>93.890858388670196</v>
      </c>
      <c r="CF64" s="265">
        <v>94.000350801400145</v>
      </c>
      <c r="CG64" s="265">
        <v>94.107775628929403</v>
      </c>
      <c r="CH64" s="265">
        <v>94.213163255344213</v>
      </c>
      <c r="CI64" s="265">
        <v>94.316543981154894</v>
      </c>
      <c r="CJ64" s="265">
        <v>94.417948005917737</v>
      </c>
      <c r="CK64" s="265">
        <v>94.517405411687335</v>
      </c>
      <c r="CL64" s="265">
        <v>94.614946147282126</v>
      </c>
      <c r="CM64" s="265">
        <v>94.710600013345257</v>
      </c>
      <c r="CN64" s="265">
        <v>94.804396648181893</v>
      </c>
      <c r="CO64" s="265">
        <v>94.896365514354756</v>
      </c>
      <c r="CP64" s="265">
        <v>94.986535886018416</v>
      </c>
      <c r="CQ64" s="265">
        <v>95.074936836973123</v>
      </c>
      <c r="CR64" s="265">
        <v>95.16159722941839</v>
      </c>
      <c r="CS64" s="265">
        <v>95.246545703387369</v>
      </c>
      <c r="CT64" s="265">
        <v>95.329810666841126</v>
      </c>
      <c r="CU64" s="265">
        <v>95.411420286404308</v>
      </c>
      <c r="CV64" s="265">
        <v>95.491402478721227</v>
      </c>
      <c r="CW64" s="265">
        <v>95.569784902413716</v>
      </c>
      <c r="CX64" s="265">
        <v>95.646594950620212</v>
      </c>
      <c r="CY64" s="265">
        <v>95.721859744097216</v>
      </c>
      <c r="CZ64" s="265">
        <v>95.795606124863795</v>
      </c>
      <c r="DA64" s="265">
        <v>95.867860650369138</v>
      </c>
      <c r="DB64" s="265">
        <v>95.938649588165774</v>
      </c>
      <c r="DC64" s="265">
        <v>96.007998911068213</v>
      </c>
      <c r="DD64" s="265">
        <v>96.075934292779635</v>
      </c>
      <c r="DE64" s="265">
        <v>96.142481103968422</v>
      </c>
      <c r="DF64" s="265">
        <v>96.207664408776168</v>
      </c>
      <c r="DG64" s="265">
        <v>96.271508961740381</v>
      </c>
      <c r="DH64" s="265">
        <v>96.334039205114465</v>
      </c>
      <c r="DI64" s="265">
        <v>96.395279266568124</v>
      </c>
      <c r="DJ64" s="265">
        <v>96.455252957252128</v>
      </c>
      <c r="DK64" s="265">
        <v>96.513983770210857</v>
      </c>
      <c r="DL64" s="265">
        <v>96.571494879127712</v>
      </c>
      <c r="DM64" s="265">
        <v>96.627809137387359</v>
      </c>
      <c r="DN64" s="265">
        <v>96.68294907744081</v>
      </c>
      <c r="DO64" s="265">
        <v>96.736936910457743</v>
      </c>
      <c r="DP64" s="265">
        <v>96.789794526253331</v>
      </c>
      <c r="DQ64" s="265">
        <v>96.841543493474731</v>
      </c>
      <c r="DR64" s="265">
        <v>96.892205060034513</v>
      </c>
      <c r="DS64" s="265">
        <v>96.941800153778416</v>
      </c>
      <c r="DT64" s="265">
        <v>96.990349383374166</v>
      </c>
      <c r="DU64" s="265">
        <v>97.037873039409973</v>
      </c>
      <c r="DV64" s="265">
        <v>97.084391095690876</v>
      </c>
      <c r="DW64" s="265">
        <v>97.129923210721145</v>
      </c>
      <c r="DX64" s="265">
        <v>97.17448872936275</v>
      </c>
      <c r="DY64" s="265">
        <v>97.218106684658125</v>
      </c>
      <c r="DZ64" s="265">
        <v>97.260795799808449</v>
      </c>
      <c r="EA64" s="265">
        <v>97.302574490296237</v>
      </c>
      <c r="EB64" s="265">
        <v>97.343460866143943</v>
      </c>
      <c r="EC64" s="265">
        <v>97.38347273429892</v>
      </c>
      <c r="ED64" s="265">
        <v>97.4226276011359</v>
      </c>
      <c r="EE64" s="265">
        <v>97.460942675068964</v>
      </c>
      <c r="EF64" s="265">
        <v>97.498434869264742</v>
      </c>
      <c r="EG64" s="265">
        <v>97.535120804448894</v>
      </c>
      <c r="EH64" s="265">
        <v>97.571016811798927</v>
      </c>
      <c r="EI64" s="265">
        <v>97.606138935915723</v>
      </c>
      <c r="EJ64" s="265">
        <v>97.640502937867211</v>
      </c>
      <c r="EK64" s="265">
        <v>97.674124298297784</v>
      </c>
      <c r="EL64" s="265">
        <v>97.707018220596808</v>
      </c>
      <c r="EM64" s="265">
        <v>97.739199634120652</v>
      </c>
      <c r="EN64" s="265">
        <v>97.770683197462432</v>
      </c>
      <c r="EO64" s="265">
        <v>97.801483301763923</v>
      </c>
      <c r="EP64" s="265">
        <v>97.831614074064575</v>
      </c>
      <c r="EQ64" s="265">
        <v>97.861089380682685</v>
      </c>
      <c r="ER64" s="265">
        <v>97.889922830623973</v>
      </c>
      <c r="ES64" s="265">
        <v>97.918127779013162</v>
      </c>
      <c r="ET64" s="265">
        <v>97.945717330544355</v>
      </c>
      <c r="EU64" s="265">
        <v>97.972704342946031</v>
      </c>
      <c r="EV64" s="265">
        <v>97.999101430456975</v>
      </c>
    </row>
    <row r="65" spans="1:152" ht="14.1" customHeight="1" x14ac:dyDescent="0.2">
      <c r="A65" s="59" t="s">
        <v>9</v>
      </c>
      <c r="B65" s="265">
        <v>55.358659736481641</v>
      </c>
      <c r="C65" s="265">
        <v>56.234831881923782</v>
      </c>
      <c r="D65" s="265">
        <v>57.111004027365901</v>
      </c>
      <c r="E65" s="265">
        <v>57.987176172808034</v>
      </c>
      <c r="F65" s="265">
        <v>58.863348318250161</v>
      </c>
      <c r="G65" s="265">
        <v>59.739520463692301</v>
      </c>
      <c r="H65" s="265">
        <v>60.615692609134427</v>
      </c>
      <c r="I65" s="265">
        <v>61.491864754576554</v>
      </c>
      <c r="J65" s="265">
        <v>62.36803690001868</v>
      </c>
      <c r="K65" s="265">
        <v>63.244209045460806</v>
      </c>
      <c r="L65" s="265">
        <v>64.120381190902933</v>
      </c>
      <c r="M65" s="265">
        <v>65.039587407347597</v>
      </c>
      <c r="N65" s="265">
        <v>66.040339348553829</v>
      </c>
      <c r="O65" s="265">
        <v>67.041091289760047</v>
      </c>
      <c r="P65" s="265">
        <v>68.041843230966265</v>
      </c>
      <c r="Q65" s="265">
        <v>69.042595172172483</v>
      </c>
      <c r="R65" s="265">
        <v>70.043347113378715</v>
      </c>
      <c r="S65" s="265">
        <v>71.044099054584933</v>
      </c>
      <c r="T65" s="265">
        <v>72.044850995791165</v>
      </c>
      <c r="U65" s="265">
        <v>73.045602936997383</v>
      </c>
      <c r="V65" s="265">
        <v>74.046354878203616</v>
      </c>
      <c r="W65" s="265">
        <v>75.047106819409834</v>
      </c>
      <c r="X65" s="265">
        <v>75.829891347591399</v>
      </c>
      <c r="Y65" s="265">
        <v>76.500982629596081</v>
      </c>
      <c r="Z65" s="265">
        <v>77.172073911600734</v>
      </c>
      <c r="AA65" s="265">
        <v>77.843165193605401</v>
      </c>
      <c r="AB65" s="265">
        <v>78.514256475610068</v>
      </c>
      <c r="AC65" s="265">
        <v>79.185347757614736</v>
      </c>
      <c r="AD65" s="265">
        <v>79.856439039619403</v>
      </c>
      <c r="AE65" s="265">
        <v>80.52753032162407</v>
      </c>
      <c r="AF65" s="265">
        <v>81.198621603628737</v>
      </c>
      <c r="AG65" s="265">
        <v>81.869712885633405</v>
      </c>
      <c r="AH65" s="265">
        <v>82.467323836403324</v>
      </c>
      <c r="AI65" s="265">
        <v>83.032719272493935</v>
      </c>
      <c r="AJ65" s="265">
        <v>83.598114708584561</v>
      </c>
      <c r="AK65" s="265">
        <v>84.163510144675172</v>
      </c>
      <c r="AL65" s="265">
        <v>84.728905580765797</v>
      </c>
      <c r="AM65" s="265">
        <v>85.294301016856409</v>
      </c>
      <c r="AN65" s="265">
        <v>85.859696452947034</v>
      </c>
      <c r="AO65" s="265">
        <v>86.42509188903766</v>
      </c>
      <c r="AP65" s="265">
        <v>86.990487325128271</v>
      </c>
      <c r="AQ65" s="265">
        <v>87.462416160293117</v>
      </c>
      <c r="AR65" s="265">
        <v>87.892835100486934</v>
      </c>
      <c r="AS65" s="265">
        <v>88.32325404068078</v>
      </c>
      <c r="AT65" s="265">
        <v>88.753672980874597</v>
      </c>
      <c r="AU65" s="265">
        <v>89.184091921068429</v>
      </c>
      <c r="AV65" s="265">
        <v>89.614510861262275</v>
      </c>
      <c r="AW65" s="265">
        <v>90.044929801456092</v>
      </c>
      <c r="AX65" s="265">
        <v>90.475348741649924</v>
      </c>
      <c r="AY65" s="265">
        <v>90.905767681843756</v>
      </c>
      <c r="AZ65" s="265">
        <v>91.336186622037573</v>
      </c>
      <c r="BA65" s="265">
        <v>91.766605562231419</v>
      </c>
      <c r="BB65" s="265">
        <v>91.891714153595103</v>
      </c>
      <c r="BC65" s="265">
        <v>91.864950417592055</v>
      </c>
      <c r="BD65" s="265">
        <v>91.838186681588994</v>
      </c>
      <c r="BE65" s="265">
        <v>91.811422945585946</v>
      </c>
      <c r="BF65" s="265">
        <v>91.784659209582884</v>
      </c>
      <c r="BG65" s="265">
        <v>91.757895473579822</v>
      </c>
      <c r="BH65" s="265">
        <v>91.73113173757676</v>
      </c>
      <c r="BI65" s="265">
        <v>91.704368001573712</v>
      </c>
      <c r="BJ65" s="265">
        <v>91.67760426557065</v>
      </c>
      <c r="BK65" s="265">
        <v>91.650840529567589</v>
      </c>
      <c r="BL65" s="265">
        <v>91.765194872930053</v>
      </c>
      <c r="BM65" s="265">
        <v>91.913363868819118</v>
      </c>
      <c r="BN65" s="265">
        <v>92.058987678975583</v>
      </c>
      <c r="BO65" s="265">
        <v>92.202093771080371</v>
      </c>
      <c r="BP65" s="265">
        <v>92.342709980855446</v>
      </c>
      <c r="BQ65" s="265">
        <v>92.480864478827797</v>
      </c>
      <c r="BR65" s="265">
        <v>92.616585738027155</v>
      </c>
      <c r="BS65" s="265">
        <v>92.749902502624352</v>
      </c>
      <c r="BT65" s="265">
        <v>92.880843757516942</v>
      </c>
      <c r="BU65" s="265">
        <v>93.009438698864258</v>
      </c>
      <c r="BV65" s="265">
        <v>93.135716705573714</v>
      </c>
      <c r="BW65" s="265">
        <v>93.259707311737216</v>
      </c>
      <c r="BX65" s="265">
        <v>93.381440180014664</v>
      </c>
      <c r="BY65" s="265">
        <v>93.500945075960786</v>
      </c>
      <c r="BZ65" s="265">
        <v>93.618251843288718</v>
      </c>
      <c r="CA65" s="265">
        <v>93.733390380062403</v>
      </c>
      <c r="CB65" s="265">
        <v>93.846390615809739</v>
      </c>
      <c r="CC65" s="265">
        <v>93.957282489545065</v>
      </c>
      <c r="CD65" s="265">
        <v>94.066095928690217</v>
      </c>
      <c r="CE65" s="265">
        <v>94.172860828881227</v>
      </c>
      <c r="CF65" s="265">
        <v>94.277607034647062</v>
      </c>
      <c r="CG65" s="265">
        <v>94.380364320946057</v>
      </c>
      <c r="CH65" s="265">
        <v>94.481162375544216</v>
      </c>
      <c r="CI65" s="265">
        <v>94.580030782220007</v>
      </c>
      <c r="CJ65" s="265">
        <v>94.676999004778537</v>
      </c>
      <c r="CK65" s="265">
        <v>94.772096371857842</v>
      </c>
      <c r="CL65" s="265">
        <v>94.865352062509515</v>
      </c>
      <c r="CM65" s="265">
        <v>94.956795092535842</v>
      </c>
      <c r="CN65" s="265">
        <v>95.046454301564268</v>
      </c>
      <c r="CO65" s="265">
        <v>95.134358340841118</v>
      </c>
      <c r="CP65" s="265">
        <v>95.220535661725052</v>
      </c>
      <c r="CQ65" s="265">
        <v>95.305014504861077</v>
      </c>
      <c r="CR65" s="265">
        <v>95.387822890015926</v>
      </c>
      <c r="CS65" s="265">
        <v>95.468988606555541</v>
      </c>
      <c r="CT65" s="265">
        <v>95.548539204544866</v>
      </c>
      <c r="CU65" s="265">
        <v>95.626501986451075</v>
      </c>
      <c r="CV65" s="265">
        <v>95.702903999430262</v>
      </c>
      <c r="CW65" s="265">
        <v>95.777772028179186</v>
      </c>
      <c r="CX65" s="265">
        <v>95.851132588332376</v>
      </c>
      <c r="CY65" s="265">
        <v>95.923011920385846</v>
      </c>
      <c r="CZ65" s="265">
        <v>95.993435984129192</v>
      </c>
      <c r="DA65" s="265">
        <v>96.062430453566478</v>
      </c>
      <c r="DB65" s="265">
        <v>96.130020712309289</v>
      </c>
      <c r="DC65" s="265">
        <v>96.196231849422404</v>
      </c>
      <c r="DD65" s="265">
        <v>96.261088655705535</v>
      </c>
      <c r="DE65" s="265">
        <v>96.324615620393445</v>
      </c>
      <c r="DF65" s="265">
        <v>96.386836928257082</v>
      </c>
      <c r="DG65" s="265">
        <v>96.447776457089603</v>
      </c>
      <c r="DH65" s="265">
        <v>96.507457775560738</v>
      </c>
      <c r="DI65" s="265">
        <v>96.565904141423289</v>
      </c>
      <c r="DJ65" s="265">
        <v>96.623138500056555</v>
      </c>
      <c r="DK65" s="265">
        <v>96.679183483331087</v>
      </c>
      <c r="DL65" s="265">
        <v>96.734061408780363</v>
      </c>
      <c r="DM65" s="265">
        <v>96.787794279064258</v>
      </c>
      <c r="DN65" s="265">
        <v>96.840403781711146</v>
      </c>
      <c r="DO65" s="265">
        <v>96.891911289123968</v>
      </c>
      <c r="DP65" s="265">
        <v>96.942337858837831</v>
      </c>
      <c r="DQ65" s="265">
        <v>96.9917042340157</v>
      </c>
      <c r="DR65" s="265">
        <v>97.040030844169607</v>
      </c>
      <c r="DS65" s="265">
        <v>97.087337806096102</v>
      </c>
      <c r="DT65" s="265">
        <v>97.133644925012959</v>
      </c>
      <c r="DU65" s="265">
        <v>97.178971695886773</v>
      </c>
      <c r="DV65" s="265">
        <v>97.223337304940074</v>
      </c>
      <c r="DW65" s="265">
        <v>97.266760631327173</v>
      </c>
      <c r="DX65" s="265">
        <v>97.30926024896938</v>
      </c>
      <c r="DY65" s="265">
        <v>97.350854428538057</v>
      </c>
      <c r="DZ65" s="265">
        <v>97.391561139578215</v>
      </c>
      <c r="EA65" s="265">
        <v>97.431398052761281</v>
      </c>
      <c r="EB65" s="265">
        <v>97.47038254226004</v>
      </c>
      <c r="EC65" s="265">
        <v>97.508531688235905</v>
      </c>
      <c r="ED65" s="265">
        <v>97.545862279431333</v>
      </c>
      <c r="EE65" s="265">
        <v>97.582390815858986</v>
      </c>
      <c r="EF65" s="265">
        <v>97.618133511580581</v>
      </c>
      <c r="EG65" s="265">
        <v>97.653106297567561</v>
      </c>
      <c r="EH65" s="265">
        <v>97.687324824637642</v>
      </c>
      <c r="EI65" s="265">
        <v>97.720804466459711</v>
      </c>
      <c r="EJ65" s="265">
        <v>97.753560322621354</v>
      </c>
      <c r="EK65" s="265">
        <v>97.785607221752784</v>
      </c>
      <c r="EL65" s="265">
        <v>97.816959724701306</v>
      </c>
      <c r="EM65" s="265">
        <v>97.847632127750998</v>
      </c>
      <c r="EN65" s="265">
        <v>97.877638465882285</v>
      </c>
      <c r="EO65" s="265">
        <v>97.90699251606631</v>
      </c>
      <c r="EP65" s="265">
        <v>97.935707800589427</v>
      </c>
      <c r="EQ65" s="265">
        <v>97.963797590403374</v>
      </c>
      <c r="ER65" s="265">
        <v>97.991274908496464</v>
      </c>
      <c r="ES65" s="265">
        <v>98.018152533282276</v>
      </c>
      <c r="ET65" s="265">
        <v>98.044443002001316</v>
      </c>
      <c r="EU65" s="265">
        <v>98.070158614132453</v>
      </c>
      <c r="EV65" s="265">
        <v>98.095311434810384</v>
      </c>
    </row>
    <row r="66" spans="1:152" ht="14.1" customHeight="1" x14ac:dyDescent="0.2">
      <c r="A66" s="59" t="s">
        <v>10</v>
      </c>
      <c r="B66" s="265">
        <v>55.484727468556841</v>
      </c>
      <c r="C66" s="265">
        <v>56.362894912219879</v>
      </c>
      <c r="D66" s="265">
        <v>57.241062355882896</v>
      </c>
      <c r="E66" s="265">
        <v>58.11922979954592</v>
      </c>
      <c r="F66" s="265">
        <v>58.997397243208944</v>
      </c>
      <c r="G66" s="265">
        <v>59.875564686871975</v>
      </c>
      <c r="H66" s="265">
        <v>60.753732130534999</v>
      </c>
      <c r="I66" s="265">
        <v>61.631899574198023</v>
      </c>
      <c r="J66" s="265">
        <v>62.510067017861047</v>
      </c>
      <c r="K66" s="265">
        <v>63.388234461524071</v>
      </c>
      <c r="L66" s="265">
        <v>64.266401905187095</v>
      </c>
      <c r="M66" s="265">
        <v>65.172965612431511</v>
      </c>
      <c r="N66" s="265">
        <v>66.133337705457734</v>
      </c>
      <c r="O66" s="265">
        <v>67.093709798483957</v>
      </c>
      <c r="P66" s="265">
        <v>68.054081891510165</v>
      </c>
      <c r="Q66" s="265">
        <v>69.014453984536388</v>
      </c>
      <c r="R66" s="265">
        <v>69.974826077562611</v>
      </c>
      <c r="S66" s="265">
        <v>70.935198170588819</v>
      </c>
      <c r="T66" s="265">
        <v>71.895570263615042</v>
      </c>
      <c r="U66" s="265">
        <v>72.855942356641251</v>
      </c>
      <c r="V66" s="265">
        <v>73.816314449667473</v>
      </c>
      <c r="W66" s="265">
        <v>74.776686542693696</v>
      </c>
      <c r="X66" s="265">
        <v>75.534993817104734</v>
      </c>
      <c r="Y66" s="265">
        <v>76.189756826728228</v>
      </c>
      <c r="Z66" s="265">
        <v>76.844519836351722</v>
      </c>
      <c r="AA66" s="265">
        <v>77.499282845975202</v>
      </c>
      <c r="AB66" s="265">
        <v>78.154045855598696</v>
      </c>
      <c r="AC66" s="265">
        <v>78.80880886522219</v>
      </c>
      <c r="AD66" s="265">
        <v>79.463571874845684</v>
      </c>
      <c r="AE66" s="265">
        <v>80.118334884469164</v>
      </c>
      <c r="AF66" s="265">
        <v>80.773097894092672</v>
      </c>
      <c r="AG66" s="265">
        <v>81.427860903716166</v>
      </c>
      <c r="AH66" s="265">
        <v>81.989323849109994</v>
      </c>
      <c r="AI66" s="265">
        <v>82.509881840235593</v>
      </c>
      <c r="AJ66" s="265">
        <v>83.030439831361221</v>
      </c>
      <c r="AK66" s="265">
        <v>83.550997822486849</v>
      </c>
      <c r="AL66" s="265">
        <v>84.071555813612463</v>
      </c>
      <c r="AM66" s="265">
        <v>84.592113804738077</v>
      </c>
      <c r="AN66" s="265">
        <v>85.112671795863704</v>
      </c>
      <c r="AO66" s="265">
        <v>85.633229786989318</v>
      </c>
      <c r="AP66" s="265">
        <v>86.153787778114946</v>
      </c>
      <c r="AQ66" s="265">
        <v>86.638957636085564</v>
      </c>
      <c r="AR66" s="265">
        <v>87.108411102575857</v>
      </c>
      <c r="AS66" s="265">
        <v>87.577864569066179</v>
      </c>
      <c r="AT66" s="265">
        <v>88.047318035556472</v>
      </c>
      <c r="AU66" s="265">
        <v>88.516771502046765</v>
      </c>
      <c r="AV66" s="265">
        <v>88.986224968537073</v>
      </c>
      <c r="AW66" s="265">
        <v>89.45567843502738</v>
      </c>
      <c r="AX66" s="265">
        <v>89.925131901517688</v>
      </c>
      <c r="AY66" s="265">
        <v>90.394585368007995</v>
      </c>
      <c r="AZ66" s="265">
        <v>90.864038834498288</v>
      </c>
      <c r="BA66" s="265">
        <v>91.333492300988596</v>
      </c>
      <c r="BB66" s="265">
        <v>91.520203018679709</v>
      </c>
      <c r="BC66" s="265">
        <v>91.566267343378456</v>
      </c>
      <c r="BD66" s="265">
        <v>91.612331668077189</v>
      </c>
      <c r="BE66" s="265">
        <v>91.658395992775951</v>
      </c>
      <c r="BF66" s="265">
        <v>91.704460317474684</v>
      </c>
      <c r="BG66" s="265">
        <v>91.750524642173445</v>
      </c>
      <c r="BH66" s="265">
        <v>91.796588966872179</v>
      </c>
      <c r="BI66" s="265">
        <v>91.842653291570926</v>
      </c>
      <c r="BJ66" s="265">
        <v>91.888717616269673</v>
      </c>
      <c r="BK66" s="265">
        <v>91.934781940968421</v>
      </c>
      <c r="BL66" s="265">
        <v>92.045584806545477</v>
      </c>
      <c r="BM66" s="265">
        <v>92.189138166414281</v>
      </c>
      <c r="BN66" s="265">
        <v>92.330210247560018</v>
      </c>
      <c r="BO66" s="265">
        <v>92.468828456617643</v>
      </c>
      <c r="BP66" s="265">
        <v>92.605020531342149</v>
      </c>
      <c r="BQ66" s="265">
        <v>92.738814508750124</v>
      </c>
      <c r="BR66" s="265">
        <v>92.870238694188828</v>
      </c>
      <c r="BS66" s="265">
        <v>92.999321631336784</v>
      </c>
      <c r="BT66" s="265">
        <v>93.126092073140711</v>
      </c>
      <c r="BU66" s="265">
        <v>93.250578953688972</v>
      </c>
      <c r="BV66" s="265">
        <v>93.372811361020922</v>
      </c>
      <c r="BW66" s="265">
        <v>93.492818510870137</v>
      </c>
      <c r="BX66" s="265">
        <v>93.610629721336082</v>
      </c>
      <c r="BY66" s="265">
        <v>93.726274388479382</v>
      </c>
      <c r="BZ66" s="265">
        <v>93.83978196283266</v>
      </c>
      <c r="CA66" s="265">
        <v>93.951181926818037</v>
      </c>
      <c r="CB66" s="265">
        <v>94.060503773061683</v>
      </c>
      <c r="CC66" s="265">
        <v>94.167776983593257</v>
      </c>
      <c r="CD66" s="265">
        <v>94.273031009918796</v>
      </c>
      <c r="CE66" s="265">
        <v>94.376295253953103</v>
      </c>
      <c r="CF66" s="265">
        <v>94.477599049797405</v>
      </c>
      <c r="CG66" s="265">
        <v>94.576971646347531</v>
      </c>
      <c r="CH66" s="265">
        <v>94.67444219071605</v>
      </c>
      <c r="CI66" s="265">
        <v>94.770039712453169</v>
      </c>
      <c r="CJ66" s="265">
        <v>94.863793108548194</v>
      </c>
      <c r="CK66" s="265">
        <v>94.955731129194831</v>
      </c>
      <c r="CL66" s="265">
        <v>95.045882364301889</v>
      </c>
      <c r="CM66" s="265">
        <v>95.134275230731873</v>
      </c>
      <c r="CN66" s="265">
        <v>95.220937960248108</v>
      </c>
      <c r="CO66" s="265">
        <v>95.305898588152274</v>
      </c>
      <c r="CP66" s="265">
        <v>95.389184942593175</v>
      </c>
      <c r="CQ66" s="265">
        <v>95.470824634527759</v>
      </c>
      <c r="CR66" s="265">
        <v>95.550845048315011</v>
      </c>
      <c r="CS66" s="265">
        <v>95.629273332924498</v>
      </c>
      <c r="CT66" s="265">
        <v>95.706136393739143</v>
      </c>
      <c r="CU66" s="265">
        <v>95.781460884934575</v>
      </c>
      <c r="CV66" s="265">
        <v>95.85527320241475</v>
      </c>
      <c r="CW66" s="265">
        <v>95.927599477286506</v>
      </c>
      <c r="CX66" s="265">
        <v>95.998465569853167</v>
      </c>
      <c r="CY66" s="265">
        <v>96.067897064109459</v>
      </c>
      <c r="CZ66" s="265">
        <v>96.13591926271971</v>
      </c>
      <c r="DA66" s="265">
        <v>96.202557182460197</v>
      </c>
      <c r="DB66" s="265">
        <v>96.267835550109851</v>
      </c>
      <c r="DC66" s="265">
        <v>96.331778798769932</v>
      </c>
      <c r="DD66" s="265">
        <v>96.394411064597037</v>
      </c>
      <c r="DE66" s="265">
        <v>96.455756183932095</v>
      </c>
      <c r="DF66" s="265">
        <v>96.515837690808524</v>
      </c>
      <c r="DG66" s="265">
        <v>96.574678814824324</v>
      </c>
      <c r="DH66" s="265">
        <v>96.632302479361599</v>
      </c>
      <c r="DI66" s="265">
        <v>96.688731300138542</v>
      </c>
      <c r="DJ66" s="265">
        <v>96.743987584078681</v>
      </c>
      <c r="DK66" s="265">
        <v>96.798093328482722</v>
      </c>
      <c r="DL66" s="265">
        <v>96.851070220489021</v>
      </c>
      <c r="DM66" s="265">
        <v>96.902939636808256</v>
      </c>
      <c r="DN66" s="265">
        <v>96.953722643719559</v>
      </c>
      <c r="DO66" s="265">
        <v>97.003439997314132</v>
      </c>
      <c r="DP66" s="265">
        <v>97.052112143974497</v>
      </c>
      <c r="DQ66" s="265">
        <v>97.099759221076326</v>
      </c>
      <c r="DR66" s="265">
        <v>97.146401057901215</v>
      </c>
      <c r="DS66" s="265">
        <v>97.192057176749074</v>
      </c>
      <c r="DT66" s="265">
        <v>97.236746794238258</v>
      </c>
      <c r="DU66" s="265">
        <v>97.280488822783312</v>
      </c>
      <c r="DV66" s="265">
        <v>97.323301872239512</v>
      </c>
      <c r="DW66" s="265">
        <v>97.365204251704043</v>
      </c>
      <c r="DX66" s="265">
        <v>97.406213971464538</v>
      </c>
      <c r="DY66" s="265">
        <v>97.446348745084748</v>
      </c>
      <c r="DZ66" s="265">
        <v>97.485625991619457</v>
      </c>
      <c r="EA66" s="265">
        <v>97.524062837948776</v>
      </c>
      <c r="EB66" s="265">
        <v>97.561676121224323</v>
      </c>
      <c r="EC66" s="265">
        <v>97.598482391418869</v>
      </c>
      <c r="ED66" s="265">
        <v>97.634497913971643</v>
      </c>
      <c r="EE66" s="265">
        <v>97.6697386725222</v>
      </c>
      <c r="EF66" s="265">
        <v>97.704220371725697</v>
      </c>
      <c r="EG66" s="265">
        <v>97.737958440142279</v>
      </c>
      <c r="EH66" s="265">
        <v>97.77096803319489</v>
      </c>
      <c r="EI66" s="265">
        <v>97.803264036188594</v>
      </c>
      <c r="EJ66" s="265">
        <v>97.834861067385688</v>
      </c>
      <c r="EK66" s="265">
        <v>97.865773481131114</v>
      </c>
      <c r="EL66" s="265">
        <v>97.896015371022315</v>
      </c>
      <c r="EM66" s="265">
        <v>97.925600573118658</v>
      </c>
      <c r="EN66" s="265">
        <v>97.9545426691855</v>
      </c>
      <c r="EO66" s="265">
        <v>97.982854989967962</v>
      </c>
      <c r="EP66" s="265">
        <v>98.010550618490157</v>
      </c>
      <c r="EQ66" s="265">
        <v>98.037642393375492</v>
      </c>
      <c r="ER66" s="265">
        <v>98.064142912184053</v>
      </c>
      <c r="ES66" s="265">
        <v>98.09006453476313</v>
      </c>
      <c r="ET66" s="265">
        <v>98.115419386607542</v>
      </c>
      <c r="EU66" s="265">
        <v>98.14021936222592</v>
      </c>
      <c r="EV66" s="265">
        <v>98.164476128509932</v>
      </c>
    </row>
    <row r="67" spans="1:152" ht="14.1" customHeight="1" x14ac:dyDescent="0.2">
      <c r="A67" s="59" t="s">
        <v>11</v>
      </c>
      <c r="B67" s="265">
        <v>54.719116235937015</v>
      </c>
      <c r="C67" s="265">
        <v>55.585166203500513</v>
      </c>
      <c r="D67" s="265">
        <v>56.451216171063997</v>
      </c>
      <c r="E67" s="265">
        <v>57.317266138627488</v>
      </c>
      <c r="F67" s="265">
        <v>58.183316106190979</v>
      </c>
      <c r="G67" s="265">
        <v>59.04936607375447</v>
      </c>
      <c r="H67" s="265">
        <v>59.915416041317954</v>
      </c>
      <c r="I67" s="265">
        <v>60.781466008881452</v>
      </c>
      <c r="J67" s="265">
        <v>61.647515976444936</v>
      </c>
      <c r="K67" s="265">
        <v>62.513565944008427</v>
      </c>
      <c r="L67" s="265">
        <v>63.379615911571918</v>
      </c>
      <c r="M67" s="265">
        <v>64.280799445067998</v>
      </c>
      <c r="N67" s="265">
        <v>65.248557951154169</v>
      </c>
      <c r="O67" s="265">
        <v>66.21631645724031</v>
      </c>
      <c r="P67" s="265">
        <v>67.184074963326481</v>
      </c>
      <c r="Q67" s="265">
        <v>68.151833469412622</v>
      </c>
      <c r="R67" s="265">
        <v>69.119591975498778</v>
      </c>
      <c r="S67" s="265">
        <v>70.087350481584934</v>
      </c>
      <c r="T67" s="265">
        <v>71.055108987671105</v>
      </c>
      <c r="U67" s="265">
        <v>72.022867493757246</v>
      </c>
      <c r="V67" s="265">
        <v>72.990625999843402</v>
      </c>
      <c r="W67" s="265">
        <v>73.958384505929558</v>
      </c>
      <c r="X67" s="265">
        <v>74.727347436738484</v>
      </c>
      <c r="Y67" s="265">
        <v>75.39444136419408</v>
      </c>
      <c r="Z67" s="265">
        <v>76.06153529164969</v>
      </c>
      <c r="AA67" s="265">
        <v>76.728629219105287</v>
      </c>
      <c r="AB67" s="265">
        <v>77.395723146560897</v>
      </c>
      <c r="AC67" s="265">
        <v>78.062817074016507</v>
      </c>
      <c r="AD67" s="265">
        <v>78.729911001472118</v>
      </c>
      <c r="AE67" s="265">
        <v>79.397004928927714</v>
      </c>
      <c r="AF67" s="265">
        <v>80.064098856383325</v>
      </c>
      <c r="AG67" s="265">
        <v>80.731192783838935</v>
      </c>
      <c r="AH67" s="265">
        <v>81.295888015818662</v>
      </c>
      <c r="AI67" s="265">
        <v>81.815689238451782</v>
      </c>
      <c r="AJ67" s="265">
        <v>82.33549046108493</v>
      </c>
      <c r="AK67" s="265">
        <v>82.855291683718065</v>
      </c>
      <c r="AL67" s="265">
        <v>83.375092906351213</v>
      </c>
      <c r="AM67" s="265">
        <v>83.894894128984333</v>
      </c>
      <c r="AN67" s="265">
        <v>84.414695351617496</v>
      </c>
      <c r="AO67" s="265">
        <v>84.934496574250616</v>
      </c>
      <c r="AP67" s="265">
        <v>85.45429779688375</v>
      </c>
      <c r="AQ67" s="265">
        <v>85.93953821038123</v>
      </c>
      <c r="AR67" s="265">
        <v>86.409429659188376</v>
      </c>
      <c r="AS67" s="265">
        <v>86.879321107995523</v>
      </c>
      <c r="AT67" s="265">
        <v>87.349212556802669</v>
      </c>
      <c r="AU67" s="265">
        <v>87.819104005609816</v>
      </c>
      <c r="AV67" s="265">
        <v>88.288995454416977</v>
      </c>
      <c r="AW67" s="265">
        <v>88.758886903224109</v>
      </c>
      <c r="AX67" s="265">
        <v>89.228778352031256</v>
      </c>
      <c r="AY67" s="265">
        <v>89.698669800838402</v>
      </c>
      <c r="AZ67" s="265">
        <v>90.168561249645549</v>
      </c>
      <c r="BA67" s="265">
        <v>90.638452698452696</v>
      </c>
      <c r="BB67" s="265">
        <v>90.878511399987943</v>
      </c>
      <c r="BC67" s="265">
        <v>91.004243042623855</v>
      </c>
      <c r="BD67" s="265">
        <v>91.129974685259768</v>
      </c>
      <c r="BE67" s="265">
        <v>91.255706327895695</v>
      </c>
      <c r="BF67" s="265">
        <v>91.381437970531607</v>
      </c>
      <c r="BG67" s="265">
        <v>91.507169613167534</v>
      </c>
      <c r="BH67" s="265">
        <v>91.632901255803446</v>
      </c>
      <c r="BI67" s="265">
        <v>91.758632898439373</v>
      </c>
      <c r="BJ67" s="265">
        <v>91.884364541075286</v>
      </c>
      <c r="BK67" s="265">
        <v>92.010096183711212</v>
      </c>
      <c r="BL67" s="265">
        <v>92.119953042342658</v>
      </c>
      <c r="BM67" s="265">
        <v>92.26227710272866</v>
      </c>
      <c r="BN67" s="265">
        <v>92.402137089111406</v>
      </c>
      <c r="BO67" s="265">
        <v>92.539560383154097</v>
      </c>
      <c r="BP67" s="265">
        <v>92.674574688028585</v>
      </c>
      <c r="BQ67" s="265">
        <v>92.807207996924987</v>
      </c>
      <c r="BR67" s="265">
        <v>92.937488562486408</v>
      </c>
      <c r="BS67" s="265">
        <v>93.065444867172602</v>
      </c>
      <c r="BT67" s="265">
        <v>93.191105594556404</v>
      </c>
      <c r="BU67" s="265">
        <v>93.314499601552967</v>
      </c>
      <c r="BV67" s="265">
        <v>93.435655891580481</v>
      </c>
      <c r="BW67" s="265">
        <v>93.554603588649968</v>
      </c>
      <c r="BX67" s="265">
        <v>93.671371912378333</v>
      </c>
      <c r="BY67" s="265">
        <v>93.785990153919386</v>
      </c>
      <c r="BZ67" s="265">
        <v>93.898487652804718</v>
      </c>
      <c r="CA67" s="265">
        <v>94.00889377468468</v>
      </c>
      <c r="CB67" s="265">
        <v>94.117237889960251</v>
      </c>
      <c r="CC67" s="265">
        <v>94.223549353293052</v>
      </c>
      <c r="CD67" s="265">
        <v>94.32785748398166</v>
      </c>
      <c r="CE67" s="265">
        <v>94.430191547190446</v>
      </c>
      <c r="CF67" s="265">
        <v>94.530580736016432</v>
      </c>
      <c r="CG67" s="265">
        <v>94.629054154379247</v>
      </c>
      <c r="CH67" s="265">
        <v>94.725640800717571</v>
      </c>
      <c r="CI67" s="265">
        <v>94.820369552476549</v>
      </c>
      <c r="CJ67" s="265">
        <v>94.913269151368468</v>
      </c>
      <c r="CK67" s="265">
        <v>95.004368189389268</v>
      </c>
      <c r="CL67" s="265">
        <v>95.093695095572954</v>
      </c>
      <c r="CM67" s="265">
        <v>95.181278123466015</v>
      </c>
      <c r="CN67" s="265">
        <v>95.267145339302814</v>
      </c>
      <c r="CO67" s="265">
        <v>95.351324610863585</v>
      </c>
      <c r="CP67" s="265">
        <v>95.433843596996283</v>
      </c>
      <c r="CQ67" s="265">
        <v>95.514729737782631</v>
      </c>
      <c r="CR67" s="265">
        <v>95.594010245330168</v>
      </c>
      <c r="CS67" s="265">
        <v>95.671712095170975</v>
      </c>
      <c r="CT67" s="265">
        <v>95.747862018247574</v>
      </c>
      <c r="CU67" s="265">
        <v>95.822486493468176</v>
      </c>
      <c r="CV67" s="265">
        <v>95.895611740810963</v>
      </c>
      <c r="CW67" s="265">
        <v>95.967263714960424</v>
      </c>
      <c r="CX67" s="265">
        <v>96.037468099455765</v>
      </c>
      <c r="CY67" s="265">
        <v>96.106250301333901</v>
      </c>
      <c r="CZ67" s="265">
        <v>96.173635446249108</v>
      </c>
      <c r="DA67" s="265">
        <v>96.239648374050518</v>
      </c>
      <c r="DB67" s="265">
        <v>96.304313634801304</v>
      </c>
      <c r="DC67" s="265">
        <v>96.36765548522105</v>
      </c>
      <c r="DD67" s="265">
        <v>96.429697885535035</v>
      </c>
      <c r="DE67" s="265">
        <v>96.49046449671394</v>
      </c>
      <c r="DF67" s="265">
        <v>96.549978678086958</v>
      </c>
      <c r="DG67" s="265">
        <v>96.608263485312932</v>
      </c>
      <c r="DH67" s="265">
        <v>96.665341668694083</v>
      </c>
      <c r="DI67" s="265">
        <v>96.72123567181643</v>
      </c>
      <c r="DJ67" s="265">
        <v>96.775967630502691</v>
      </c>
      <c r="DK67" s="265">
        <v>96.829559372062747</v>
      </c>
      <c r="DL67" s="265">
        <v>96.882032414827876</v>
      </c>
      <c r="DM67" s="265">
        <v>96.933407967954764</v>
      </c>
      <c r="DN67" s="265">
        <v>96.983706931486324</v>
      </c>
      <c r="DO67" s="265">
        <v>97.032949896655765</v>
      </c>
      <c r="DP67" s="265">
        <v>97.081157146422143</v>
      </c>
      <c r="DQ67" s="265">
        <v>97.128348656224318</v>
      </c>
      <c r="DR67" s="265">
        <v>97.174544094942277</v>
      </c>
      <c r="DS67" s="265">
        <v>97.21976282605408</v>
      </c>
      <c r="DT67" s="265">
        <v>97.264023908977151</v>
      </c>
      <c r="DU67" s="265">
        <v>97.307346100583558</v>
      </c>
      <c r="DV67" s="265">
        <v>97.349747856878977</v>
      </c>
      <c r="DW67" s="265">
        <v>97.391247334834944</v>
      </c>
      <c r="DX67" s="265">
        <v>97.431862394365552</v>
      </c>
      <c r="DY67" s="265">
        <v>97.471610600438311</v>
      </c>
      <c r="DZ67" s="265">
        <v>97.510509225311495</v>
      </c>
      <c r="EA67" s="265">
        <v>97.548575250888135</v>
      </c>
      <c r="EB67" s="265">
        <v>97.585825371179439</v>
      </c>
      <c r="EC67" s="265">
        <v>97.622275994869099</v>
      </c>
      <c r="ED67" s="265">
        <v>97.657943247971261</v>
      </c>
      <c r="EE67" s="265">
        <v>97.692842976574369</v>
      </c>
      <c r="EF67" s="265">
        <v>97.726990749664708</v>
      </c>
      <c r="EG67" s="265">
        <v>97.760401862021865</v>
      </c>
      <c r="EH67" s="265">
        <v>97.793091337180812</v>
      </c>
      <c r="EI67" s="265">
        <v>97.825073930453556</v>
      </c>
      <c r="EJ67" s="265">
        <v>97.856364132005083</v>
      </c>
      <c r="EK67" s="265">
        <v>97.886976169977657</v>
      </c>
      <c r="EL67" s="265">
        <v>97.916924013658374</v>
      </c>
      <c r="EM67" s="265">
        <v>97.946221376684662</v>
      </c>
      <c r="EN67" s="265">
        <v>97.974881720282994</v>
      </c>
      <c r="EO67" s="265">
        <v>98.002918256536177</v>
      </c>
      <c r="EP67" s="265">
        <v>98.030343951674766</v>
      </c>
      <c r="EQ67" s="265">
        <v>98.05717152938837</v>
      </c>
      <c r="ER67" s="265">
        <v>98.083413474153133</v>
      </c>
      <c r="ES67" s="265">
        <v>98.109082034571259</v>
      </c>
      <c r="ET67" s="265">
        <v>98.134189226719329</v>
      </c>
      <c r="EU67" s="265">
        <v>98.158746837501823</v>
      </c>
      <c r="EV67" s="265">
        <v>98.182766428006616</v>
      </c>
    </row>
    <row r="68" spans="1:152" ht="14.1" customHeight="1" x14ac:dyDescent="0.2">
      <c r="A68" s="59" t="s">
        <v>12</v>
      </c>
      <c r="B68" s="265">
        <v>55.614331426901472</v>
      </c>
      <c r="C68" s="265">
        <v>56.494550137318093</v>
      </c>
      <c r="D68" s="265">
        <v>57.374768847734707</v>
      </c>
      <c r="E68" s="265">
        <v>58.254987558151313</v>
      </c>
      <c r="F68" s="265">
        <v>59.135206268567927</v>
      </c>
      <c r="G68" s="265">
        <v>60.015424978984541</v>
      </c>
      <c r="H68" s="265">
        <v>60.895643689401162</v>
      </c>
      <c r="I68" s="265">
        <v>61.775862399817768</v>
      </c>
      <c r="J68" s="265">
        <v>62.656081110234382</v>
      </c>
      <c r="K68" s="265">
        <v>63.536299820650996</v>
      </c>
      <c r="L68" s="265">
        <v>64.416518531067609</v>
      </c>
      <c r="M68" s="265">
        <v>65.322158466683675</v>
      </c>
      <c r="N68" s="265">
        <v>66.275969355800612</v>
      </c>
      <c r="O68" s="265">
        <v>67.229780244917549</v>
      </c>
      <c r="P68" s="265">
        <v>68.183591134034486</v>
      </c>
      <c r="Q68" s="265">
        <v>69.137402023151409</v>
      </c>
      <c r="R68" s="265">
        <v>70.091212912268361</v>
      </c>
      <c r="S68" s="265">
        <v>71.045023801385284</v>
      </c>
      <c r="T68" s="265">
        <v>71.998834690502235</v>
      </c>
      <c r="U68" s="265">
        <v>72.952645579619158</v>
      </c>
      <c r="V68" s="265">
        <v>73.90645646873611</v>
      </c>
      <c r="W68" s="265">
        <v>74.860267357853033</v>
      </c>
      <c r="X68" s="265">
        <v>75.541576856265934</v>
      </c>
      <c r="Y68" s="265">
        <v>76.083248211099914</v>
      </c>
      <c r="Z68" s="265">
        <v>76.624919565933922</v>
      </c>
      <c r="AA68" s="265">
        <v>77.166590920767902</v>
      </c>
      <c r="AB68" s="265">
        <v>77.708262275601896</v>
      </c>
      <c r="AC68" s="265">
        <v>78.249933630435891</v>
      </c>
      <c r="AD68" s="265">
        <v>78.791604985269885</v>
      </c>
      <c r="AE68" s="265">
        <v>79.333276340103879</v>
      </c>
      <c r="AF68" s="265">
        <v>79.874947694937873</v>
      </c>
      <c r="AG68" s="265">
        <v>80.416619049771867</v>
      </c>
      <c r="AH68" s="265">
        <v>80.95823381112524</v>
      </c>
      <c r="AI68" s="265">
        <v>81.499823760558513</v>
      </c>
      <c r="AJ68" s="265">
        <v>82.041413709991801</v>
      </c>
      <c r="AK68" s="265">
        <v>82.583003659425088</v>
      </c>
      <c r="AL68" s="265">
        <v>83.124593608858376</v>
      </c>
      <c r="AM68" s="265">
        <v>83.66618355829165</v>
      </c>
      <c r="AN68" s="265">
        <v>84.207773507724951</v>
      </c>
      <c r="AO68" s="265">
        <v>84.749363457158225</v>
      </c>
      <c r="AP68" s="265">
        <v>85.290953406591512</v>
      </c>
      <c r="AQ68" s="265">
        <v>85.755126381023487</v>
      </c>
      <c r="AR68" s="265">
        <v>86.184917335895008</v>
      </c>
      <c r="AS68" s="265">
        <v>86.614708290766544</v>
      </c>
      <c r="AT68" s="265">
        <v>87.044499245638079</v>
      </c>
      <c r="AU68" s="265">
        <v>87.474290200509614</v>
      </c>
      <c r="AV68" s="265">
        <v>87.904081155381135</v>
      </c>
      <c r="AW68" s="265">
        <v>88.33387211025267</v>
      </c>
      <c r="AX68" s="265">
        <v>88.763663065124192</v>
      </c>
      <c r="AY68" s="265">
        <v>89.193454019995727</v>
      </c>
      <c r="AZ68" s="265">
        <v>89.623244974867262</v>
      </c>
      <c r="BA68" s="265">
        <v>90.053035929738797</v>
      </c>
      <c r="BB68" s="265">
        <v>90.30708667682147</v>
      </c>
      <c r="BC68" s="265">
        <v>90.473717935927155</v>
      </c>
      <c r="BD68" s="265">
        <v>90.640349195032826</v>
      </c>
      <c r="BE68" s="265">
        <v>90.806980454138511</v>
      </c>
      <c r="BF68" s="265">
        <v>90.973611713244196</v>
      </c>
      <c r="BG68" s="265">
        <v>91.140242972349881</v>
      </c>
      <c r="BH68" s="265">
        <v>91.306874231455566</v>
      </c>
      <c r="BI68" s="265">
        <v>91.473505490561237</v>
      </c>
      <c r="BJ68" s="265">
        <v>91.640136749666922</v>
      </c>
      <c r="BK68" s="265">
        <v>91.806768008772593</v>
      </c>
      <c r="BL68" s="265">
        <v>91.919174990558133</v>
      </c>
      <c r="BM68" s="265">
        <v>92.064812997933018</v>
      </c>
      <c r="BN68" s="265">
        <v>92.207940727478132</v>
      </c>
      <c r="BO68" s="265">
        <v>92.34858561979992</v>
      </c>
      <c r="BP68" s="265">
        <v>92.486775463138272</v>
      </c>
      <c r="BQ68" s="265">
        <v>92.622538360885031</v>
      </c>
      <c r="BR68" s="265">
        <v>92.755902700033147</v>
      </c>
      <c r="BS68" s="265">
        <v>92.886897120561997</v>
      </c>
      <c r="BT68" s="265">
        <v>93.015550485763896</v>
      </c>
      <c r="BU68" s="265">
        <v>93.141891853513812</v>
      </c>
      <c r="BV68" s="265">
        <v>93.265950448481661</v>
      </c>
      <c r="BW68" s="265">
        <v>93.387755635286311</v>
      </c>
      <c r="BX68" s="265">
        <v>93.50733689258675</v>
      </c>
      <c r="BY68" s="265">
        <v>93.624723788105825</v>
      </c>
      <c r="BZ68" s="265">
        <v>93.739945954579383</v>
      </c>
      <c r="CA68" s="265">
        <v>93.853033066622345</v>
      </c>
      <c r="CB68" s="265">
        <v>93.964014818502562</v>
      </c>
      <c r="CC68" s="265">
        <v>94.072920902810964</v>
      </c>
      <c r="CD68" s="265">
        <v>94.179780990016425</v>
      </c>
      <c r="CE68" s="265">
        <v>94.284624708892196</v>
      </c>
      <c r="CF68" s="265">
        <v>94.387481627799744</v>
      </c>
      <c r="CG68" s="265">
        <v>94.488381236815641</v>
      </c>
      <c r="CH68" s="265">
        <v>94.587352930684872</v>
      </c>
      <c r="CI68" s="265">
        <v>94.684425992585744</v>
      </c>
      <c r="CJ68" s="265">
        <v>94.779629578688244</v>
      </c>
      <c r="CK68" s="265">
        <v>94.872992703489174</v>
      </c>
      <c r="CL68" s="265">
        <v>94.964544225905868</v>
      </c>
      <c r="CM68" s="265">
        <v>95.054312836110498</v>
      </c>
      <c r="CN68" s="265">
        <v>95.142327043086325</v>
      </c>
      <c r="CO68" s="265">
        <v>95.22861516288711</v>
      </c>
      <c r="CP68" s="265">
        <v>95.313205307580702</v>
      </c>
      <c r="CQ68" s="265">
        <v>95.396125374857817</v>
      </c>
      <c r="CR68" s="265">
        <v>95.477403038286425</v>
      </c>
      <c r="CS68" s="265">
        <v>95.557065738193174</v>
      </c>
      <c r="CT68" s="265">
        <v>95.635140673151753</v>
      </c>
      <c r="CU68" s="265">
        <v>95.711654792059946</v>
      </c>
      <c r="CV68" s="265">
        <v>95.786634786785243</v>
      </c>
      <c r="CW68" s="265">
        <v>95.860107085361022</v>
      </c>
      <c r="CX68" s="265">
        <v>95.932097845713855</v>
      </c>
      <c r="CY68" s="265">
        <v>96.002632949903301</v>
      </c>
      <c r="CZ68" s="265">
        <v>96.071737998856364</v>
      </c>
      <c r="DA68" s="265">
        <v>96.139438307577208</v>
      </c>
      <c r="DB68" s="265">
        <v>96.205758900815908</v>
      </c>
      <c r="DC68" s="265">
        <v>96.270724509176844</v>
      </c>
      <c r="DD68" s="265">
        <v>96.33435956565053</v>
      </c>
      <c r="DE68" s="265">
        <v>96.39668820255163</v>
      </c>
      <c r="DF68" s="265">
        <v>96.457734248845952</v>
      </c>
      <c r="DG68" s="265">
        <v>96.51752122785058</v>
      </c>
      <c r="DH68" s="265">
        <v>96.576072355291075</v>
      </c>
      <c r="DI68" s="265">
        <v>96.633410537699888</v>
      </c>
      <c r="DJ68" s="265">
        <v>96.689558371140762</v>
      </c>
      <c r="DK68" s="265">
        <v>96.744538140244188</v>
      </c>
      <c r="DL68" s="265">
        <v>96.798371817539788</v>
      </c>
      <c r="DM68" s="265">
        <v>96.851081063070637</v>
      </c>
      <c r="DN68" s="265">
        <v>96.902687224276832</v>
      </c>
      <c r="DO68" s="265">
        <v>96.953211336133947</v>
      </c>
      <c r="DP68" s="265">
        <v>97.002674121534142</v>
      </c>
      <c r="DQ68" s="265">
        <v>97.051095991896773</v>
      </c>
      <c r="DR68" s="265">
        <v>97.098497047996744</v>
      </c>
      <c r="DS68" s="265">
        <v>97.144897080998746</v>
      </c>
      <c r="DT68" s="265">
        <v>97.190315573685311</v>
      </c>
      <c r="DU68" s="265">
        <v>97.234771701868567</v>
      </c>
      <c r="DV68" s="265">
        <v>97.278284335974305</v>
      </c>
      <c r="DW68" s="265">
        <v>97.320872042788253</v>
      </c>
      <c r="DX68" s="265">
        <v>97.362553087354911</v>
      </c>
      <c r="DY68" s="265">
        <v>97.403345435018508</v>
      </c>
      <c r="DZ68" s="265">
        <v>97.443266753597968</v>
      </c>
      <c r="EA68" s="265">
        <v>97.482334415685997</v>
      </c>
      <c r="EB68" s="265">
        <v>97.520565501064254</v>
      </c>
      <c r="EC68" s="265">
        <v>97.557976799226239</v>
      </c>
      <c r="ED68" s="265">
        <v>97.594584811999951</v>
      </c>
      <c r="EE68" s="265">
        <v>97.630405756262817</v>
      </c>
      <c r="EF68" s="265">
        <v>97.665455566741585</v>
      </c>
      <c r="EG68" s="265">
        <v>97.699749898889962</v>
      </c>
      <c r="EH68" s="265">
        <v>97.733304131837812</v>
      </c>
      <c r="EI68" s="265">
        <v>97.766133371405061</v>
      </c>
      <c r="EJ68" s="265">
        <v>97.798252453174371</v>
      </c>
      <c r="EK68" s="265">
        <v>97.829675945616813</v>
      </c>
      <c r="EL68" s="265">
        <v>97.860418153264732</v>
      </c>
      <c r="EM68" s="265">
        <v>97.890493119926674</v>
      </c>
      <c r="EN68" s="265">
        <v>97.919914631939264</v>
      </c>
      <c r="EO68" s="265">
        <v>97.948696221451186</v>
      </c>
      <c r="EP68" s="265">
        <v>97.976851169734474</v>
      </c>
      <c r="EQ68" s="265">
        <v>98.004392510519054</v>
      </c>
      <c r="ER68" s="265">
        <v>98.031333033346215</v>
      </c>
      <c r="ES68" s="265">
        <v>98.057685286936916</v>
      </c>
      <c r="ET68" s="265">
        <v>98.083461582571445</v>
      </c>
      <c r="EU68" s="265">
        <v>98.108673997476743</v>
      </c>
      <c r="EV68" s="265">
        <v>98.133334378217995</v>
      </c>
    </row>
    <row r="69" spans="1:152" ht="14.1" customHeight="1" x14ac:dyDescent="0.2">
      <c r="A69" s="59" t="s">
        <v>13</v>
      </c>
      <c r="B69" s="265">
        <v>55.815914420810486</v>
      </c>
      <c r="C69" s="265">
        <v>56.699323624008152</v>
      </c>
      <c r="D69" s="265">
        <v>57.582732827205817</v>
      </c>
      <c r="E69" s="265">
        <v>58.466142030403475</v>
      </c>
      <c r="F69" s="265">
        <v>59.34955123360114</v>
      </c>
      <c r="G69" s="265">
        <v>60.232960436798813</v>
      </c>
      <c r="H69" s="265">
        <v>61.116369639996478</v>
      </c>
      <c r="I69" s="265">
        <v>61.999778843194136</v>
      </c>
      <c r="J69" s="265">
        <v>62.883188046391801</v>
      </c>
      <c r="K69" s="265">
        <v>63.766597249589459</v>
      </c>
      <c r="L69" s="265">
        <v>64.650006452787125</v>
      </c>
      <c r="M69" s="265">
        <v>65.528995772934678</v>
      </c>
      <c r="N69" s="265">
        <v>66.399609809073866</v>
      </c>
      <c r="O69" s="265">
        <v>67.270223845213039</v>
      </c>
      <c r="P69" s="265">
        <v>68.140837881352212</v>
      </c>
      <c r="Q69" s="265">
        <v>69.011451917491385</v>
      </c>
      <c r="R69" s="265">
        <v>69.882065953630558</v>
      </c>
      <c r="S69" s="265">
        <v>70.752679989769746</v>
      </c>
      <c r="T69" s="265">
        <v>71.623294025908919</v>
      </c>
      <c r="U69" s="265">
        <v>72.493908062048092</v>
      </c>
      <c r="V69" s="265">
        <v>73.364522098187265</v>
      </c>
      <c r="W69" s="265">
        <v>74.235136134326453</v>
      </c>
      <c r="X69" s="265">
        <v>74.899208888569817</v>
      </c>
      <c r="Y69" s="265">
        <v>75.457443499742354</v>
      </c>
      <c r="Z69" s="265">
        <v>76.015678110914891</v>
      </c>
      <c r="AA69" s="265">
        <v>76.573912722087428</v>
      </c>
      <c r="AB69" s="265">
        <v>77.132147333259965</v>
      </c>
      <c r="AC69" s="265">
        <v>77.690381944432488</v>
      </c>
      <c r="AD69" s="265">
        <v>78.248616555605025</v>
      </c>
      <c r="AE69" s="265">
        <v>78.806851166777562</v>
      </c>
      <c r="AF69" s="265">
        <v>79.3650857779501</v>
      </c>
      <c r="AG69" s="265">
        <v>79.923320389122637</v>
      </c>
      <c r="AH69" s="265">
        <v>80.478181644466375</v>
      </c>
      <c r="AI69" s="265">
        <v>81.03156394085066</v>
      </c>
      <c r="AJ69" s="265">
        <v>81.584946237234959</v>
      </c>
      <c r="AK69" s="265">
        <v>82.138328533619273</v>
      </c>
      <c r="AL69" s="265">
        <v>82.691710830003558</v>
      </c>
      <c r="AM69" s="265">
        <v>83.245093126387857</v>
      </c>
      <c r="AN69" s="265">
        <v>83.798475422772157</v>
      </c>
      <c r="AO69" s="265">
        <v>84.351857719156456</v>
      </c>
      <c r="AP69" s="265">
        <v>84.90524001554077</v>
      </c>
      <c r="AQ69" s="265">
        <v>85.379703619014649</v>
      </c>
      <c r="AR69" s="265">
        <v>85.819118267872497</v>
      </c>
      <c r="AS69" s="265">
        <v>86.25853291673036</v>
      </c>
      <c r="AT69" s="265">
        <v>86.697947565588208</v>
      </c>
      <c r="AU69" s="265">
        <v>87.137362214446057</v>
      </c>
      <c r="AV69" s="265">
        <v>87.57677686330392</v>
      </c>
      <c r="AW69" s="265">
        <v>88.016191512161768</v>
      </c>
      <c r="AX69" s="265">
        <v>88.455606161019617</v>
      </c>
      <c r="AY69" s="265">
        <v>88.895020809877479</v>
      </c>
      <c r="AZ69" s="265">
        <v>89.334435458735328</v>
      </c>
      <c r="BA69" s="265">
        <v>89.773850107593191</v>
      </c>
      <c r="BB69" s="265">
        <v>90.023872014361388</v>
      </c>
      <c r="BC69" s="265">
        <v>90.179683172500447</v>
      </c>
      <c r="BD69" s="265">
        <v>90.335494330639463</v>
      </c>
      <c r="BE69" s="265">
        <v>90.491305488778508</v>
      </c>
      <c r="BF69" s="265">
        <v>90.647116646917539</v>
      </c>
      <c r="BG69" s="265">
        <v>90.802927805056569</v>
      </c>
      <c r="BH69" s="265">
        <v>90.958738963195614</v>
      </c>
      <c r="BI69" s="265">
        <v>91.114550121334645</v>
      </c>
      <c r="BJ69" s="265">
        <v>91.27036127947369</v>
      </c>
      <c r="BK69" s="265">
        <v>91.426172437612706</v>
      </c>
      <c r="BL69" s="265">
        <v>91.543320017400987</v>
      </c>
      <c r="BM69" s="265">
        <v>91.695119911938221</v>
      </c>
      <c r="BN69" s="265">
        <v>91.844325121360015</v>
      </c>
      <c r="BO69" s="265">
        <v>91.990963125028316</v>
      </c>
      <c r="BP69" s="265">
        <v>92.135061800298189</v>
      </c>
      <c r="BQ69" s="265">
        <v>92.276649388203609</v>
      </c>
      <c r="BR69" s="265">
        <v>92.415754460080294</v>
      </c>
      <c r="BS69" s="265">
        <v>92.552405885134093</v>
      </c>
      <c r="BT69" s="265">
        <v>92.686632798963501</v>
      </c>
      <c r="BU69" s="265">
        <v>92.818464573040373</v>
      </c>
      <c r="BV69" s="265">
        <v>92.947930785151698</v>
      </c>
      <c r="BW69" s="265">
        <v>93.07506119080351</v>
      </c>
      <c r="BX69" s="265">
        <v>93.19988569558484</v>
      </c>
      <c r="BY69" s="265">
        <v>93.322434328488953</v>
      </c>
      <c r="BZ69" s="265">
        <v>93.442737216187211</v>
      </c>
      <c r="CA69" s="265">
        <v>93.560824558248015</v>
      </c>
      <c r="CB69" s="265">
        <v>93.676726603294</v>
      </c>
      <c r="CC69" s="265">
        <v>93.790473626086737</v>
      </c>
      <c r="CD69" s="265">
        <v>93.902095905529265</v>
      </c>
      <c r="CE69" s="265">
        <v>94.011623703573861</v>
      </c>
      <c r="CF69" s="265">
        <v>94.119087245022229</v>
      </c>
      <c r="CG69" s="265">
        <v>94.22451669820417</v>
      </c>
      <c r="CH69" s="265">
        <v>94.327942156519413</v>
      </c>
      <c r="CI69" s="265">
        <v>94.429393620827668</v>
      </c>
      <c r="CJ69" s="265">
        <v>94.528900982669754</v>
      </c>
      <c r="CK69" s="265">
        <v>94.62649400830324</v>
      </c>
      <c r="CL69" s="265">
        <v>94.722202323534475</v>
      </c>
      <c r="CM69" s="265">
        <v>94.816055399329656</v>
      </c>
      <c r="CN69" s="265">
        <v>94.908082538185766</v>
      </c>
      <c r="CO69" s="265">
        <v>94.998312861243022</v>
      </c>
      <c r="CP69" s="265">
        <v>95.086775296119541</v>
      </c>
      <c r="CQ69" s="265">
        <v>95.173498565448924</v>
      </c>
      <c r="CR69" s="265">
        <v>95.258511176101209</v>
      </c>
      <c r="CS69" s="265">
        <v>95.341841409068195</v>
      </c>
      <c r="CT69" s="265">
        <v>95.423517309992448</v>
      </c>
      <c r="CU69" s="265">
        <v>95.503566680321541</v>
      </c>
      <c r="CV69" s="265">
        <v>95.582017069067035</v>
      </c>
      <c r="CW69" s="265">
        <v>95.658895765149282</v>
      </c>
      <c r="CX69" s="265">
        <v>95.734229790308333</v>
      </c>
      <c r="CY69" s="265">
        <v>95.808045892561751</v>
      </c>
      <c r="CZ69" s="265">
        <v>95.88037054019064</v>
      </c>
      <c r="DA69" s="265">
        <v>95.95122991623407</v>
      </c>
      <c r="DB69" s="265">
        <v>96.020649913474713</v>
      </c>
      <c r="DC69" s="265">
        <v>96.088656129895867</v>
      </c>
      <c r="DD69" s="265">
        <v>96.155273864592871</v>
      </c>
      <c r="DE69" s="265">
        <v>96.220528114120683</v>
      </c>
      <c r="DF69" s="265">
        <v>96.284443569259963</v>
      </c>
      <c r="DG69" s="265">
        <v>96.347044612184902</v>
      </c>
      <c r="DH69" s="265">
        <v>96.408355314016106</v>
      </c>
      <c r="DI69" s="265">
        <v>96.468399432741421</v>
      </c>
      <c r="DJ69" s="265">
        <v>96.527200411489602</v>
      </c>
      <c r="DK69" s="265">
        <v>96.584781377140118</v>
      </c>
      <c r="DL69" s="265">
        <v>96.641165139254852</v>
      </c>
      <c r="DM69" s="265">
        <v>96.69637418931562</v>
      </c>
      <c r="DN69" s="265">
        <v>96.750430700254327</v>
      </c>
      <c r="DO69" s="265">
        <v>96.803356526260117</v>
      </c>
      <c r="DP69" s="265">
        <v>96.855173202851248</v>
      </c>
      <c r="DQ69" s="265">
        <v>96.905901947197151</v>
      </c>
      <c r="DR69" s="265">
        <v>96.955563658678486</v>
      </c>
      <c r="DS69" s="265">
        <v>97.004178919672455</v>
      </c>
      <c r="DT69" s="265">
        <v>97.051767996550893</v>
      </c>
      <c r="DU69" s="265">
        <v>97.09835084087986</v>
      </c>
      <c r="DV69" s="265">
        <v>97.143947090809036</v>
      </c>
      <c r="DW69" s="265">
        <v>97.188576072639805</v>
      </c>
      <c r="DX69" s="265">
        <v>97.232256802562176</v>
      </c>
      <c r="DY69" s="265">
        <v>97.275007988548751</v>
      </c>
      <c r="DZ69" s="265">
        <v>97.316848032397814</v>
      </c>
      <c r="EA69" s="265">
        <v>97.357795031914264</v>
      </c>
      <c r="EB69" s="265">
        <v>97.39786678322028</v>
      </c>
      <c r="EC69" s="265">
        <v>97.437080783186587</v>
      </c>
      <c r="ED69" s="265">
        <v>97.475454231975647</v>
      </c>
      <c r="EE69" s="265">
        <v>97.513004035688894</v>
      </c>
      <c r="EF69" s="265">
        <v>97.549746809110175</v>
      </c>
      <c r="EG69" s="265">
        <v>97.585698878537528</v>
      </c>
      <c r="EH69" s="265">
        <v>97.620876284696635</v>
      </c>
      <c r="EI69" s="265">
        <v>97.655294785728685</v>
      </c>
      <c r="EJ69" s="265">
        <v>97.688969860246047</v>
      </c>
      <c r="EK69" s="265">
        <v>97.721916710449648</v>
      </c>
      <c r="EL69" s="265">
        <v>97.754150265301902</v>
      </c>
      <c r="EM69" s="265">
        <v>97.785685183749351</v>
      </c>
      <c r="EN69" s="265">
        <v>97.816535857989621</v>
      </c>
      <c r="EO69" s="265">
        <v>97.84671641677744</v>
      </c>
      <c r="EP69" s="265">
        <v>97.876240728764671</v>
      </c>
      <c r="EQ69" s="265">
        <v>97.905122405869548</v>
      </c>
      <c r="ER69" s="265">
        <v>97.933374806670827</v>
      </c>
      <c r="ES69" s="265">
        <v>97.961011039822125</v>
      </c>
      <c r="ET69" s="265">
        <v>97.988043967482923</v>
      </c>
      <c r="EU69" s="265">
        <v>98.014486208761738</v>
      </c>
      <c r="EV69" s="265">
        <v>98.040350143168283</v>
      </c>
    </row>
    <row r="70" spans="1:152" ht="14.1" customHeight="1" x14ac:dyDescent="0.2">
      <c r="A70" s="59" t="s">
        <v>14</v>
      </c>
      <c r="B70" s="265">
        <v>57.626224638326065</v>
      </c>
      <c r="C70" s="265">
        <v>58.538285969207948</v>
      </c>
      <c r="D70" s="265">
        <v>59.450347300089817</v>
      </c>
      <c r="E70" s="265">
        <v>60.362408630971686</v>
      </c>
      <c r="F70" s="265">
        <v>61.274469961853562</v>
      </c>
      <c r="G70" s="265">
        <v>62.186531292735438</v>
      </c>
      <c r="H70" s="265">
        <v>63.098592623617307</v>
      </c>
      <c r="I70" s="265">
        <v>64.010653954499176</v>
      </c>
      <c r="J70" s="265">
        <v>64.922715285381059</v>
      </c>
      <c r="K70" s="265">
        <v>65.834776616262928</v>
      </c>
      <c r="L70" s="265">
        <v>66.746837947144797</v>
      </c>
      <c r="M70" s="265">
        <v>67.673961561082493</v>
      </c>
      <c r="N70" s="265">
        <v>68.629626857453118</v>
      </c>
      <c r="O70" s="265">
        <v>69.585292153823744</v>
      </c>
      <c r="P70" s="265">
        <v>70.540957450194384</v>
      </c>
      <c r="Q70" s="265">
        <v>71.496622746564995</v>
      </c>
      <c r="R70" s="265">
        <v>72.452288042935635</v>
      </c>
      <c r="S70" s="265">
        <v>73.407953339306246</v>
      </c>
      <c r="T70" s="265">
        <v>74.363618635676886</v>
      </c>
      <c r="U70" s="265">
        <v>75.319283932047497</v>
      </c>
      <c r="V70" s="265">
        <v>76.274949228418123</v>
      </c>
      <c r="W70" s="265">
        <v>77.230614524788763</v>
      </c>
      <c r="X70" s="265">
        <v>77.741866862161814</v>
      </c>
      <c r="Y70" s="265">
        <v>78.025388249551469</v>
      </c>
      <c r="Z70" s="265">
        <v>78.308909636941138</v>
      </c>
      <c r="AA70" s="265">
        <v>78.592431024330779</v>
      </c>
      <c r="AB70" s="265">
        <v>78.875952411720448</v>
      </c>
      <c r="AC70" s="265">
        <v>79.159473799110089</v>
      </c>
      <c r="AD70" s="265">
        <v>79.442995186499743</v>
      </c>
      <c r="AE70" s="265">
        <v>79.726516573889398</v>
      </c>
      <c r="AF70" s="265">
        <v>80.010037961279068</v>
      </c>
      <c r="AG70" s="265">
        <v>80.293559348668737</v>
      </c>
      <c r="AH70" s="265">
        <v>80.751382945595694</v>
      </c>
      <c r="AI70" s="265">
        <v>81.285624752615377</v>
      </c>
      <c r="AJ70" s="265">
        <v>81.819866559635102</v>
      </c>
      <c r="AK70" s="265">
        <v>82.354108366654813</v>
      </c>
      <c r="AL70" s="265">
        <v>82.888350173674525</v>
      </c>
      <c r="AM70" s="265">
        <v>83.422591980694222</v>
      </c>
      <c r="AN70" s="265">
        <v>83.956833787713947</v>
      </c>
      <c r="AO70" s="265">
        <v>84.491075594733644</v>
      </c>
      <c r="AP70" s="265">
        <v>85.025317401753341</v>
      </c>
      <c r="AQ70" s="265">
        <v>85.491547102148232</v>
      </c>
      <c r="AR70" s="265">
        <v>85.92757162363651</v>
      </c>
      <c r="AS70" s="265">
        <v>86.363596145124788</v>
      </c>
      <c r="AT70" s="265">
        <v>86.799620666613066</v>
      </c>
      <c r="AU70" s="265">
        <v>87.235645188101358</v>
      </c>
      <c r="AV70" s="265">
        <v>87.671669709589651</v>
      </c>
      <c r="AW70" s="265">
        <v>88.107694231077915</v>
      </c>
      <c r="AX70" s="265">
        <v>88.543718752566207</v>
      </c>
      <c r="AY70" s="265">
        <v>88.979743274054485</v>
      </c>
      <c r="AZ70" s="265">
        <v>89.415767795542763</v>
      </c>
      <c r="BA70" s="265">
        <v>89.851792317031055</v>
      </c>
      <c r="BB70" s="265">
        <v>90.076327294238382</v>
      </c>
      <c r="BC70" s="265">
        <v>90.195659780188038</v>
      </c>
      <c r="BD70" s="265">
        <v>90.314992266137693</v>
      </c>
      <c r="BE70" s="265">
        <v>90.434324752087349</v>
      </c>
      <c r="BF70" s="265">
        <v>90.553657238037005</v>
      </c>
      <c r="BG70" s="265">
        <v>90.67298972398666</v>
      </c>
      <c r="BH70" s="265">
        <v>90.792322209936316</v>
      </c>
      <c r="BI70" s="265">
        <v>90.911654695885957</v>
      </c>
      <c r="BJ70" s="265">
        <v>91.030987181835627</v>
      </c>
      <c r="BK70" s="265">
        <v>91.150319667785269</v>
      </c>
      <c r="BL70" s="265">
        <v>91.270876470485319</v>
      </c>
      <c r="BM70" s="265">
        <v>91.427108824511109</v>
      </c>
      <c r="BN70" s="265">
        <v>91.58068699899944</v>
      </c>
      <c r="BO70" s="265">
        <v>91.731638444143599</v>
      </c>
      <c r="BP70" s="265">
        <v>91.879991045750543</v>
      </c>
      <c r="BQ70" s="265">
        <v>92.025773089619818</v>
      </c>
      <c r="BR70" s="265">
        <v>92.169013226860415</v>
      </c>
      <c r="BS70" s="265">
        <v>92.309740440157185</v>
      </c>
      <c r="BT70" s="265">
        <v>92.447984010997473</v>
      </c>
      <c r="BU70" s="265">
        <v>92.583773487864278</v>
      </c>
      <c r="BV70" s="265">
        <v>92.717138655401087</v>
      </c>
      <c r="BW70" s="265">
        <v>92.848109504550976</v>
      </c>
      <c r="BX70" s="265">
        <v>92.976716203670037</v>
      </c>
      <c r="BY70" s="265">
        <v>93.102989070613972</v>
      </c>
      <c r="BZ70" s="265">
        <v>93.22695854579446</v>
      </c>
      <c r="CA70" s="265">
        <v>93.348655166199492</v>
      </c>
      <c r="CB70" s="265">
        <v>93.468109540371913</v>
      </c>
      <c r="CC70" s="265">
        <v>93.585352324336569</v>
      </c>
      <c r="CD70" s="265">
        <v>93.70041419846747</v>
      </c>
      <c r="CE70" s="265">
        <v>93.813325845283515</v>
      </c>
      <c r="CF70" s="265">
        <v>93.924117928160086</v>
      </c>
      <c r="CG70" s="265">
        <v>94.032821070944337</v>
      </c>
      <c r="CH70" s="265">
        <v>94.139465838458378</v>
      </c>
      <c r="CI70" s="265">
        <v>94.244082717876807</v>
      </c>
      <c r="CJ70" s="265">
        <v>94.346702100961323</v>
      </c>
      <c r="CK70" s="265">
        <v>94.447354267136404</v>
      </c>
      <c r="CL70" s="265">
        <v>94.546069367388313</v>
      </c>
      <c r="CM70" s="265">
        <v>94.642877408970122</v>
      </c>
      <c r="CN70" s="265">
        <v>94.737808240893571</v>
      </c>
      <c r="CO70" s="265">
        <v>94.830891540189825</v>
      </c>
      <c r="CP70" s="265">
        <v>94.922156798919517</v>
      </c>
      <c r="CQ70" s="265">
        <v>95.011633311912917</v>
      </c>
      <c r="CR70" s="265">
        <v>95.099350165220372</v>
      </c>
      <c r="CS70" s="265">
        <v>95.185336225253863</v>
      </c>
      <c r="CT70" s="265">
        <v>95.269620128599129</v>
      </c>
      <c r="CU70" s="265">
        <v>95.35223027247919</v>
      </c>
      <c r="CV70" s="265">
        <v>95.433194805848615</v>
      </c>
      <c r="CW70" s="265">
        <v>95.512541621099444</v>
      </c>
      <c r="CX70" s="265">
        <v>95.590298346358608</v>
      </c>
      <c r="CY70" s="265">
        <v>95.666492338357045</v>
      </c>
      <c r="CZ70" s="265">
        <v>95.741150675851713</v>
      </c>
      <c r="DA70" s="265">
        <v>95.81430015358012</v>
      </c>
      <c r="DB70" s="265">
        <v>95.885967276729502</v>
      </c>
      <c r="DC70" s="265">
        <v>95.956178255900809</v>
      </c>
      <c r="DD70" s="265">
        <v>96.024959002549465</v>
      </c>
      <c r="DE70" s="265">
        <v>96.092335124884571</v>
      </c>
      <c r="DF70" s="265">
        <v>96.158331924208198</v>
      </c>
      <c r="DG70" s="265">
        <v>96.222974391677511</v>
      </c>
      <c r="DH70" s="265">
        <v>96.286287205472362</v>
      </c>
      <c r="DI70" s="265">
        <v>96.348294728351078</v>
      </c>
      <c r="DJ70" s="265">
        <v>96.409021005578111</v>
      </c>
      <c r="DK70" s="265">
        <v>96.468489763207103</v>
      </c>
      <c r="DL70" s="265">
        <v>96.52672440670392</v>
      </c>
      <c r="DM70" s="265">
        <v>96.58374801989342</v>
      </c>
      <c r="DN70" s="265">
        <v>96.639583364215952</v>
      </c>
      <c r="DO70" s="265">
        <v>96.694252878277567</v>
      </c>
      <c r="DP70" s="265">
        <v>96.747778677681126</v>
      </c>
      <c r="DQ70" s="265">
        <v>96.800182555123058</v>
      </c>
      <c r="DR70" s="265">
        <v>96.851485980743249</v>
      </c>
      <c r="DS70" s="265">
        <v>96.901710102714659</v>
      </c>
      <c r="DT70" s="265">
        <v>96.950875748059744</v>
      </c>
      <c r="DU70" s="265">
        <v>96.999003423681771</v>
      </c>
      <c r="DV70" s="265">
        <v>97.046113317598966</v>
      </c>
      <c r="DW70" s="265">
        <v>97.092225300369904</v>
      </c>
      <c r="DX70" s="265">
        <v>97.137358926699477</v>
      </c>
      <c r="DY70" s="265">
        <v>97.18153343721373</v>
      </c>
      <c r="DZ70" s="265">
        <v>97.224767760394585</v>
      </c>
      <c r="EA70" s="265">
        <v>97.267080514663135</v>
      </c>
      <c r="EB70" s="265">
        <v>97.308490010602824</v>
      </c>
      <c r="EC70" s="265">
        <v>97.34901425331276</v>
      </c>
      <c r="ED70" s="265">
        <v>97.388670944882449</v>
      </c>
      <c r="EE70" s="265">
        <v>97.427477486979242</v>
      </c>
      <c r="EF70" s="265">
        <v>97.465450983540592</v>
      </c>
      <c r="EG70" s="265">
        <v>97.50260824356252</v>
      </c>
      <c r="EH70" s="265">
        <v>97.538965783977687</v>
      </c>
      <c r="EI70" s="265">
        <v>97.574539832615017</v>
      </c>
      <c r="EJ70" s="265">
        <v>97.609346331234022</v>
      </c>
      <c r="EK70" s="265">
        <v>97.643400938627778</v>
      </c>
      <c r="EL70" s="265">
        <v>97.676719033787236</v>
      </c>
      <c r="EM70" s="265">
        <v>97.709315719121577</v>
      </c>
      <c r="EN70" s="265">
        <v>97.741205823728379</v>
      </c>
      <c r="EO70" s="265">
        <v>97.772403906708149</v>
      </c>
      <c r="EP70" s="265">
        <v>97.802924260517926</v>
      </c>
      <c r="EQ70" s="265">
        <v>97.832780914358878</v>
      </c>
      <c r="ER70" s="265">
        <v>97.861987637593188</v>
      </c>
      <c r="ES70" s="265">
        <v>97.890557943185527</v>
      </c>
      <c r="ET70" s="265">
        <v>97.91850509116486</v>
      </c>
      <c r="EU70" s="265">
        <v>97.945842092102524</v>
      </c>
      <c r="EV70" s="265">
        <v>97.972581710602398</v>
      </c>
    </row>
    <row r="71" spans="1:152" ht="14.1" customHeight="1" x14ac:dyDescent="0.2">
      <c r="A71" s="59" t="s">
        <v>15</v>
      </c>
      <c r="B71" s="265">
        <v>56.451977155694813</v>
      </c>
      <c r="C71" s="265">
        <v>57.345453446024152</v>
      </c>
      <c r="D71" s="265">
        <v>58.238929736353477</v>
      </c>
      <c r="E71" s="265">
        <v>59.132406026682816</v>
      </c>
      <c r="F71" s="265">
        <v>60.025882317012133</v>
      </c>
      <c r="G71" s="265">
        <v>60.919358607341472</v>
      </c>
      <c r="H71" s="265">
        <v>61.812834897670804</v>
      </c>
      <c r="I71" s="265">
        <v>62.706311188000129</v>
      </c>
      <c r="J71" s="265">
        <v>63.599787478329461</v>
      </c>
      <c r="K71" s="265">
        <v>64.493263768658778</v>
      </c>
      <c r="L71" s="265">
        <v>65.38674005898811</v>
      </c>
      <c r="M71" s="265">
        <v>66.27931990507183</v>
      </c>
      <c r="N71" s="265">
        <v>67.170201069296866</v>
      </c>
      <c r="O71" s="265">
        <v>68.061082233521901</v>
      </c>
      <c r="P71" s="265">
        <v>68.951963397746937</v>
      </c>
      <c r="Q71" s="265">
        <v>69.842844561971972</v>
      </c>
      <c r="R71" s="265">
        <v>70.733725726197008</v>
      </c>
      <c r="S71" s="265">
        <v>71.624606890422044</v>
      </c>
      <c r="T71" s="265">
        <v>72.515488054647079</v>
      </c>
      <c r="U71" s="265">
        <v>73.406369218872115</v>
      </c>
      <c r="V71" s="265">
        <v>74.297250383097165</v>
      </c>
      <c r="W71" s="265">
        <v>75.1881315473222</v>
      </c>
      <c r="X71" s="265">
        <v>75.796240116756792</v>
      </c>
      <c r="Y71" s="265">
        <v>76.259447259855506</v>
      </c>
      <c r="Z71" s="265">
        <v>76.72265440295422</v>
      </c>
      <c r="AA71" s="265">
        <v>77.185861546052919</v>
      </c>
      <c r="AB71" s="265">
        <v>77.649068689151633</v>
      </c>
      <c r="AC71" s="265">
        <v>78.112275832250333</v>
      </c>
      <c r="AD71" s="265">
        <v>78.575482975349047</v>
      </c>
      <c r="AE71" s="265">
        <v>79.038690118447761</v>
      </c>
      <c r="AF71" s="265">
        <v>79.501897261546475</v>
      </c>
      <c r="AG71" s="265">
        <v>79.965104404645189</v>
      </c>
      <c r="AH71" s="265">
        <v>80.471569453524182</v>
      </c>
      <c r="AI71" s="265">
        <v>80.996999791144276</v>
      </c>
      <c r="AJ71" s="265">
        <v>81.52243012876437</v>
      </c>
      <c r="AK71" s="265">
        <v>82.047860466384492</v>
      </c>
      <c r="AL71" s="265">
        <v>82.573290804004586</v>
      </c>
      <c r="AM71" s="265">
        <v>83.098721141624679</v>
      </c>
      <c r="AN71" s="265">
        <v>83.624151479244787</v>
      </c>
      <c r="AO71" s="265">
        <v>84.149581816864881</v>
      </c>
      <c r="AP71" s="265">
        <v>84.675012154484989</v>
      </c>
      <c r="AQ71" s="265">
        <v>85.168558833264626</v>
      </c>
      <c r="AR71" s="265">
        <v>85.647945509255578</v>
      </c>
      <c r="AS71" s="265">
        <v>86.12733218524653</v>
      </c>
      <c r="AT71" s="265">
        <v>86.606718861237482</v>
      </c>
      <c r="AU71" s="265">
        <v>87.086105537228434</v>
      </c>
      <c r="AV71" s="265">
        <v>87.565492213219386</v>
      </c>
      <c r="AW71" s="265">
        <v>88.044878889210324</v>
      </c>
      <c r="AX71" s="265">
        <v>88.524265565201262</v>
      </c>
      <c r="AY71" s="265">
        <v>89.003652241192228</v>
      </c>
      <c r="AZ71" s="265">
        <v>89.483038917183165</v>
      </c>
      <c r="BA71" s="265">
        <v>89.962425593174117</v>
      </c>
      <c r="BB71" s="265">
        <v>90.189539519220617</v>
      </c>
      <c r="BC71" s="265">
        <v>90.291163923499951</v>
      </c>
      <c r="BD71" s="265">
        <v>90.392788327779272</v>
      </c>
      <c r="BE71" s="265">
        <v>90.494412732058578</v>
      </c>
      <c r="BF71" s="265">
        <v>90.596037136337912</v>
      </c>
      <c r="BG71" s="265">
        <v>90.697661540617233</v>
      </c>
      <c r="BH71" s="265">
        <v>90.799285944896553</v>
      </c>
      <c r="BI71" s="265">
        <v>90.900910349175874</v>
      </c>
      <c r="BJ71" s="265">
        <v>91.002534753455194</v>
      </c>
      <c r="BK71" s="265">
        <v>91.1041591577345</v>
      </c>
      <c r="BL71" s="265">
        <v>91.225284257158521</v>
      </c>
      <c r="BM71" s="265">
        <v>91.382255566380508</v>
      </c>
      <c r="BN71" s="265">
        <v>91.536562877913525</v>
      </c>
      <c r="BO71" s="265">
        <v>91.68823363244077</v>
      </c>
      <c r="BP71" s="265">
        <v>91.837295712641932</v>
      </c>
      <c r="BQ71" s="265">
        <v>91.983777407355234</v>
      </c>
      <c r="BR71" s="265">
        <v>92.127707376677535</v>
      </c>
      <c r="BS71" s="265">
        <v>92.269114618014271</v>
      </c>
      <c r="BT71" s="265">
        <v>92.408028433090266</v>
      </c>
      <c r="BU71" s="265">
        <v>92.54447839592855</v>
      </c>
      <c r="BV71" s="265">
        <v>92.678494321802049</v>
      </c>
      <c r="BW71" s="265">
        <v>92.81010623716152</v>
      </c>
      <c r="BX71" s="265">
        <v>92.939344350540125</v>
      </c>
      <c r="BY71" s="265">
        <v>93.066239024433358</v>
      </c>
      <c r="BZ71" s="265">
        <v>93.190820748151694</v>
      </c>
      <c r="CA71" s="265">
        <v>93.313120111640046</v>
      </c>
      <c r="CB71" s="265">
        <v>93.433167780258643</v>
      </c>
      <c r="CC71" s="265">
        <v>93.55099447051596</v>
      </c>
      <c r="CD71" s="265">
        <v>93.666630926745242</v>
      </c>
      <c r="CE71" s="265">
        <v>93.780107898713126</v>
      </c>
      <c r="CF71" s="265">
        <v>93.891456120148433</v>
      </c>
      <c r="CG71" s="265">
        <v>94.000706288178165</v>
      </c>
      <c r="CH71" s="265">
        <v>94.107889043656016</v>
      </c>
      <c r="CI71" s="265">
        <v>94.213034952369014</v>
      </c>
      <c r="CJ71" s="265">
        <v>94.316174487105926</v>
      </c>
      <c r="CK71" s="265">
        <v>94.417338010570816</v>
      </c>
      <c r="CL71" s="265">
        <v>94.516555759124543</v>
      </c>
      <c r="CM71" s="265">
        <v>94.613857827336574</v>
      </c>
      <c r="CN71" s="265">
        <v>94.709274153328309</v>
      </c>
      <c r="CO71" s="265">
        <v>94.802834504889617</v>
      </c>
      <c r="CP71" s="265">
        <v>94.894568466349355</v>
      </c>
      <c r="CQ71" s="265">
        <v>94.984505426180363</v>
      </c>
      <c r="CR71" s="265">
        <v>95.072674565319261</v>
      </c>
      <c r="CS71" s="265">
        <v>95.159104846181961</v>
      </c>
      <c r="CT71" s="265">
        <v>95.243825002353944</v>
      </c>
      <c r="CU71" s="265">
        <v>95.326863528936585</v>
      </c>
      <c r="CV71" s="265">
        <v>95.408248673528362</v>
      </c>
      <c r="CW71" s="265">
        <v>95.488008427822223</v>
      </c>
      <c r="CX71" s="265">
        <v>95.566170519798476</v>
      </c>
      <c r="CY71" s="265">
        <v>95.642762406493731</v>
      </c>
      <c r="CZ71" s="265">
        <v>95.717811267326823</v>
      </c>
      <c r="DA71" s="265">
        <v>95.791343997961164</v>
      </c>
      <c r="DB71" s="265">
        <v>95.863387204685921</v>
      </c>
      <c r="DC71" s="265">
        <v>95.933967199295722</v>
      </c>
      <c r="DD71" s="265">
        <v>96.00310999445098</v>
      </c>
      <c r="DE71" s="265">
        <v>96.070841299500458</v>
      </c>
      <c r="DF71" s="265">
        <v>96.137186516747462</v>
      </c>
      <c r="DG71" s="265">
        <v>96.202170738142513</v>
      </c>
      <c r="DH71" s="265">
        <v>96.265818742384866</v>
      </c>
      <c r="DI71" s="265">
        <v>96.328154992415563</v>
      </c>
      <c r="DJ71" s="265">
        <v>96.389203633285788</v>
      </c>
      <c r="DK71" s="265">
        <v>96.448988490383755</v>
      </c>
      <c r="DL71" s="265">
        <v>96.507533068004506</v>
      </c>
      <c r="DM71" s="265">
        <v>96.564860548246614</v>
      </c>
      <c r="DN71" s="265">
        <v>96.620993790221561</v>
      </c>
      <c r="DO71" s="265">
        <v>96.675955329559542</v>
      </c>
      <c r="DP71" s="265">
        <v>96.729767378198829</v>
      </c>
      <c r="DQ71" s="265">
        <v>96.782451824443669</v>
      </c>
      <c r="DR71" s="265">
        <v>96.834030233277602</v>
      </c>
      <c r="DS71" s="265">
        <v>96.884523846919194</v>
      </c>
      <c r="DT71" s="265">
        <v>96.93395358560673</v>
      </c>
      <c r="DU71" s="265">
        <v>96.982340048600221</v>
      </c>
      <c r="DV71" s="265">
        <v>97.029703515388491</v>
      </c>
      <c r="DW71" s="265">
        <v>97.076063947089438</v>
      </c>
      <c r="DX71" s="265">
        <v>97.121440988033186</v>
      </c>
      <c r="DY71" s="265">
        <v>97.165853967515673</v>
      </c>
      <c r="DZ71" s="265">
        <v>97.209321901714489</v>
      </c>
      <c r="EA71" s="265">
        <v>97.251863495754634</v>
      </c>
      <c r="EB71" s="265">
        <v>97.293497145916248</v>
      </c>
      <c r="EC71" s="265">
        <v>97.334240941973789</v>
      </c>
      <c r="ED71" s="265">
        <v>97.374112669658516</v>
      </c>
      <c r="EE71" s="265">
        <v>97.413129813235059</v>
      </c>
      <c r="EF71" s="265">
        <v>97.451309558184207</v>
      </c>
      <c r="EG71" s="265">
        <v>97.488668793983379</v>
      </c>
      <c r="EH71" s="265">
        <v>97.525224116977924</v>
      </c>
      <c r="EI71" s="265">
        <v>97.560991833335265</v>
      </c>
      <c r="EJ71" s="265">
        <v>97.595987962075014</v>
      </c>
      <c r="EK71" s="265">
        <v>97.630228238168613</v>
      </c>
      <c r="EL71" s="265">
        <v>97.663728115701744</v>
      </c>
      <c r="EM71" s="265">
        <v>97.696502771093535</v>
      </c>
      <c r="EN71" s="265">
        <v>97.728567106366597</v>
      </c>
      <c r="EO71" s="265">
        <v>97.759935752462496</v>
      </c>
      <c r="EP71" s="265">
        <v>97.790623072596858</v>
      </c>
      <c r="EQ71" s="265">
        <v>97.820643165649614</v>
      </c>
      <c r="ER71" s="265">
        <v>97.85000986958508</v>
      </c>
      <c r="ES71" s="265">
        <v>97.87873676489744</v>
      </c>
      <c r="ET71" s="265">
        <v>97.906837178077296</v>
      </c>
      <c r="EU71" s="265">
        <v>97.934324185094937</v>
      </c>
      <c r="EV71" s="265">
        <v>97.961210614896515</v>
      </c>
    </row>
    <row r="72" spans="1:152" ht="12.75" customHeight="1" x14ac:dyDescent="0.2">
      <c r="A72" s="59" t="s">
        <v>47</v>
      </c>
      <c r="B72" s="265">
        <v>57.166695085364829</v>
      </c>
      <c r="C72" s="265">
        <v>58.071483353708196</v>
      </c>
      <c r="D72" s="265">
        <v>58.976271622051541</v>
      </c>
      <c r="E72" s="265">
        <v>59.881059890394894</v>
      </c>
      <c r="F72" s="265">
        <v>60.785848158738247</v>
      </c>
      <c r="G72" s="265">
        <v>61.690636427081607</v>
      </c>
      <c r="H72" s="265">
        <v>62.595424695424967</v>
      </c>
      <c r="I72" s="265">
        <v>63.500212963768305</v>
      </c>
      <c r="J72" s="265">
        <v>64.405001232111658</v>
      </c>
      <c r="K72" s="265">
        <v>65.309789500455025</v>
      </c>
      <c r="L72" s="265">
        <v>66.214577768798364</v>
      </c>
      <c r="M72" s="265">
        <v>67.043785312488566</v>
      </c>
      <c r="N72" s="265">
        <v>67.729774126779759</v>
      </c>
      <c r="O72" s="265">
        <v>68.415762941070966</v>
      </c>
      <c r="P72" s="265">
        <v>69.101751755362173</v>
      </c>
      <c r="Q72" s="265">
        <v>69.78774056965338</v>
      </c>
      <c r="R72" s="265">
        <v>70.473729383944601</v>
      </c>
      <c r="S72" s="265">
        <v>71.159718198235794</v>
      </c>
      <c r="T72" s="265">
        <v>71.845707012527001</v>
      </c>
      <c r="U72" s="265">
        <v>72.531695826818208</v>
      </c>
      <c r="V72" s="265">
        <v>73.217684641109415</v>
      </c>
      <c r="W72" s="265">
        <v>73.903673455400607</v>
      </c>
      <c r="X72" s="265">
        <v>74.581917806686718</v>
      </c>
      <c r="Y72" s="265">
        <v>75.256193655521315</v>
      </c>
      <c r="Z72" s="265">
        <v>75.930469504355912</v>
      </c>
      <c r="AA72" s="265">
        <v>76.604745353190509</v>
      </c>
      <c r="AB72" s="265">
        <v>77.279021202025092</v>
      </c>
      <c r="AC72" s="265">
        <v>77.953297050859703</v>
      </c>
      <c r="AD72" s="265">
        <v>78.627572899694286</v>
      </c>
      <c r="AE72" s="265">
        <v>79.301848748528883</v>
      </c>
      <c r="AF72" s="265">
        <v>79.97612459736348</v>
      </c>
      <c r="AG72" s="265">
        <v>80.650400446198091</v>
      </c>
      <c r="AH72" s="265">
        <v>81.186922769297681</v>
      </c>
      <c r="AI72" s="265">
        <v>81.663050689488799</v>
      </c>
      <c r="AJ72" s="265">
        <v>82.139178609679917</v>
      </c>
      <c r="AK72" s="265">
        <v>82.615306529871035</v>
      </c>
      <c r="AL72" s="265">
        <v>83.091434450062152</v>
      </c>
      <c r="AM72" s="265">
        <v>83.56756237025327</v>
      </c>
      <c r="AN72" s="265">
        <v>84.043690290444388</v>
      </c>
      <c r="AO72" s="265">
        <v>84.519818210635492</v>
      </c>
      <c r="AP72" s="265">
        <v>84.995946130826624</v>
      </c>
      <c r="AQ72" s="265">
        <v>85.466458925102387</v>
      </c>
      <c r="AR72" s="265">
        <v>85.93447795920406</v>
      </c>
      <c r="AS72" s="265">
        <v>86.40249699330576</v>
      </c>
      <c r="AT72" s="265">
        <v>86.870516027407433</v>
      </c>
      <c r="AU72" s="265">
        <v>87.338535061509106</v>
      </c>
      <c r="AV72" s="265">
        <v>87.806554095610807</v>
      </c>
      <c r="AW72" s="265">
        <v>88.274573129712479</v>
      </c>
      <c r="AX72" s="265">
        <v>88.742592163814152</v>
      </c>
      <c r="AY72" s="265">
        <v>89.210611197915853</v>
      </c>
      <c r="AZ72" s="265">
        <v>89.678630232017525</v>
      </c>
      <c r="BA72" s="265">
        <v>90.146649266119212</v>
      </c>
      <c r="BB72" s="265">
        <v>90.370777206472113</v>
      </c>
      <c r="BC72" s="265">
        <v>90.473584961729529</v>
      </c>
      <c r="BD72" s="265">
        <v>90.576392716986916</v>
      </c>
      <c r="BE72" s="265">
        <v>90.679200472244304</v>
      </c>
      <c r="BF72" s="265">
        <v>90.782008227501706</v>
      </c>
      <c r="BG72" s="265">
        <v>90.884815982759108</v>
      </c>
      <c r="BH72" s="265">
        <v>90.987623738016509</v>
      </c>
      <c r="BI72" s="265">
        <v>91.090431493273911</v>
      </c>
      <c r="BJ72" s="265">
        <v>91.193239248531313</v>
      </c>
      <c r="BK72" s="265">
        <v>91.296047003788715</v>
      </c>
      <c r="BL72" s="265">
        <v>91.414805583225217</v>
      </c>
      <c r="BM72" s="265">
        <v>91.568699882734379</v>
      </c>
      <c r="BN72" s="265">
        <v>91.719971256738575</v>
      </c>
      <c r="BO72" s="265">
        <v>91.868647176770452</v>
      </c>
      <c r="BP72" s="265">
        <v>92.014755529989017</v>
      </c>
      <c r="BQ72" s="265">
        <v>92.158324584246571</v>
      </c>
      <c r="BR72" s="265">
        <v>92.299382954093446</v>
      </c>
      <c r="BS72" s="265">
        <v>92.437959567730474</v>
      </c>
      <c r="BT72" s="265">
        <v>92.57408363491875</v>
      </c>
      <c r="BU72" s="265">
        <v>92.70778461585202</v>
      </c>
      <c r="BV72" s="265">
        <v>92.839092190995146</v>
      </c>
      <c r="BW72" s="265">
        <v>92.968036231890892</v>
      </c>
      <c r="BX72" s="265">
        <v>93.094646772933586</v>
      </c>
      <c r="BY72" s="265">
        <v>93.218953984108111</v>
      </c>
      <c r="BZ72" s="265">
        <v>93.340988144689348</v>
      </c>
      <c r="CA72" s="265">
        <v>93.460779617896264</v>
      </c>
      <c r="CB72" s="265">
        <v>93.578358826493655</v>
      </c>
      <c r="CC72" s="265">
        <v>93.693756229331555</v>
      </c>
      <c r="CD72" s="265">
        <v>93.807002298813117</v>
      </c>
      <c r="CE72" s="265">
        <v>93.918127499278881</v>
      </c>
      <c r="CF72" s="265">
        <v>94.027162266294781</v>
      </c>
      <c r="CG72" s="265">
        <v>94.134136986830399</v>
      </c>
      <c r="CH72" s="265">
        <v>94.239081980312505</v>
      </c>
      <c r="CI72" s="265">
        <v>94.342027480539045</v>
      </c>
      <c r="CJ72" s="265">
        <v>94.443003618436506</v>
      </c>
      <c r="CK72" s="265">
        <v>94.542040405644656</v>
      </c>
      <c r="CL72" s="265">
        <v>94.639167718910201</v>
      </c>
      <c r="CM72" s="265">
        <v>94.734415285272505</v>
      </c>
      <c r="CN72" s="265">
        <v>94.827812668021778</v>
      </c>
      <c r="CO72" s="265">
        <v>94.919389253411907</v>
      </c>
      <c r="CP72" s="265">
        <v>95.009174238108116</v>
      </c>
      <c r="CQ72" s="265">
        <v>95.09719661735069</v>
      </c>
      <c r="CR72" s="265">
        <v>95.183485173814518</v>
      </c>
      <c r="CS72" s="265">
        <v>95.26806846714581</v>
      </c>
      <c r="CT72" s="265">
        <v>95.350974824155173</v>
      </c>
      <c r="CU72" s="265">
        <v>95.432232329648286</v>
      </c>
      <c r="CV72" s="265">
        <v>95.51186881787352</v>
      </c>
      <c r="CW72" s="265">
        <v>95.589911864567625</v>
      </c>
      <c r="CX72" s="265">
        <v>95.666388779579435</v>
      </c>
      <c r="CY72" s="265">
        <v>95.741326600052361</v>
      </c>
      <c r="CZ72" s="265">
        <v>95.814752084146463</v>
      </c>
      <c r="DA72" s="265">
        <v>95.886691705280427</v>
      </c>
      <c r="DB72" s="265">
        <v>95.957171646875793</v>
      </c>
      <c r="DC72" s="265">
        <v>96.026217797583612</v>
      </c>
      <c r="DD72" s="265">
        <v>96.093855746975919</v>
      </c>
      <c r="DE72" s="265">
        <v>96.16011078168394</v>
      </c>
      <c r="DF72" s="265">
        <v>96.225007881964999</v>
      </c>
      <c r="DG72" s="265">
        <v>96.288571718680984</v>
      </c>
      <c r="DH72" s="265">
        <v>96.350826650671522</v>
      </c>
      <c r="DI72" s="265">
        <v>96.411796722504604</v>
      </c>
      <c r="DJ72" s="265">
        <v>96.471505662588967</v>
      </c>
      <c r="DK72" s="265">
        <v>96.529976881631768</v>
      </c>
      <c r="DL72" s="265">
        <v>96.587233471426416</v>
      </c>
      <c r="DM72" s="265">
        <v>96.643298203954927</v>
      </c>
      <c r="DN72" s="265">
        <v>96.698193530790746</v>
      </c>
      <c r="DO72" s="265">
        <v>96.751941582786458</v>
      </c>
      <c r="DP72" s="265">
        <v>96.804564170033785</v>
      </c>
      <c r="DQ72" s="265">
        <v>96.856082782081089</v>
      </c>
      <c r="DR72" s="265">
        <v>96.906518588395883</v>
      </c>
      <c r="DS72" s="265">
        <v>96.955892439059454</v>
      </c>
      <c r="DT72" s="265">
        <v>97.004224865680825</v>
      </c>
      <c r="DU72" s="265">
        <v>97.051536082518425</v>
      </c>
      <c r="DV72" s="265">
        <v>97.097845987797825</v>
      </c>
      <c r="DW72" s="265">
        <v>97.143174165213821</v>
      </c>
      <c r="DX72" s="265">
        <v>97.187539885607023</v>
      </c>
      <c r="DY72" s="265">
        <v>97.230962108803041</v>
      </c>
      <c r="DZ72" s="265">
        <v>97.273459485605656</v>
      </c>
      <c r="EA72" s="265">
        <v>97.315050359933025</v>
      </c>
      <c r="EB72" s="265">
        <v>97.355752771088319</v>
      </c>
      <c r="EC72" s="265">
        <v>97.395584456155305</v>
      </c>
      <c r="ED72" s="265">
        <v>97.434562852510538</v>
      </c>
      <c r="EE72" s="265">
        <v>97.472705100443434</v>
      </c>
      <c r="EF72" s="265">
        <v>97.510028045876652</v>
      </c>
      <c r="EG72" s="265">
        <v>97.546548243178449</v>
      </c>
      <c r="EH72" s="265">
        <v>97.58228195806052</v>
      </c>
      <c r="EI72" s="265">
        <v>97.617245170553502</v>
      </c>
      <c r="EJ72" s="265">
        <v>97.651453578053449</v>
      </c>
      <c r="EK72" s="265">
        <v>97.68492259843336</v>
      </c>
      <c r="EL72" s="265">
        <v>97.717667373213004</v>
      </c>
      <c r="EM72" s="265">
        <v>97.749702770781127</v>
      </c>
      <c r="EN72" s="265">
        <v>97.781043389664916</v>
      </c>
      <c r="EO72" s="265">
        <v>97.811703561840744</v>
      </c>
      <c r="EP72" s="265">
        <v>97.841697356081326</v>
      </c>
      <c r="EQ72" s="265">
        <v>97.871038581334446</v>
      </c>
      <c r="ER72" s="265">
        <v>97.899740790128376</v>
      </c>
      <c r="ES72" s="265">
        <v>97.927817281999808</v>
      </c>
      <c r="ET72" s="265">
        <v>97.955281106940006</v>
      </c>
      <c r="EU72" s="265">
        <v>97.982145068855033</v>
      </c>
      <c r="EV72" s="265">
        <v>98.008421729036442</v>
      </c>
    </row>
    <row r="73" spans="1:152" ht="12.75" customHeight="1" x14ac:dyDescent="0.2">
      <c r="A73" s="59" t="s">
        <v>48</v>
      </c>
      <c r="B73" s="265">
        <v>55.090634670876462</v>
      </c>
      <c r="C73" s="265">
        <v>55.962564732101221</v>
      </c>
      <c r="D73" s="265">
        <v>56.834494793325959</v>
      </c>
      <c r="E73" s="265">
        <v>57.706424854550711</v>
      </c>
      <c r="F73" s="265">
        <v>58.578354915775456</v>
      </c>
      <c r="G73" s="265">
        <v>59.450284977000209</v>
      </c>
      <c r="H73" s="265">
        <v>60.322215038224961</v>
      </c>
      <c r="I73" s="265">
        <v>61.194145099449699</v>
      </c>
      <c r="J73" s="265">
        <v>62.066075160674444</v>
      </c>
      <c r="K73" s="265">
        <v>62.938005221899189</v>
      </c>
      <c r="L73" s="265">
        <v>63.809935283123941</v>
      </c>
      <c r="M73" s="265">
        <v>64.552642905068254</v>
      </c>
      <c r="N73" s="265">
        <v>65.050485534668184</v>
      </c>
      <c r="O73" s="265">
        <v>65.548328164268099</v>
      </c>
      <c r="P73" s="265">
        <v>66.046170793868015</v>
      </c>
      <c r="Q73" s="265">
        <v>66.544013423467945</v>
      </c>
      <c r="R73" s="265">
        <v>67.041856053067875</v>
      </c>
      <c r="S73" s="265">
        <v>67.53969868266779</v>
      </c>
      <c r="T73" s="265">
        <v>68.037541312267706</v>
      </c>
      <c r="U73" s="265">
        <v>68.535383941867636</v>
      </c>
      <c r="V73" s="265">
        <v>69.033226571467551</v>
      </c>
      <c r="W73" s="265">
        <v>69.531069201067481</v>
      </c>
      <c r="X73" s="265">
        <v>70.450897784240169</v>
      </c>
      <c r="Y73" s="265">
        <v>71.586965025942405</v>
      </c>
      <c r="Z73" s="265">
        <v>72.723032267644655</v>
      </c>
      <c r="AA73" s="265">
        <v>73.85909950934689</v>
      </c>
      <c r="AB73" s="265">
        <v>74.99516675104914</v>
      </c>
      <c r="AC73" s="265">
        <v>76.131233992751376</v>
      </c>
      <c r="AD73" s="265">
        <v>77.267301234453612</v>
      </c>
      <c r="AE73" s="265">
        <v>78.403368476155848</v>
      </c>
      <c r="AF73" s="265">
        <v>79.539435717858098</v>
      </c>
      <c r="AG73" s="265">
        <v>80.675502959560333</v>
      </c>
      <c r="AH73" s="265">
        <v>81.367839096273244</v>
      </c>
      <c r="AI73" s="265">
        <v>81.86563302439464</v>
      </c>
      <c r="AJ73" s="265">
        <v>82.363426952516051</v>
      </c>
      <c r="AK73" s="265">
        <v>82.861220880637461</v>
      </c>
      <c r="AL73" s="265">
        <v>83.359014808758872</v>
      </c>
      <c r="AM73" s="265">
        <v>83.856808736880282</v>
      </c>
      <c r="AN73" s="265">
        <v>84.354602665001693</v>
      </c>
      <c r="AO73" s="265">
        <v>84.852396593123103</v>
      </c>
      <c r="AP73" s="265">
        <v>85.3501905212445</v>
      </c>
      <c r="AQ73" s="265">
        <v>85.803126869978314</v>
      </c>
      <c r="AR73" s="265">
        <v>86.236141306600302</v>
      </c>
      <c r="AS73" s="265">
        <v>86.669155743222291</v>
      </c>
      <c r="AT73" s="265">
        <v>87.102170179844279</v>
      </c>
      <c r="AU73" s="265">
        <v>87.535184616466253</v>
      </c>
      <c r="AV73" s="265">
        <v>87.968199053088256</v>
      </c>
      <c r="AW73" s="265">
        <v>88.401213489710244</v>
      </c>
      <c r="AX73" s="265">
        <v>88.834227926332218</v>
      </c>
      <c r="AY73" s="265">
        <v>89.267242362954207</v>
      </c>
      <c r="AZ73" s="265">
        <v>89.700256799576195</v>
      </c>
      <c r="BA73" s="265">
        <v>90.133271236198198</v>
      </c>
      <c r="BB73" s="265">
        <v>90.360193989258207</v>
      </c>
      <c r="BC73" s="265">
        <v>90.484599340751572</v>
      </c>
      <c r="BD73" s="265">
        <v>90.609004692244909</v>
      </c>
      <c r="BE73" s="265">
        <v>90.733410043738274</v>
      </c>
      <c r="BF73" s="265">
        <v>90.857815395231611</v>
      </c>
      <c r="BG73" s="265">
        <v>90.982220746724963</v>
      </c>
      <c r="BH73" s="265">
        <v>91.106626098218314</v>
      </c>
      <c r="BI73" s="265">
        <v>91.231031449711665</v>
      </c>
      <c r="BJ73" s="265">
        <v>91.355436801205016</v>
      </c>
      <c r="BK73" s="265">
        <v>91.479842152698353</v>
      </c>
      <c r="BL73" s="265">
        <v>91.596323826200361</v>
      </c>
      <c r="BM73" s="265">
        <v>91.747258059702801</v>
      </c>
      <c r="BN73" s="265">
        <v>91.895609347306163</v>
      </c>
      <c r="BO73" s="265">
        <v>92.041405168494776</v>
      </c>
      <c r="BP73" s="265">
        <v>92.184673393533444</v>
      </c>
      <c r="BQ73" s="265">
        <v>92.325442249409861</v>
      </c>
      <c r="BR73" s="265">
        <v>92.463740286713318</v>
      </c>
      <c r="BS73" s="265">
        <v>92.59959634745799</v>
      </c>
      <c r="BT73" s="265">
        <v>92.7330395338588</v>
      </c>
      <c r="BU73" s="265">
        <v>92.864099178063597</v>
      </c>
      <c r="BV73" s="265">
        <v>92.992804812844184</v>
      </c>
      <c r="BW73" s="265">
        <v>93.119186143246665</v>
      </c>
      <c r="BX73" s="265">
        <v>93.243273019198881</v>
      </c>
      <c r="BY73" s="265">
        <v>93.365095409072097</v>
      </c>
      <c r="BZ73" s="265">
        <v>93.484683374191249</v>
      </c>
      <c r="CA73" s="265">
        <v>93.602067044286869</v>
      </c>
      <c r="CB73" s="265">
        <v>93.717276593880953</v>
      </c>
      <c r="CC73" s="265">
        <v>93.830342219596133</v>
      </c>
      <c r="CD73" s="265">
        <v>93.94129411837811</v>
      </c>
      <c r="CE73" s="265">
        <v>94.050162466618929</v>
      </c>
      <c r="CF73" s="265">
        <v>94.15697740016752</v>
      </c>
      <c r="CG73" s="265">
        <v>94.261768995214155</v>
      </c>
      <c r="CH73" s="265">
        <v>94.364567250032806</v>
      </c>
      <c r="CI73" s="265">
        <v>94.465402067566757</v>
      </c>
      <c r="CJ73" s="265">
        <v>94.564303238839955</v>
      </c>
      <c r="CK73" s="265">
        <v>94.661300427177707</v>
      </c>
      <c r="CL73" s="265">
        <v>94.756423153218577</v>
      </c>
      <c r="CM73" s="265">
        <v>94.84970078069982</v>
      </c>
      <c r="CN73" s="265">
        <v>94.941162502997429</v>
      </c>
      <c r="CO73" s="265">
        <v>95.030837330402363</v>
      </c>
      <c r="CP73" s="265">
        <v>95.118754078113668</v>
      </c>
      <c r="CQ73" s="265">
        <v>95.204941354929232</v>
      </c>
      <c r="CR73" s="265">
        <v>95.289427552614512</v>
      </c>
      <c r="CS73" s="265">
        <v>95.372240835930441</v>
      </c>
      <c r="CT73" s="265">
        <v>95.453409133299928</v>
      </c>
      <c r="CU73" s="265">
        <v>95.532960128094388</v>
      </c>
      <c r="CV73" s="265">
        <v>95.610921250519866</v>
      </c>
      <c r="CW73" s="265">
        <v>95.687319670084037</v>
      </c>
      <c r="CX73" s="265">
        <v>95.76218228862443</v>
      </c>
      <c r="CY73" s="265">
        <v>95.835535733878615</v>
      </c>
      <c r="CZ73" s="265">
        <v>95.907406353577869</v>
      </c>
      <c r="DA73" s="265">
        <v>95.977820210044598</v>
      </c>
      <c r="DB73" s="265">
        <v>96.046803075276415</v>
      </c>
      <c r="DC73" s="265">
        <v>96.114380426497036</v>
      </c>
      <c r="DD73" s="265">
        <v>96.180577442157187</v>
      </c>
      <c r="DE73" s="265">
        <v>96.245418998367569</v>
      </c>
      <c r="DF73" s="265">
        <v>96.30892966574585</v>
      </c>
      <c r="DG73" s="265">
        <v>96.371133706661624</v>
      </c>
      <c r="DH73" s="265">
        <v>96.432055072862283</v>
      </c>
      <c r="DI73" s="265">
        <v>96.491717403463085</v>
      </c>
      <c r="DJ73" s="265">
        <v>96.550144023286165</v>
      </c>
      <c r="DK73" s="265">
        <v>96.607357941532257</v>
      </c>
      <c r="DL73" s="265">
        <v>96.663381850770577</v>
      </c>
      <c r="DM73" s="265">
        <v>96.718238126231299</v>
      </c>
      <c r="DN73" s="265">
        <v>96.771948825387099</v>
      </c>
      <c r="DO73" s="265">
        <v>96.824535687808819</v>
      </c>
      <c r="DP73" s="265">
        <v>96.876020135282474</v>
      </c>
      <c r="DQ73" s="265">
        <v>96.926423272173622</v>
      </c>
      <c r="DR73" s="265">
        <v>96.975765886026736</v>
      </c>
      <c r="DS73" s="265">
        <v>97.024068448387126</v>
      </c>
      <c r="DT73" s="265">
        <v>97.071351115832982</v>
      </c>
      <c r="DU73" s="265">
        <v>97.117633731206126</v>
      </c>
      <c r="DV73" s="265">
        <v>97.162935825030388</v>
      </c>
      <c r="DW73" s="265">
        <v>97.207276617106089</v>
      </c>
      <c r="DX73" s="265">
        <v>97.250675018271068</v>
      </c>
      <c r="DY73" s="265">
        <v>97.293149632316656</v>
      </c>
      <c r="DZ73" s="265">
        <v>97.334718758050599</v>
      </c>
      <c r="EA73" s="265">
        <v>97.375400391495774</v>
      </c>
      <c r="EB73" s="265">
        <v>97.415212228216774</v>
      </c>
      <c r="EC73" s="265">
        <v>97.454171665765202</v>
      </c>
      <c r="ED73" s="265">
        <v>97.49229580623512</v>
      </c>
      <c r="EE73" s="265">
        <v>97.529601458920837</v>
      </c>
      <c r="EF73" s="265">
        <v>97.56610514306935</v>
      </c>
      <c r="EG73" s="265">
        <v>97.601823090719535</v>
      </c>
      <c r="EH73" s="265">
        <v>97.636771249621631</v>
      </c>
      <c r="EI73" s="265">
        <v>97.670965286229574</v>
      </c>
      <c r="EJ73" s="265">
        <v>97.704420588759959</v>
      </c>
      <c r="EK73" s="265">
        <v>97.737152270311555</v>
      </c>
      <c r="EL73" s="265">
        <v>97.769175172038842</v>
      </c>
      <c r="EM73" s="265">
        <v>97.800503866374427</v>
      </c>
      <c r="EN73" s="265">
        <v>97.831152660294663</v>
      </c>
      <c r="EO73" s="265">
        <v>97.86113559862325</v>
      </c>
      <c r="EP73" s="265">
        <v>97.89046646736783</v>
      </c>
      <c r="EQ73" s="265">
        <v>97.91915879708516</v>
      </c>
      <c r="ER73" s="265">
        <v>97.947225866270074</v>
      </c>
      <c r="ES73" s="265">
        <v>97.974680704763884</v>
      </c>
      <c r="ET73" s="265">
        <v>98.001536097178885</v>
      </c>
      <c r="EU73" s="265">
        <v>98.027804586334113</v>
      </c>
      <c r="EV73" s="265">
        <v>98.053498476699531</v>
      </c>
    </row>
    <row r="74" spans="1:152" ht="12.75" customHeight="1" x14ac:dyDescent="0.2">
      <c r="A74" s="59" t="s">
        <v>49</v>
      </c>
      <c r="B74" s="265">
        <v>54.430456250147685</v>
      </c>
      <c r="C74" s="265">
        <v>55.291937540646813</v>
      </c>
      <c r="D74" s="265">
        <v>56.153418831145927</v>
      </c>
      <c r="E74" s="265">
        <v>57.014900121645042</v>
      </c>
      <c r="F74" s="265">
        <v>57.876381412144163</v>
      </c>
      <c r="G74" s="265">
        <v>58.737862702643284</v>
      </c>
      <c r="H74" s="265">
        <v>59.599343993142412</v>
      </c>
      <c r="I74" s="265">
        <v>60.460825283641526</v>
      </c>
      <c r="J74" s="265">
        <v>61.32230657414064</v>
      </c>
      <c r="K74" s="265">
        <v>62.183787864639761</v>
      </c>
      <c r="L74" s="265">
        <v>63.045269155138875</v>
      </c>
      <c r="M74" s="265">
        <v>63.80608101255028</v>
      </c>
      <c r="N74" s="265">
        <v>64.376133276661932</v>
      </c>
      <c r="O74" s="265">
        <v>64.94618554077357</v>
      </c>
      <c r="P74" s="265">
        <v>65.516237804885208</v>
      </c>
      <c r="Q74" s="265">
        <v>66.08629006899686</v>
      </c>
      <c r="R74" s="265">
        <v>66.656342333108498</v>
      </c>
      <c r="S74" s="265">
        <v>67.226394597220136</v>
      </c>
      <c r="T74" s="265">
        <v>67.796446861331788</v>
      </c>
      <c r="U74" s="265">
        <v>68.366499125443426</v>
      </c>
      <c r="V74" s="265">
        <v>68.936551389555063</v>
      </c>
      <c r="W74" s="265">
        <v>69.506603653666716</v>
      </c>
      <c r="X74" s="265">
        <v>70.402666843219549</v>
      </c>
      <c r="Y74" s="265">
        <v>71.465788117494185</v>
      </c>
      <c r="Z74" s="265">
        <v>72.528909391768849</v>
      </c>
      <c r="AA74" s="265">
        <v>73.592030666043485</v>
      </c>
      <c r="AB74" s="265">
        <v>74.655151940318149</v>
      </c>
      <c r="AC74" s="265">
        <v>75.718273214592784</v>
      </c>
      <c r="AD74" s="265">
        <v>76.781394488867434</v>
      </c>
      <c r="AE74" s="265">
        <v>77.844515763142084</v>
      </c>
      <c r="AF74" s="265">
        <v>78.907637037416734</v>
      </c>
      <c r="AG74" s="265">
        <v>79.970758311691384</v>
      </c>
      <c r="AH74" s="265">
        <v>80.749273724060401</v>
      </c>
      <c r="AI74" s="265">
        <v>81.403011196973168</v>
      </c>
      <c r="AJ74" s="265">
        <v>82.056748669885962</v>
      </c>
      <c r="AK74" s="265">
        <v>82.710486142798757</v>
      </c>
      <c r="AL74" s="265">
        <v>83.364223615711538</v>
      </c>
      <c r="AM74" s="265">
        <v>84.017961088624318</v>
      </c>
      <c r="AN74" s="265">
        <v>84.671698561537113</v>
      </c>
      <c r="AO74" s="265">
        <v>85.325436034449893</v>
      </c>
      <c r="AP74" s="265">
        <v>85.979173507362674</v>
      </c>
      <c r="AQ74" s="265">
        <v>86.427455888526069</v>
      </c>
      <c r="AR74" s="265">
        <v>86.784492635470357</v>
      </c>
      <c r="AS74" s="265">
        <v>87.141529382414646</v>
      </c>
      <c r="AT74" s="265">
        <v>87.498566129358949</v>
      </c>
      <c r="AU74" s="265">
        <v>87.855602876303223</v>
      </c>
      <c r="AV74" s="265">
        <v>88.212639623247526</v>
      </c>
      <c r="AW74" s="265">
        <v>88.569676370191814</v>
      </c>
      <c r="AX74" s="265">
        <v>88.926713117136103</v>
      </c>
      <c r="AY74" s="265">
        <v>89.283749864080391</v>
      </c>
      <c r="AZ74" s="265">
        <v>89.64078661102468</v>
      </c>
      <c r="BA74" s="265">
        <v>89.997823357968983</v>
      </c>
      <c r="BB74" s="265">
        <v>90.209071324478856</v>
      </c>
      <c r="BC74" s="265">
        <v>90.347798718157279</v>
      </c>
      <c r="BD74" s="265">
        <v>90.486526111835701</v>
      </c>
      <c r="BE74" s="265">
        <v>90.625253505514138</v>
      </c>
      <c r="BF74" s="265">
        <v>90.763980899192546</v>
      </c>
      <c r="BG74" s="265">
        <v>90.902708292870983</v>
      </c>
      <c r="BH74" s="265">
        <v>91.04143568654942</v>
      </c>
      <c r="BI74" s="265">
        <v>91.180163080227828</v>
      </c>
      <c r="BJ74" s="265">
        <v>91.318890473906265</v>
      </c>
      <c r="BK74" s="265">
        <v>91.457617867584688</v>
      </c>
      <c r="BL74" s="265">
        <v>91.574375391758096</v>
      </c>
      <c r="BM74" s="265">
        <v>91.725668219734857</v>
      </c>
      <c r="BN74" s="265">
        <v>91.87437323418267</v>
      </c>
      <c r="BO74" s="265">
        <v>92.020517914756084</v>
      </c>
      <c r="BP74" s="265">
        <v>92.16413013487248</v>
      </c>
      <c r="BQ74" s="265">
        <v>92.305238127548193</v>
      </c>
      <c r="BR74" s="265">
        <v>92.443870452171197</v>
      </c>
      <c r="BS74" s="265">
        <v>92.580055962218708</v>
      </c>
      <c r="BT74" s="265">
        <v>92.713823773928169</v>
      </c>
      <c r="BU74" s="265">
        <v>92.845203235925254</v>
      </c>
      <c r="BV74" s="265">
        <v>92.974223899811605</v>
      </c>
      <c r="BW74" s="265">
        <v>93.100915491713181</v>
      </c>
      <c r="BX74" s="265">
        <v>93.225307884786815</v>
      </c>
      <c r="BY74" s="265">
        <v>93.347431072682383</v>
      </c>
      <c r="BZ74" s="265">
        <v>93.467315143955091</v>
      </c>
      <c r="CA74" s="265">
        <v>93.584990257421097</v>
      </c>
      <c r="CB74" s="265">
        <v>93.700486618448508</v>
      </c>
      <c r="CC74" s="265">
        <v>93.813834456173794</v>
      </c>
      <c r="CD74" s="265">
        <v>93.925064001633174</v>
      </c>
      <c r="CE74" s="265">
        <v>94.034205466796635</v>
      </c>
      <c r="CF74" s="265">
        <v>94.141289024491428</v>
      </c>
      <c r="CG74" s="265">
        <v>94.246344789201487</v>
      </c>
      <c r="CH74" s="265">
        <v>94.349402798726587</v>
      </c>
      <c r="CI74" s="265">
        <v>94.450492996687231</v>
      </c>
      <c r="CJ74" s="265">
        <v>94.549645215857211</v>
      </c>
      <c r="CK74" s="265">
        <v>94.646889162307772</v>
      </c>
      <c r="CL74" s="265">
        <v>94.742254400345089</v>
      </c>
      <c r="CM74" s="265">
        <v>94.83577033822354</v>
      </c>
      <c r="CN74" s="265">
        <v>94.927466214615862</v>
      </c>
      <c r="CO74" s="265">
        <v>95.017371085821637</v>
      </c>
      <c r="CP74" s="265">
        <v>95.105513813694785</v>
      </c>
      <c r="CQ74" s="265">
        <v>95.191923054271086</v>
      </c>
      <c r="CR74" s="265">
        <v>95.276627247075751</v>
      </c>
      <c r="CS74" s="265">
        <v>95.359654605092359</v>
      </c>
      <c r="CT74" s="265">
        <v>95.441033105372483</v>
      </c>
      <c r="CU74" s="265">
        <v>95.520790480267593</v>
      </c>
      <c r="CV74" s="265">
        <v>95.598954209262573</v>
      </c>
      <c r="CW74" s="265">
        <v>95.675551511392243</v>
      </c>
      <c r="CX74" s="265">
        <v>95.750609338220997</v>
      </c>
      <c r="CY74" s="265">
        <v>95.824154367366631</v>
      </c>
      <c r="CZ74" s="265">
        <v>95.896212996549451</v>
      </c>
      <c r="DA74" s="265">
        <v>95.966811338147238</v>
      </c>
      <c r="DB74" s="265">
        <v>96.035975214238476</v>
      </c>
      <c r="DC74" s="265">
        <v>96.10373015211465</v>
      </c>
      <c r="DD74" s="265">
        <v>96.170101380244049</v>
      </c>
      <c r="DE74" s="265">
        <v>96.235113824669412</v>
      </c>
      <c r="DF74" s="265">
        <v>96.298792105821619</v>
      </c>
      <c r="DG74" s="265">
        <v>96.361160535732736</v>
      </c>
      <c r="DH74" s="265">
        <v>96.42224311563173</v>
      </c>
      <c r="DI74" s="265">
        <v>96.482063533905929</v>
      </c>
      <c r="DJ74" s="265">
        <v>96.540645164413036</v>
      </c>
      <c r="DK74" s="265">
        <v>96.598011065127395</v>
      </c>
      <c r="DL74" s="265">
        <v>96.654183977105646</v>
      </c>
      <c r="DM74" s="265">
        <v>96.709186323756725</v>
      </c>
      <c r="DN74" s="265">
        <v>96.763040210402067</v>
      </c>
      <c r="DO74" s="265">
        <v>96.8157674241113</v>
      </c>
      <c r="DP74" s="265">
        <v>96.86738943380054</v>
      </c>
      <c r="DQ74" s="265">
        <v>96.917927390579464</v>
      </c>
      <c r="DR74" s="265">
        <v>96.967402128334285</v>
      </c>
      <c r="DS74" s="265">
        <v>97.015834164534709</v>
      </c>
      <c r="DT74" s="265">
        <v>97.063243701251906</v>
      </c>
      <c r="DU74" s="265">
        <v>97.109650626376407</v>
      </c>
      <c r="DV74" s="265">
        <v>97.155074515024609</v>
      </c>
      <c r="DW74" s="265">
        <v>97.19953463112229</v>
      </c>
      <c r="DX74" s="265">
        <v>97.243049929155774</v>
      </c>
      <c r="DY74" s="265">
        <v>97.285639056078779</v>
      </c>
      <c r="DZ74" s="265">
        <v>97.327320353367242</v>
      </c>
      <c r="EA74" s="265">
        <v>97.368111859210657</v>
      </c>
      <c r="EB74" s="265">
        <v>97.4080313108322</v>
      </c>
      <c r="EC74" s="265">
        <v>97.447096146928104</v>
      </c>
      <c r="ED74" s="265">
        <v>97.485323510218237</v>
      </c>
      <c r="EE74" s="265">
        <v>97.522730250099457</v>
      </c>
      <c r="EF74" s="265">
        <v>97.559332925394443</v>
      </c>
      <c r="EG74" s="265">
        <v>97.595147807187786</v>
      </c>
      <c r="EH74" s="265">
        <v>97.630190881743047</v>
      </c>
      <c r="EI74" s="265">
        <v>97.664477853493281</v>
      </c>
      <c r="EJ74" s="265">
        <v>97.698024148098639</v>
      </c>
      <c r="EK74" s="265">
        <v>97.730844915565058</v>
      </c>
      <c r="EL74" s="265">
        <v>97.762955033417583</v>
      </c>
      <c r="EM74" s="265">
        <v>97.794369109922911</v>
      </c>
      <c r="EN74" s="265">
        <v>97.825101487355539</v>
      </c>
      <c r="EO74" s="265">
        <v>97.855166245302456</v>
      </c>
      <c r="EP74" s="265">
        <v>97.884577204001175</v>
      </c>
      <c r="EQ74" s="265">
        <v>97.913347927706639</v>
      </c>
      <c r="ER74" s="265">
        <v>97.941491728082212</v>
      </c>
      <c r="ES74" s="265">
        <v>97.969021667610846</v>
      </c>
      <c r="ET74" s="265">
        <v>97.995950563022006</v>
      </c>
      <c r="EU74" s="265">
        <v>98.022290988730688</v>
      </c>
      <c r="EV74" s="265">
        <v>98.048055280284927</v>
      </c>
    </row>
    <row r="75" spans="1:152" ht="12.75" customHeight="1" x14ac:dyDescent="0.2">
      <c r="A75" s="59" t="s">
        <v>50</v>
      </c>
      <c r="B75" s="265">
        <v>50.078662188215844</v>
      </c>
      <c r="C75" s="265">
        <v>50.871266797850311</v>
      </c>
      <c r="D75" s="265">
        <v>51.663871407484763</v>
      </c>
      <c r="E75" s="265">
        <v>52.456476017119222</v>
      </c>
      <c r="F75" s="265">
        <v>53.249080626753681</v>
      </c>
      <c r="G75" s="265">
        <v>54.041685236388133</v>
      </c>
      <c r="H75" s="265">
        <v>54.834289846022592</v>
      </c>
      <c r="I75" s="265">
        <v>55.626894455657045</v>
      </c>
      <c r="J75" s="265">
        <v>56.419499065291504</v>
      </c>
      <c r="K75" s="265">
        <v>57.212103674925956</v>
      </c>
      <c r="L75" s="265">
        <v>58.004708284560415</v>
      </c>
      <c r="M75" s="265">
        <v>58.88486046259986</v>
      </c>
      <c r="N75" s="265">
        <v>59.930907471186003</v>
      </c>
      <c r="O75" s="265">
        <v>60.976954479772147</v>
      </c>
      <c r="P75" s="265">
        <v>62.02300148835829</v>
      </c>
      <c r="Q75" s="265">
        <v>63.069048496944433</v>
      </c>
      <c r="R75" s="265">
        <v>64.115095505530576</v>
      </c>
      <c r="S75" s="265">
        <v>65.161142514116705</v>
      </c>
      <c r="T75" s="265">
        <v>66.207189522702848</v>
      </c>
      <c r="U75" s="265">
        <v>67.253236531288991</v>
      </c>
      <c r="V75" s="265">
        <v>68.299283539875134</v>
      </c>
      <c r="W75" s="265">
        <v>69.345330548461277</v>
      </c>
      <c r="X75" s="265">
        <v>70.293309463616865</v>
      </c>
      <c r="Y75" s="265">
        <v>71.191035253547724</v>
      </c>
      <c r="Z75" s="265">
        <v>72.088761043478584</v>
      </c>
      <c r="AA75" s="265">
        <v>72.98648683340943</v>
      </c>
      <c r="AB75" s="265">
        <v>73.884212623340289</v>
      </c>
      <c r="AC75" s="265">
        <v>74.781938413271149</v>
      </c>
      <c r="AD75" s="265">
        <v>75.679664203202009</v>
      </c>
      <c r="AE75" s="265">
        <v>76.577389993132869</v>
      </c>
      <c r="AF75" s="265">
        <v>77.475115783063728</v>
      </c>
      <c r="AG75" s="265">
        <v>78.372841572994588</v>
      </c>
      <c r="AH75" s="265">
        <v>78.710789509347663</v>
      </c>
      <c r="AI75" s="265">
        <v>78.803317598565513</v>
      </c>
      <c r="AJ75" s="265">
        <v>78.895845687783364</v>
      </c>
      <c r="AK75" s="265">
        <v>78.988373777001229</v>
      </c>
      <c r="AL75" s="265">
        <v>79.080901866219079</v>
      </c>
      <c r="AM75" s="265">
        <v>79.17342995543693</v>
      </c>
      <c r="AN75" s="265">
        <v>79.265958044654795</v>
      </c>
      <c r="AO75" s="265">
        <v>79.358486133872645</v>
      </c>
      <c r="AP75" s="265">
        <v>79.451014223090496</v>
      </c>
      <c r="AQ75" s="265">
        <v>79.999158906957504</v>
      </c>
      <c r="AR75" s="265">
        <v>80.749649635332446</v>
      </c>
      <c r="AS75" s="265">
        <v>81.500140363707374</v>
      </c>
      <c r="AT75" s="265">
        <v>82.25063109208233</v>
      </c>
      <c r="AU75" s="265">
        <v>83.001121820457271</v>
      </c>
      <c r="AV75" s="265">
        <v>83.751612548832213</v>
      </c>
      <c r="AW75" s="265">
        <v>84.502103277207155</v>
      </c>
      <c r="AX75" s="265">
        <v>85.252594005582097</v>
      </c>
      <c r="AY75" s="265">
        <v>86.003084733957053</v>
      </c>
      <c r="AZ75" s="265">
        <v>86.753575462331995</v>
      </c>
      <c r="BA75" s="265">
        <v>87.504066190706936</v>
      </c>
      <c r="BB75" s="265">
        <v>87.916002253204439</v>
      </c>
      <c r="BC75" s="265">
        <v>88.159529071650155</v>
      </c>
      <c r="BD75" s="265">
        <v>88.403055890095857</v>
      </c>
      <c r="BE75" s="265">
        <v>88.646582708541587</v>
      </c>
      <c r="BF75" s="265">
        <v>88.890109526987288</v>
      </c>
      <c r="BG75" s="265">
        <v>89.133636345433004</v>
      </c>
      <c r="BH75" s="265">
        <v>89.37716316387872</v>
      </c>
      <c r="BI75" s="265">
        <v>89.620689982324421</v>
      </c>
      <c r="BJ75" s="265">
        <v>89.864216800770137</v>
      </c>
      <c r="BK75" s="265">
        <v>90.107743619215839</v>
      </c>
      <c r="BL75" s="265">
        <v>90.240982536783307</v>
      </c>
      <c r="BM75" s="265">
        <v>90.413711729965868</v>
      </c>
      <c r="BN75" s="265">
        <v>90.583574511720286</v>
      </c>
      <c r="BO75" s="265">
        <v>90.750597803167182</v>
      </c>
      <c r="BP75" s="265">
        <v>90.914809110735817</v>
      </c>
      <c r="BQ75" s="265">
        <v>91.076236485805651</v>
      </c>
      <c r="BR75" s="265">
        <v>91.234908485265294</v>
      </c>
      <c r="BS75" s="265">
        <v>91.390854133010819</v>
      </c>
      <c r="BT75" s="265">
        <v>91.54410288240426</v>
      </c>
      <c r="BU75" s="265">
        <v>91.694684579707854</v>
      </c>
      <c r="BV75" s="265">
        <v>91.842629428508161</v>
      </c>
      <c r="BW75" s="265">
        <v>91.987967955141059</v>
      </c>
      <c r="BX75" s="265">
        <v>92.130730975125275</v>
      </c>
      <c r="BY75" s="265">
        <v>92.270949560610902</v>
      </c>
      <c r="BZ75" s="265">
        <v>92.408655008846083</v>
      </c>
      <c r="CA75" s="265">
        <v>92.543878811662324</v>
      </c>
      <c r="CB75" s="265">
        <v>92.676652625978591</v>
      </c>
      <c r="CC75" s="265">
        <v>92.807008245319992</v>
      </c>
      <c r="CD75" s="265">
        <v>92.934977572346995</v>
      </c>
      <c r="CE75" s="265">
        <v>93.060592592388161</v>
      </c>
      <c r="CF75" s="265">
        <v>93.18388534796847</v>
      </c>
      <c r="CG75" s="265">
        <v>93.304887914323203</v>
      </c>
      <c r="CH75" s="265">
        <v>93.423632375886157</v>
      </c>
      <c r="CI75" s="265">
        <v>93.540150803740389</v>
      </c>
      <c r="CJ75" s="265">
        <v>93.654475234017298</v>
      </c>
      <c r="CK75" s="265">
        <v>93.766637647229771</v>
      </c>
      <c r="CL75" s="265">
        <v>93.876669948523315</v>
      </c>
      <c r="CM75" s="265">
        <v>93.984603948829701</v>
      </c>
      <c r="CN75" s="265">
        <v>94.090471346904422</v>
      </c>
      <c r="CO75" s="265">
        <v>94.194303712231573</v>
      </c>
      <c r="CP75" s="265">
        <v>94.29613246877652</v>
      </c>
      <c r="CQ75" s="265">
        <v>94.395988879567625</v>
      </c>
      <c r="CR75" s="265">
        <v>94.49390403208767</v>
      </c>
      <c r="CS75" s="265">
        <v>94.589908824455193</v>
      </c>
      <c r="CT75" s="265">
        <v>94.684033952375046</v>
      </c>
      <c r="CU75" s="265">
        <v>94.77630989683847</v>
      </c>
      <c r="CV75" s="265">
        <v>94.866766912551341</v>
      </c>
      <c r="CW75" s="265">
        <v>94.955435017070641</v>
      </c>
      <c r="CX75" s="265">
        <v>95.042343980627777</v>
      </c>
      <c r="CY75" s="265">
        <v>95.12752331661811</v>
      </c>
      <c r="CZ75" s="265">
        <v>95.211002272736522</v>
      </c>
      <c r="DA75" s="265">
        <v>95.292809822736842</v>
      </c>
      <c r="DB75" s="265">
        <v>95.372974658796664</v>
      </c>
      <c r="DC75" s="265">
        <v>95.451525184465055</v>
      </c>
      <c r="DD75" s="265">
        <v>95.52848950817426</v>
      </c>
      <c r="DE75" s="265">
        <v>95.603895437295094</v>
      </c>
      <c r="DF75" s="265">
        <v>95.677770472715721</v>
      </c>
      <c r="DG75" s="265">
        <v>95.75014180392489</v>
      </c>
      <c r="DH75" s="265">
        <v>95.821036304580318</v>
      </c>
      <c r="DI75" s="265">
        <v>95.890480528542923</v>
      </c>
      <c r="DJ75" s="265">
        <v>95.958500706358905</v>
      </c>
      <c r="DK75" s="265">
        <v>96.025122742170865</v>
      </c>
      <c r="DL75" s="265">
        <v>96.090372211040673</v>
      </c>
      <c r="DM75" s="265">
        <v>96.154274356665965</v>
      </c>
      <c r="DN75" s="265">
        <v>96.216854089474026</v>
      </c>
      <c r="DO75" s="265">
        <v>96.278135985075167</v>
      </c>
      <c r="DP75" s="265">
        <v>96.3381442830607</v>
      </c>
      <c r="DQ75" s="265">
        <v>96.396902886128288</v>
      </c>
      <c r="DR75" s="265">
        <v>96.454435359520062</v>
      </c>
      <c r="DS75" s="265">
        <v>96.510764930758342</v>
      </c>
      <c r="DT75" s="265">
        <v>96.565914489663768</v>
      </c>
      <c r="DU75" s="265">
        <v>96.619906588642223</v>
      </c>
      <c r="DV75" s="265">
        <v>96.672763443226529</v>
      </c>
      <c r="DW75" s="265">
        <v>96.724506932859356</v>
      </c>
      <c r="DX75" s="265">
        <v>96.775158601904934</v>
      </c>
      <c r="DY75" s="265">
        <v>96.824739660875863</v>
      </c>
      <c r="DZ75" s="265">
        <v>96.873270987864487</v>
      </c>
      <c r="EA75" s="265">
        <v>96.920773130165529</v>
      </c>
      <c r="EB75" s="265">
        <v>96.967266306079765</v>
      </c>
      <c r="EC75" s="265">
        <v>97.012770406887114</v>
      </c>
      <c r="ED75" s="265">
        <v>97.057304998978964</v>
      </c>
      <c r="EE75" s="265">
        <v>97.100889326139267</v>
      </c>
      <c r="EF75" s="265">
        <v>97.14354231196512</v>
      </c>
      <c r="EG75" s="265">
        <v>97.185282562416518</v>
      </c>
      <c r="EH75" s="265">
        <v>97.226128368487167</v>
      </c>
      <c r="EI75" s="265">
        <v>97.26609770898709</v>
      </c>
      <c r="EJ75" s="265">
        <v>97.305208253428674</v>
      </c>
      <c r="EK75" s="265">
        <v>97.343477365008383</v>
      </c>
      <c r="EL75" s="265">
        <v>97.380922103676312</v>
      </c>
      <c r="EM75" s="265">
        <v>97.41755922928597</v>
      </c>
      <c r="EN75" s="265">
        <v>97.453405204817798</v>
      </c>
      <c r="EO75" s="265">
        <v>97.488476199669094</v>
      </c>
      <c r="EP75" s="265">
        <v>97.522788093004124</v>
      </c>
      <c r="EQ75" s="265">
        <v>97.556356477158303</v>
      </c>
      <c r="ER75" s="265">
        <v>97.589196661090483</v>
      </c>
      <c r="ES75" s="265">
        <v>97.621323673877782</v>
      </c>
      <c r="ET75" s="265">
        <v>97.652752268247511</v>
      </c>
      <c r="EU75" s="265">
        <v>97.68349692414121</v>
      </c>
      <c r="EV75" s="265">
        <v>97.713571852305805</v>
      </c>
    </row>
    <row r="76" spans="1:152" ht="18" customHeight="1" x14ac:dyDescent="0.2">
      <c r="A76" s="85" t="s">
        <v>51</v>
      </c>
      <c r="B76" s="265">
        <v>48.736313722785269</v>
      </c>
      <c r="C76" s="47">
        <v>0</v>
      </c>
      <c r="D76" s="47">
        <v>0</v>
      </c>
      <c r="E76" s="47">
        <v>0</v>
      </c>
      <c r="F76" s="47">
        <v>0</v>
      </c>
      <c r="G76" s="47">
        <v>0</v>
      </c>
      <c r="H76" s="47">
        <v>0</v>
      </c>
      <c r="I76" s="47">
        <v>0</v>
      </c>
      <c r="J76" s="47">
        <v>0</v>
      </c>
      <c r="K76" s="47">
        <v>0</v>
      </c>
      <c r="L76" s="47">
        <v>0</v>
      </c>
      <c r="M76" s="47">
        <v>0</v>
      </c>
      <c r="N76" s="47">
        <v>0</v>
      </c>
      <c r="O76" s="47">
        <v>0</v>
      </c>
      <c r="P76" s="47">
        <v>0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0</v>
      </c>
      <c r="AB76" s="47">
        <v>0</v>
      </c>
      <c r="AC76" s="47">
        <v>0</v>
      </c>
      <c r="AD76" s="47">
        <v>0</v>
      </c>
      <c r="AE76" s="47">
        <v>0</v>
      </c>
      <c r="AF76" s="47">
        <v>0</v>
      </c>
      <c r="AG76" s="47">
        <v>0</v>
      </c>
      <c r="AH76" s="47">
        <v>0</v>
      </c>
      <c r="AI76" s="47">
        <v>0</v>
      </c>
      <c r="AJ76" s="47">
        <v>0</v>
      </c>
      <c r="AK76" s="47">
        <v>0</v>
      </c>
      <c r="AL76" s="47">
        <v>0</v>
      </c>
      <c r="AM76" s="47">
        <v>0</v>
      </c>
      <c r="AN76" s="47">
        <v>0</v>
      </c>
      <c r="AO76" s="47">
        <v>0</v>
      </c>
      <c r="AP76" s="47">
        <v>0</v>
      </c>
      <c r="AQ76" s="47">
        <v>0</v>
      </c>
      <c r="AR76" s="47">
        <v>0</v>
      </c>
      <c r="AS76" s="47">
        <v>0</v>
      </c>
      <c r="AT76" s="47">
        <v>0</v>
      </c>
      <c r="AU76" s="47">
        <v>0</v>
      </c>
      <c r="AV76" s="47">
        <v>0</v>
      </c>
      <c r="AW76" s="47">
        <v>0</v>
      </c>
      <c r="AX76" s="47">
        <v>0</v>
      </c>
      <c r="AY76" s="47">
        <v>0</v>
      </c>
      <c r="AZ76" s="47">
        <v>0</v>
      </c>
      <c r="BA76" s="47">
        <v>0</v>
      </c>
      <c r="BB76" s="47">
        <v>0</v>
      </c>
      <c r="BC76" s="47">
        <v>0</v>
      </c>
      <c r="BD76" s="47">
        <v>0</v>
      </c>
      <c r="BE76" s="47">
        <v>0</v>
      </c>
      <c r="BF76" s="47">
        <v>0</v>
      </c>
      <c r="BG76" s="47">
        <v>0</v>
      </c>
      <c r="BH76" s="47">
        <v>0</v>
      </c>
      <c r="BI76" s="47">
        <v>0</v>
      </c>
      <c r="BJ76" s="47">
        <v>0</v>
      </c>
      <c r="BK76" s="47">
        <v>0</v>
      </c>
      <c r="BL76" s="47">
        <v>0</v>
      </c>
      <c r="BM76" s="47">
        <v>0</v>
      </c>
      <c r="BN76" s="47">
        <v>0</v>
      </c>
      <c r="BO76" s="47">
        <v>0</v>
      </c>
      <c r="BP76" s="47">
        <v>0</v>
      </c>
      <c r="BQ76" s="47">
        <v>0</v>
      </c>
      <c r="BR76" s="47">
        <v>0</v>
      </c>
      <c r="BS76" s="47">
        <v>0</v>
      </c>
      <c r="BT76" s="47">
        <v>0</v>
      </c>
      <c r="BU76" s="47">
        <v>0</v>
      </c>
      <c r="BV76" s="47">
        <v>0</v>
      </c>
      <c r="BW76" s="47">
        <v>0</v>
      </c>
      <c r="BX76" s="47">
        <v>0</v>
      </c>
      <c r="BY76" s="47">
        <v>0</v>
      </c>
      <c r="BZ76" s="47">
        <v>0</v>
      </c>
      <c r="CA76" s="47">
        <v>0</v>
      </c>
      <c r="CB76" s="47">
        <v>0</v>
      </c>
      <c r="CC76" s="47">
        <v>0</v>
      </c>
      <c r="CD76" s="47">
        <v>0</v>
      </c>
      <c r="CE76" s="47">
        <v>0</v>
      </c>
      <c r="CF76" s="47">
        <v>0</v>
      </c>
      <c r="CG76" s="47">
        <v>0</v>
      </c>
      <c r="CH76" s="47">
        <v>0</v>
      </c>
      <c r="CI76" s="47">
        <v>0</v>
      </c>
      <c r="CJ76" s="47">
        <v>0</v>
      </c>
      <c r="CK76" s="47">
        <v>0</v>
      </c>
      <c r="CL76" s="47">
        <v>0</v>
      </c>
      <c r="CM76" s="47">
        <v>0</v>
      </c>
      <c r="CN76" s="47">
        <v>0</v>
      </c>
      <c r="CO76" s="47">
        <v>0</v>
      </c>
      <c r="CP76" s="47">
        <v>0</v>
      </c>
      <c r="CQ76" s="47">
        <v>0</v>
      </c>
      <c r="CR76" s="47">
        <v>0</v>
      </c>
      <c r="CS76" s="47">
        <v>0</v>
      </c>
      <c r="CT76" s="47">
        <v>0</v>
      </c>
      <c r="CU76" s="47">
        <v>0</v>
      </c>
      <c r="CV76" s="47">
        <v>0</v>
      </c>
      <c r="CW76" s="47">
        <v>0</v>
      </c>
      <c r="CX76" s="47">
        <v>0</v>
      </c>
      <c r="CY76" s="47">
        <v>0</v>
      </c>
      <c r="CZ76" s="47">
        <v>0</v>
      </c>
      <c r="DA76" s="47">
        <v>0</v>
      </c>
      <c r="DB76" s="47">
        <v>0</v>
      </c>
      <c r="DC76" s="47">
        <v>0</v>
      </c>
      <c r="DD76" s="47">
        <v>0</v>
      </c>
      <c r="DE76" s="47">
        <v>0</v>
      </c>
      <c r="DF76" s="47">
        <v>0</v>
      </c>
      <c r="DG76" s="47">
        <v>0</v>
      </c>
      <c r="DH76" s="47">
        <v>0</v>
      </c>
      <c r="DI76" s="47">
        <v>0</v>
      </c>
      <c r="DJ76" s="47">
        <v>0</v>
      </c>
      <c r="DK76" s="47">
        <v>0</v>
      </c>
      <c r="DL76" s="47">
        <v>0</v>
      </c>
      <c r="DM76" s="47">
        <v>0</v>
      </c>
      <c r="DN76" s="47">
        <v>0</v>
      </c>
      <c r="DO76" s="47">
        <v>0</v>
      </c>
      <c r="DP76" s="47">
        <v>0</v>
      </c>
      <c r="DQ76" s="47">
        <v>0</v>
      </c>
      <c r="DR76" s="47">
        <v>0</v>
      </c>
      <c r="DS76" s="47">
        <v>0</v>
      </c>
      <c r="DT76" s="47">
        <v>0</v>
      </c>
      <c r="DU76" s="47">
        <v>0</v>
      </c>
      <c r="DV76" s="47">
        <v>0</v>
      </c>
      <c r="DW76" s="47">
        <v>0</v>
      </c>
      <c r="DX76" s="47">
        <v>0</v>
      </c>
      <c r="DY76" s="47">
        <v>0</v>
      </c>
      <c r="DZ76" s="47">
        <v>0</v>
      </c>
      <c r="EA76" s="47">
        <v>0</v>
      </c>
      <c r="EB76" s="47">
        <v>0</v>
      </c>
      <c r="EC76" s="47">
        <v>0</v>
      </c>
      <c r="ED76" s="47">
        <v>0</v>
      </c>
      <c r="EE76" s="47">
        <v>0</v>
      </c>
      <c r="EF76" s="47">
        <v>0</v>
      </c>
      <c r="EG76" s="47">
        <v>0</v>
      </c>
      <c r="EH76" s="47">
        <v>0</v>
      </c>
      <c r="EI76" s="47">
        <v>0</v>
      </c>
      <c r="EJ76" s="47">
        <v>0</v>
      </c>
      <c r="EK76" s="47">
        <v>0</v>
      </c>
      <c r="EL76" s="47">
        <v>0</v>
      </c>
      <c r="EM76" s="47">
        <v>0</v>
      </c>
      <c r="EN76" s="47">
        <v>0</v>
      </c>
      <c r="EO76" s="47">
        <v>0</v>
      </c>
      <c r="EP76" s="47">
        <v>0</v>
      </c>
      <c r="EQ76" s="47">
        <v>0</v>
      </c>
      <c r="ER76" s="47">
        <v>0</v>
      </c>
      <c r="ES76" s="47">
        <v>0</v>
      </c>
      <c r="ET76" s="47">
        <v>0</v>
      </c>
      <c r="EU76" s="47">
        <v>0</v>
      </c>
      <c r="EV76" s="47">
        <v>0</v>
      </c>
    </row>
    <row r="77" spans="1:152" s="16" customFormat="1" ht="15" customHeight="1" x14ac:dyDescent="0.2">
      <c r="A77" s="321" t="s">
        <v>52</v>
      </c>
      <c r="B77" s="325" t="s">
        <v>233</v>
      </c>
      <c r="C77" s="325"/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  <c r="AG77" s="325"/>
      <c r="AH77" s="325"/>
      <c r="AI77" s="325"/>
      <c r="AJ77" s="325"/>
      <c r="AK77" s="325"/>
      <c r="AL77" s="325"/>
      <c r="AM77" s="325"/>
      <c r="AN77" s="325"/>
      <c r="AO77" s="325"/>
      <c r="AP77" s="325"/>
      <c r="AQ77" s="325"/>
      <c r="AR77" s="325"/>
      <c r="AS77" s="325"/>
      <c r="AT77" s="325"/>
      <c r="AU77" s="325"/>
      <c r="AV77" s="325"/>
      <c r="AW77" s="325"/>
      <c r="AX77" s="325"/>
      <c r="AY77" s="325"/>
      <c r="AZ77" s="325"/>
      <c r="BA77" s="325"/>
      <c r="BB77" s="325"/>
      <c r="BC77" s="325"/>
      <c r="BD77" s="325"/>
      <c r="BE77" s="325"/>
      <c r="BF77" s="325"/>
      <c r="BG77" s="325"/>
      <c r="BH77" s="325"/>
      <c r="BI77" s="325"/>
      <c r="BJ77" s="325"/>
      <c r="BK77" s="325"/>
      <c r="BL77" s="325"/>
      <c r="BM77" s="325"/>
      <c r="BN77" s="325"/>
      <c r="BO77" s="325"/>
      <c r="BP77" s="325"/>
      <c r="BQ77" s="325"/>
      <c r="BR77" s="325"/>
      <c r="BS77" s="325"/>
      <c r="BT77" s="325"/>
      <c r="BU77" s="325"/>
      <c r="BV77" s="325"/>
      <c r="BW77" s="325"/>
      <c r="BX77" s="325"/>
      <c r="BY77" s="325"/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25"/>
      <c r="CV77" s="325"/>
      <c r="CW77" s="325"/>
      <c r="CX77" s="325"/>
      <c r="CY77" s="325"/>
      <c r="CZ77" s="325"/>
      <c r="DA77" s="325"/>
      <c r="DB77" s="325"/>
      <c r="DC77" s="325"/>
      <c r="DD77" s="325"/>
      <c r="DE77" s="325"/>
      <c r="DF77" s="325"/>
      <c r="DG77" s="325"/>
      <c r="DH77" s="325"/>
      <c r="DI77" s="325"/>
      <c r="DJ77" s="325"/>
      <c r="DK77" s="325"/>
      <c r="DL77" s="325"/>
      <c r="DM77" s="325"/>
      <c r="DN77" s="325"/>
      <c r="DO77" s="325"/>
      <c r="DP77" s="325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  <c r="EE77" s="325"/>
      <c r="EF77" s="325"/>
      <c r="EG77" s="325"/>
      <c r="EH77" s="325"/>
      <c r="EI77" s="325"/>
      <c r="EJ77" s="325"/>
      <c r="EK77" s="325"/>
      <c r="EL77" s="325"/>
      <c r="EM77" s="325"/>
      <c r="EN77" s="325"/>
      <c r="EO77" s="325"/>
      <c r="EP77" s="325"/>
      <c r="EQ77" s="325"/>
      <c r="ER77" s="325"/>
      <c r="ES77" s="325"/>
      <c r="ET77" s="325"/>
      <c r="EU77" s="325"/>
      <c r="EV77" s="325"/>
    </row>
    <row r="78" spans="1:152" s="26" customFormat="1" ht="15.75" customHeight="1" x14ac:dyDescent="0.2">
      <c r="A78" s="322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2939843</v>
      </c>
      <c r="C79" s="112">
        <v>3125636</v>
      </c>
      <c r="D79" s="112">
        <v>3314432</v>
      </c>
      <c r="E79" s="112">
        <v>3507261</v>
      </c>
      <c r="F79" s="112">
        <v>3705167</v>
      </c>
      <c r="G79" s="112">
        <v>3909115</v>
      </c>
      <c r="H79" s="112">
        <v>4119989</v>
      </c>
      <c r="I79" s="112">
        <v>4339180</v>
      </c>
      <c r="J79" s="112">
        <v>4567496</v>
      </c>
      <c r="K79" s="112">
        <v>4805766</v>
      </c>
      <c r="L79" s="112">
        <v>5054788</v>
      </c>
      <c r="M79" s="112">
        <v>5319209</v>
      </c>
      <c r="N79" s="112">
        <v>5602027</v>
      </c>
      <c r="O79" s="112">
        <v>5895999</v>
      </c>
      <c r="P79" s="112">
        <v>6201917</v>
      </c>
      <c r="Q79" s="112">
        <v>6520172</v>
      </c>
      <c r="R79" s="112">
        <v>6851413</v>
      </c>
      <c r="S79" s="112">
        <v>7190799</v>
      </c>
      <c r="T79" s="112">
        <v>7538542</v>
      </c>
      <c r="U79" s="112">
        <v>7894728</v>
      </c>
      <c r="V79" s="112">
        <v>8259422</v>
      </c>
      <c r="W79" s="112">
        <v>8632658</v>
      </c>
      <c r="X79" s="112">
        <v>8991736</v>
      </c>
      <c r="Y79" s="112">
        <v>9347000</v>
      </c>
      <c r="Z79" s="112">
        <v>9710897</v>
      </c>
      <c r="AA79" s="112">
        <v>10082617</v>
      </c>
      <c r="AB79" s="112">
        <v>10462168</v>
      </c>
      <c r="AC79" s="112">
        <v>10853506</v>
      </c>
      <c r="AD79" s="112">
        <v>11256779</v>
      </c>
      <c r="AE79" s="112">
        <v>11672099</v>
      </c>
      <c r="AF79" s="112">
        <v>12099489</v>
      </c>
      <c r="AG79" s="112">
        <v>12538900</v>
      </c>
      <c r="AH79" s="112">
        <v>12966083</v>
      </c>
      <c r="AI79" s="112">
        <v>13393616</v>
      </c>
      <c r="AJ79" s="112">
        <v>13832028</v>
      </c>
      <c r="AK79" s="112">
        <v>14279781</v>
      </c>
      <c r="AL79" s="112">
        <v>14736025</v>
      </c>
      <c r="AM79" s="112">
        <v>15196101</v>
      </c>
      <c r="AN79" s="112">
        <v>15658780</v>
      </c>
      <c r="AO79" s="112">
        <v>16122802</v>
      </c>
      <c r="AP79" s="112">
        <v>16586900</v>
      </c>
      <c r="AQ79" s="112">
        <v>17040587</v>
      </c>
      <c r="AR79" s="112">
        <v>17493816</v>
      </c>
      <c r="AS79" s="112">
        <v>17951035</v>
      </c>
      <c r="AT79" s="112">
        <v>18411543</v>
      </c>
      <c r="AU79" s="112">
        <v>18874787</v>
      </c>
      <c r="AV79" s="112">
        <v>19340217</v>
      </c>
      <c r="AW79" s="112">
        <v>19810308</v>
      </c>
      <c r="AX79" s="112">
        <v>20284761</v>
      </c>
      <c r="AY79" s="112">
        <v>20763322</v>
      </c>
      <c r="AZ79" s="112">
        <v>21245560</v>
      </c>
      <c r="BA79" s="112">
        <v>21731546</v>
      </c>
      <c r="BB79" s="112">
        <v>22164901</v>
      </c>
      <c r="BC79" s="112">
        <v>22570283</v>
      </c>
      <c r="BD79" s="112">
        <v>22975256</v>
      </c>
      <c r="BE79" s="112">
        <v>23379122</v>
      </c>
      <c r="BF79" s="112">
        <v>23781017</v>
      </c>
      <c r="BG79" s="112">
        <v>24180210</v>
      </c>
      <c r="BH79" s="112">
        <v>24575741</v>
      </c>
      <c r="BI79" s="112">
        <v>24966588</v>
      </c>
      <c r="BJ79" s="112">
        <v>25351634</v>
      </c>
      <c r="BK79" s="112">
        <v>25729717</v>
      </c>
      <c r="BL79" s="112">
        <v>26131210</v>
      </c>
      <c r="BM79" s="112">
        <v>26541523</v>
      </c>
      <c r="BN79" s="112">
        <v>26947823</v>
      </c>
      <c r="BO79" s="112">
        <v>27349754</v>
      </c>
      <c r="BP79" s="112">
        <v>27746992</v>
      </c>
      <c r="BQ79" s="112">
        <v>28139272</v>
      </c>
      <c r="BR79" s="112">
        <v>28526342</v>
      </c>
      <c r="BS79" s="112">
        <v>28908001</v>
      </c>
      <c r="BT79" s="112">
        <v>29284070</v>
      </c>
      <c r="BU79" s="112">
        <v>29654387</v>
      </c>
      <c r="BV79" s="112">
        <v>30018796</v>
      </c>
      <c r="BW79" s="112">
        <v>30377061</v>
      </c>
      <c r="BX79" s="112">
        <v>30729147</v>
      </c>
      <c r="BY79" s="112">
        <v>31074801</v>
      </c>
      <c r="BZ79" s="112">
        <v>31413984</v>
      </c>
      <c r="CA79" s="112">
        <v>31746435</v>
      </c>
      <c r="CB79" s="112">
        <v>32072006</v>
      </c>
      <c r="CC79" s="112">
        <v>32390531</v>
      </c>
      <c r="CD79" s="112">
        <v>32701738</v>
      </c>
      <c r="CE79" s="112">
        <v>33005536</v>
      </c>
      <c r="CF79" s="112">
        <v>33301654</v>
      </c>
      <c r="CG79" s="112">
        <v>33589972</v>
      </c>
      <c r="CH79" s="112">
        <v>33870215</v>
      </c>
      <c r="CI79" s="112">
        <v>34142186</v>
      </c>
      <c r="CJ79" s="112">
        <v>34405690</v>
      </c>
      <c r="CK79" s="112">
        <v>34660447</v>
      </c>
      <c r="CL79" s="112">
        <v>34906381</v>
      </c>
      <c r="CM79" s="112">
        <v>35143335</v>
      </c>
      <c r="CN79" s="112">
        <v>35371091</v>
      </c>
      <c r="CO79" s="112">
        <v>35589523</v>
      </c>
      <c r="CP79" s="112">
        <v>35798519</v>
      </c>
      <c r="CQ79" s="112">
        <v>35998010</v>
      </c>
      <c r="CR79" s="112">
        <v>36187910</v>
      </c>
      <c r="CS79" s="112">
        <v>36368202</v>
      </c>
      <c r="CT79" s="112">
        <v>36538832</v>
      </c>
      <c r="CU79" s="112">
        <v>36699703</v>
      </c>
      <c r="CV79" s="112">
        <v>36850888</v>
      </c>
      <c r="CW79" s="112">
        <v>36992358</v>
      </c>
      <c r="CX79" s="112">
        <v>37124491</v>
      </c>
      <c r="CY79" s="112">
        <v>37247145</v>
      </c>
      <c r="CZ79" s="112">
        <v>37359928</v>
      </c>
      <c r="DA79" s="112">
        <v>37462989</v>
      </c>
      <c r="DB79" s="112">
        <v>37556442</v>
      </c>
      <c r="DC79" s="112">
        <v>37640385</v>
      </c>
      <c r="DD79" s="112">
        <v>37714910</v>
      </c>
      <c r="DE79" s="112">
        <v>37789317</v>
      </c>
      <c r="DF79" s="112">
        <v>37857129</v>
      </c>
      <c r="DG79" s="112">
        <v>37918342</v>
      </c>
      <c r="DH79" s="112">
        <v>37972940</v>
      </c>
      <c r="DI79" s="112">
        <v>38020866</v>
      </c>
      <c r="DJ79" s="112">
        <v>38062498</v>
      </c>
      <c r="DK79" s="112">
        <v>38097716</v>
      </c>
      <c r="DL79" s="112">
        <v>38126602</v>
      </c>
      <c r="DM79" s="112">
        <v>38149147</v>
      </c>
      <c r="DN79" s="112">
        <v>38165297</v>
      </c>
      <c r="DO79" s="112">
        <v>38175716</v>
      </c>
      <c r="DP79" s="112">
        <v>38180466</v>
      </c>
      <c r="DQ79" s="112">
        <v>38179471</v>
      </c>
      <c r="DR79" s="112">
        <v>38172817</v>
      </c>
      <c r="DS79" s="112">
        <v>38160374</v>
      </c>
      <c r="DT79" s="112">
        <v>38141976</v>
      </c>
      <c r="DU79" s="112">
        <v>38117853</v>
      </c>
      <c r="DV79" s="112">
        <v>38088072</v>
      </c>
      <c r="DW79" s="112">
        <v>38052824</v>
      </c>
      <c r="DX79" s="112">
        <v>38012231</v>
      </c>
      <c r="DY79" s="112">
        <v>37966102</v>
      </c>
      <c r="DZ79" s="112">
        <v>37914584</v>
      </c>
      <c r="EA79" s="112">
        <v>37857943</v>
      </c>
      <c r="EB79" s="112">
        <v>37796465</v>
      </c>
      <c r="EC79" s="112">
        <v>37730557</v>
      </c>
      <c r="ED79" s="112">
        <v>37660197</v>
      </c>
      <c r="EE79" s="112">
        <v>37585731</v>
      </c>
      <c r="EF79" s="112">
        <v>37507521</v>
      </c>
      <c r="EG79" s="112">
        <v>37425945</v>
      </c>
      <c r="EH79" s="112">
        <v>37341400</v>
      </c>
      <c r="EI79" s="112">
        <v>37254752</v>
      </c>
      <c r="EJ79" s="112">
        <v>37166284</v>
      </c>
      <c r="EK79" s="112">
        <v>37076363</v>
      </c>
      <c r="EL79" s="112">
        <v>36985132</v>
      </c>
      <c r="EM79" s="112">
        <v>36892728</v>
      </c>
      <c r="EN79" s="112">
        <v>36798290</v>
      </c>
      <c r="EO79" s="112">
        <v>36702064</v>
      </c>
      <c r="EP79" s="112">
        <v>36604208</v>
      </c>
      <c r="EQ79" s="112">
        <v>36504862</v>
      </c>
      <c r="ER79" s="112">
        <v>36404123</v>
      </c>
      <c r="ES79" s="112">
        <v>36301645</v>
      </c>
      <c r="ET79" s="112">
        <v>36197582</v>
      </c>
      <c r="EU79" s="112">
        <v>36092111</v>
      </c>
      <c r="EV79" s="112">
        <v>35985421</v>
      </c>
    </row>
    <row r="80" spans="1:152" ht="14.1" customHeight="1" x14ac:dyDescent="0.2">
      <c r="A80" s="113" t="s">
        <v>0</v>
      </c>
      <c r="B80" s="114">
        <v>516773</v>
      </c>
      <c r="C80" s="114">
        <v>543318</v>
      </c>
      <c r="D80" s="114">
        <v>572911</v>
      </c>
      <c r="E80" s="114">
        <v>604951</v>
      </c>
      <c r="F80" s="114">
        <v>639185</v>
      </c>
      <c r="G80" s="114">
        <v>677632</v>
      </c>
      <c r="H80" s="114">
        <v>719540</v>
      </c>
      <c r="I80" s="114">
        <v>762174</v>
      </c>
      <c r="J80" s="114">
        <v>805925</v>
      </c>
      <c r="K80" s="114">
        <v>851175</v>
      </c>
      <c r="L80" s="114">
        <v>898292</v>
      </c>
      <c r="M80" s="114">
        <v>948673</v>
      </c>
      <c r="N80" s="114">
        <v>1000599</v>
      </c>
      <c r="O80" s="114">
        <v>1052235</v>
      </c>
      <c r="P80" s="114">
        <v>1103658</v>
      </c>
      <c r="Q80" s="114">
        <v>1154554</v>
      </c>
      <c r="R80" s="114">
        <v>1204832</v>
      </c>
      <c r="S80" s="114">
        <v>1251698</v>
      </c>
      <c r="T80" s="114">
        <v>1294868</v>
      </c>
      <c r="U80" s="114">
        <v>1333989</v>
      </c>
      <c r="V80" s="114">
        <v>1368754</v>
      </c>
      <c r="W80" s="114">
        <v>1398652</v>
      </c>
      <c r="X80" s="114">
        <v>1427440</v>
      </c>
      <c r="Y80" s="114">
        <v>1456653</v>
      </c>
      <c r="Z80" s="114">
        <v>1487995</v>
      </c>
      <c r="AA80" s="114">
        <v>1521109</v>
      </c>
      <c r="AB80" s="114">
        <v>1556048</v>
      </c>
      <c r="AC80" s="114">
        <v>1594815</v>
      </c>
      <c r="AD80" s="114">
        <v>1637495</v>
      </c>
      <c r="AE80" s="114">
        <v>1684282</v>
      </c>
      <c r="AF80" s="114">
        <v>1735358</v>
      </c>
      <c r="AG80" s="114">
        <v>1790585</v>
      </c>
      <c r="AH80" s="114">
        <v>1843504</v>
      </c>
      <c r="AI80" s="114">
        <v>1895829</v>
      </c>
      <c r="AJ80" s="114">
        <v>1948720</v>
      </c>
      <c r="AK80" s="114">
        <v>2001363</v>
      </c>
      <c r="AL80" s="114">
        <v>2053137</v>
      </c>
      <c r="AM80" s="114">
        <v>2098169</v>
      </c>
      <c r="AN80" s="114">
        <v>2135610</v>
      </c>
      <c r="AO80" s="114">
        <v>2164773</v>
      </c>
      <c r="AP80" s="114">
        <v>2185168</v>
      </c>
      <c r="AQ80" s="114">
        <v>2194234</v>
      </c>
      <c r="AR80" s="114">
        <v>2203130</v>
      </c>
      <c r="AS80" s="114">
        <v>2212930</v>
      </c>
      <c r="AT80" s="114">
        <v>2224274</v>
      </c>
      <c r="AU80" s="114">
        <v>2237911</v>
      </c>
      <c r="AV80" s="114">
        <v>2254676</v>
      </c>
      <c r="AW80" s="114">
        <v>2271709</v>
      </c>
      <c r="AX80" s="114">
        <v>2289628</v>
      </c>
      <c r="AY80" s="114">
        <v>2308850</v>
      </c>
      <c r="AZ80" s="114">
        <v>2328008</v>
      </c>
      <c r="BA80" s="114">
        <v>2350950</v>
      </c>
      <c r="BB80" s="114">
        <v>2370842</v>
      </c>
      <c r="BC80" s="114">
        <v>2389417</v>
      </c>
      <c r="BD80" s="114">
        <v>2408415</v>
      </c>
      <c r="BE80" s="114">
        <v>2427781</v>
      </c>
      <c r="BF80" s="114">
        <v>2445764</v>
      </c>
      <c r="BG80" s="114">
        <v>2461491</v>
      </c>
      <c r="BH80" s="114">
        <v>2474630</v>
      </c>
      <c r="BI80" s="114">
        <v>2484953</v>
      </c>
      <c r="BJ80" s="114">
        <v>2492343</v>
      </c>
      <c r="BK80" s="114">
        <v>2496869</v>
      </c>
      <c r="BL80" s="114">
        <v>2499076</v>
      </c>
      <c r="BM80" s="114">
        <v>2500473</v>
      </c>
      <c r="BN80" s="114">
        <v>2500110</v>
      </c>
      <c r="BO80" s="114">
        <v>2498364</v>
      </c>
      <c r="BP80" s="114">
        <v>2495624</v>
      </c>
      <c r="BQ80" s="114">
        <v>2490869</v>
      </c>
      <c r="BR80" s="114">
        <v>2485273</v>
      </c>
      <c r="BS80" s="114">
        <v>2478991</v>
      </c>
      <c r="BT80" s="114">
        <v>2472194</v>
      </c>
      <c r="BU80" s="114">
        <v>2465030</v>
      </c>
      <c r="BV80" s="114">
        <v>2457603</v>
      </c>
      <c r="BW80" s="114">
        <v>2450000</v>
      </c>
      <c r="BX80" s="114">
        <v>2442266</v>
      </c>
      <c r="BY80" s="114">
        <v>2434426</v>
      </c>
      <c r="BZ80" s="114">
        <v>2426477</v>
      </c>
      <c r="CA80" s="114">
        <v>2418391</v>
      </c>
      <c r="CB80" s="114">
        <v>2410140</v>
      </c>
      <c r="CC80" s="114">
        <v>2401676</v>
      </c>
      <c r="CD80" s="114">
        <v>2392956</v>
      </c>
      <c r="CE80" s="114">
        <v>2383931</v>
      </c>
      <c r="CF80" s="114">
        <v>2374547</v>
      </c>
      <c r="CG80" s="114">
        <v>2364743</v>
      </c>
      <c r="CH80" s="114">
        <v>2354471</v>
      </c>
      <c r="CI80" s="114">
        <v>2343676</v>
      </c>
      <c r="CJ80" s="114">
        <v>2332315</v>
      </c>
      <c r="CK80" s="114">
        <v>2320353</v>
      </c>
      <c r="CL80" s="114">
        <v>2307780</v>
      </c>
      <c r="CM80" s="114">
        <v>2294579</v>
      </c>
      <c r="CN80" s="114">
        <v>2280779</v>
      </c>
      <c r="CO80" s="114">
        <v>2266408</v>
      </c>
      <c r="CP80" s="114">
        <v>2251501</v>
      </c>
      <c r="CQ80" s="114">
        <v>2236118</v>
      </c>
      <c r="CR80" s="114">
        <v>2220305</v>
      </c>
      <c r="CS80" s="114">
        <v>2204130</v>
      </c>
      <c r="CT80" s="114">
        <v>2187652</v>
      </c>
      <c r="CU80" s="114">
        <v>2170938</v>
      </c>
      <c r="CV80" s="114">
        <v>2154042</v>
      </c>
      <c r="CW80" s="114">
        <v>2137027</v>
      </c>
      <c r="CX80" s="114">
        <v>2119937</v>
      </c>
      <c r="CY80" s="114">
        <v>2102813</v>
      </c>
      <c r="CZ80" s="114">
        <v>2085687</v>
      </c>
      <c r="DA80" s="114">
        <v>2068588</v>
      </c>
      <c r="DB80" s="114">
        <v>2051524</v>
      </c>
      <c r="DC80" s="114">
        <v>2034502</v>
      </c>
      <c r="DD80" s="114">
        <v>2017526</v>
      </c>
      <c r="DE80" s="114">
        <v>2009781</v>
      </c>
      <c r="DF80" s="114">
        <v>2004766</v>
      </c>
      <c r="DG80" s="114">
        <v>2002398</v>
      </c>
      <c r="DH80" s="114">
        <v>2002588</v>
      </c>
      <c r="DI80" s="114">
        <v>2005242</v>
      </c>
      <c r="DJ80" s="114">
        <v>2001067</v>
      </c>
      <c r="DK80" s="114">
        <v>1996472</v>
      </c>
      <c r="DL80" s="114">
        <v>1991460</v>
      </c>
      <c r="DM80" s="114">
        <v>1986023</v>
      </c>
      <c r="DN80" s="114">
        <v>1980162</v>
      </c>
      <c r="DO80" s="114">
        <v>1973879</v>
      </c>
      <c r="DP80" s="114">
        <v>1967195</v>
      </c>
      <c r="DQ80" s="114">
        <v>1960103</v>
      </c>
      <c r="DR80" s="114">
        <v>1952630</v>
      </c>
      <c r="DS80" s="114">
        <v>1944786</v>
      </c>
      <c r="DT80" s="114">
        <v>1936646</v>
      </c>
      <c r="DU80" s="114">
        <v>1928328</v>
      </c>
      <c r="DV80" s="114">
        <v>1919950</v>
      </c>
      <c r="DW80" s="114">
        <v>1911650</v>
      </c>
      <c r="DX80" s="114">
        <v>1903575</v>
      </c>
      <c r="DY80" s="114">
        <v>1895832</v>
      </c>
      <c r="DZ80" s="114">
        <v>1888478</v>
      </c>
      <c r="EA80" s="114">
        <v>1881575</v>
      </c>
      <c r="EB80" s="114">
        <v>1875161</v>
      </c>
      <c r="EC80" s="114">
        <v>1869278</v>
      </c>
      <c r="ED80" s="114">
        <v>1863939</v>
      </c>
      <c r="EE80" s="114">
        <v>1859160</v>
      </c>
      <c r="EF80" s="114">
        <v>1854933</v>
      </c>
      <c r="EG80" s="114">
        <v>1851234</v>
      </c>
      <c r="EH80" s="114">
        <v>1848020</v>
      </c>
      <c r="EI80" s="114">
        <v>1845217</v>
      </c>
      <c r="EJ80" s="114">
        <v>1842750</v>
      </c>
      <c r="EK80" s="114">
        <v>1840530</v>
      </c>
      <c r="EL80" s="114">
        <v>1838470</v>
      </c>
      <c r="EM80" s="114">
        <v>1836477</v>
      </c>
      <c r="EN80" s="114">
        <v>1834479</v>
      </c>
      <c r="EO80" s="114">
        <v>1832416</v>
      </c>
      <c r="EP80" s="114">
        <v>1830244</v>
      </c>
      <c r="EQ80" s="114">
        <v>1827938</v>
      </c>
      <c r="ER80" s="114">
        <v>1825488</v>
      </c>
      <c r="ES80" s="114">
        <v>1822886</v>
      </c>
      <c r="ET80" s="114">
        <v>1820157</v>
      </c>
      <c r="EU80" s="114">
        <v>1817316</v>
      </c>
      <c r="EV80" s="114">
        <v>1814396</v>
      </c>
    </row>
    <row r="81" spans="1:152" ht="14.1" customHeight="1" x14ac:dyDescent="0.2">
      <c r="A81" s="113" t="s">
        <v>1</v>
      </c>
      <c r="B81" s="114">
        <v>410679</v>
      </c>
      <c r="C81" s="114">
        <v>435069</v>
      </c>
      <c r="D81" s="114">
        <v>460566</v>
      </c>
      <c r="E81" s="114">
        <v>487404</v>
      </c>
      <c r="F81" s="114">
        <v>515663</v>
      </c>
      <c r="G81" s="114">
        <v>543195</v>
      </c>
      <c r="H81" s="114">
        <v>570671</v>
      </c>
      <c r="I81" s="114">
        <v>601207</v>
      </c>
      <c r="J81" s="114">
        <v>634366</v>
      </c>
      <c r="K81" s="114">
        <v>669918</v>
      </c>
      <c r="L81" s="114">
        <v>710045</v>
      </c>
      <c r="M81" s="114">
        <v>754729</v>
      </c>
      <c r="N81" s="114">
        <v>801821</v>
      </c>
      <c r="O81" s="114">
        <v>850298</v>
      </c>
      <c r="P81" s="114">
        <v>900569</v>
      </c>
      <c r="Q81" s="114">
        <v>953040</v>
      </c>
      <c r="R81" s="114">
        <v>1008078</v>
      </c>
      <c r="S81" s="114">
        <v>1062774</v>
      </c>
      <c r="T81" s="114">
        <v>1117120</v>
      </c>
      <c r="U81" s="114">
        <v>1171013</v>
      </c>
      <c r="V81" s="114">
        <v>1224267</v>
      </c>
      <c r="W81" s="114">
        <v>1276786</v>
      </c>
      <c r="X81" s="114">
        <v>1322611</v>
      </c>
      <c r="Y81" s="114">
        <v>1362759</v>
      </c>
      <c r="Z81" s="114">
        <v>1398558</v>
      </c>
      <c r="AA81" s="114">
        <v>1429685</v>
      </c>
      <c r="AB81" s="114">
        <v>1455666</v>
      </c>
      <c r="AC81" s="114">
        <v>1483531</v>
      </c>
      <c r="AD81" s="114">
        <v>1513422</v>
      </c>
      <c r="AE81" s="114">
        <v>1545328</v>
      </c>
      <c r="AF81" s="114">
        <v>1579132</v>
      </c>
      <c r="AG81" s="114">
        <v>1614985</v>
      </c>
      <c r="AH81" s="114">
        <v>1652375</v>
      </c>
      <c r="AI81" s="114">
        <v>1692735</v>
      </c>
      <c r="AJ81" s="114">
        <v>1737299</v>
      </c>
      <c r="AK81" s="114">
        <v>1786068</v>
      </c>
      <c r="AL81" s="114">
        <v>1838823</v>
      </c>
      <c r="AM81" s="114">
        <v>1893168</v>
      </c>
      <c r="AN81" s="114">
        <v>1948590</v>
      </c>
      <c r="AO81" s="114">
        <v>2004487</v>
      </c>
      <c r="AP81" s="114">
        <v>2060147</v>
      </c>
      <c r="AQ81" s="114">
        <v>2112385</v>
      </c>
      <c r="AR81" s="114">
        <v>2156548</v>
      </c>
      <c r="AS81" s="114">
        <v>2192932</v>
      </c>
      <c r="AT81" s="114">
        <v>2220869</v>
      </c>
      <c r="AU81" s="114">
        <v>2239845</v>
      </c>
      <c r="AV81" s="114">
        <v>2249345</v>
      </c>
      <c r="AW81" s="114">
        <v>2259406</v>
      </c>
      <c r="AX81" s="114">
        <v>2270382</v>
      </c>
      <c r="AY81" s="114">
        <v>2282938</v>
      </c>
      <c r="AZ81" s="114">
        <v>2297798</v>
      </c>
      <c r="BA81" s="114">
        <v>2315811</v>
      </c>
      <c r="BB81" s="114">
        <v>2327649</v>
      </c>
      <c r="BC81" s="114">
        <v>2337148</v>
      </c>
      <c r="BD81" s="114">
        <v>2347722</v>
      </c>
      <c r="BE81" s="114">
        <v>2359462</v>
      </c>
      <c r="BF81" s="114">
        <v>2373952</v>
      </c>
      <c r="BG81" s="114">
        <v>2389028</v>
      </c>
      <c r="BH81" s="114">
        <v>2404560</v>
      </c>
      <c r="BI81" s="114">
        <v>2420433</v>
      </c>
      <c r="BJ81" s="114">
        <v>2436585</v>
      </c>
      <c r="BK81" s="114">
        <v>2451235</v>
      </c>
      <c r="BL81" s="114">
        <v>2466264</v>
      </c>
      <c r="BM81" s="114">
        <v>2480080</v>
      </c>
      <c r="BN81" s="114">
        <v>2491037</v>
      </c>
      <c r="BO81" s="114">
        <v>2499027</v>
      </c>
      <c r="BP81" s="114">
        <v>2504113</v>
      </c>
      <c r="BQ81" s="114">
        <v>2507644</v>
      </c>
      <c r="BR81" s="114">
        <v>2508985</v>
      </c>
      <c r="BS81" s="114">
        <v>2508544</v>
      </c>
      <c r="BT81" s="114">
        <v>2506711</v>
      </c>
      <c r="BU81" s="114">
        <v>2503873</v>
      </c>
      <c r="BV81" s="114">
        <v>2499005</v>
      </c>
      <c r="BW81" s="114">
        <v>2493287</v>
      </c>
      <c r="BX81" s="114">
        <v>2486881</v>
      </c>
      <c r="BY81" s="114">
        <v>2479951</v>
      </c>
      <c r="BZ81" s="114">
        <v>2472656</v>
      </c>
      <c r="CA81" s="114">
        <v>2465096</v>
      </c>
      <c r="CB81" s="114">
        <v>2457352</v>
      </c>
      <c r="CC81" s="114">
        <v>2449481</v>
      </c>
      <c r="CD81" s="114">
        <v>2441496</v>
      </c>
      <c r="CE81" s="114">
        <v>2433403</v>
      </c>
      <c r="CF81" s="114">
        <v>2425174</v>
      </c>
      <c r="CG81" s="114">
        <v>2416776</v>
      </c>
      <c r="CH81" s="114">
        <v>2408164</v>
      </c>
      <c r="CI81" s="114">
        <v>2399296</v>
      </c>
      <c r="CJ81" s="114">
        <v>2390122</v>
      </c>
      <c r="CK81" s="114">
        <v>2380587</v>
      </c>
      <c r="CL81" s="114">
        <v>2370634</v>
      </c>
      <c r="CM81" s="114">
        <v>2360215</v>
      </c>
      <c r="CN81" s="114">
        <v>2349271</v>
      </c>
      <c r="CO81" s="114">
        <v>2337753</v>
      </c>
      <c r="CP81" s="114">
        <v>2325635</v>
      </c>
      <c r="CQ81" s="114">
        <v>2312905</v>
      </c>
      <c r="CR81" s="114">
        <v>2299551</v>
      </c>
      <c r="CS81" s="114">
        <v>2285597</v>
      </c>
      <c r="CT81" s="114">
        <v>2271073</v>
      </c>
      <c r="CU81" s="114">
        <v>2256014</v>
      </c>
      <c r="CV81" s="114">
        <v>2240481</v>
      </c>
      <c r="CW81" s="114">
        <v>2224515</v>
      </c>
      <c r="CX81" s="114">
        <v>2208192</v>
      </c>
      <c r="CY81" s="114">
        <v>2191568</v>
      </c>
      <c r="CZ81" s="114">
        <v>2174708</v>
      </c>
      <c r="DA81" s="114">
        <v>2157665</v>
      </c>
      <c r="DB81" s="114">
        <v>2140502</v>
      </c>
      <c r="DC81" s="114">
        <v>2123270</v>
      </c>
      <c r="DD81" s="114">
        <v>2106009</v>
      </c>
      <c r="DE81" s="114">
        <v>2088751</v>
      </c>
      <c r="DF81" s="114">
        <v>2071520</v>
      </c>
      <c r="DG81" s="114">
        <v>2054331</v>
      </c>
      <c r="DH81" s="114">
        <v>2037185</v>
      </c>
      <c r="DI81" s="114">
        <v>2020088</v>
      </c>
      <c r="DJ81" s="114">
        <v>2012234</v>
      </c>
      <c r="DK81" s="114">
        <v>2007117</v>
      </c>
      <c r="DL81" s="114">
        <v>2004654</v>
      </c>
      <c r="DM81" s="114">
        <v>2004751</v>
      </c>
      <c r="DN81" s="114">
        <v>2007318</v>
      </c>
      <c r="DO81" s="114">
        <v>2003042</v>
      </c>
      <c r="DP81" s="114">
        <v>1998354</v>
      </c>
      <c r="DQ81" s="114">
        <v>1993248</v>
      </c>
      <c r="DR81" s="114">
        <v>1987725</v>
      </c>
      <c r="DS81" s="114">
        <v>1981775</v>
      </c>
      <c r="DT81" s="114">
        <v>1975398</v>
      </c>
      <c r="DU81" s="114">
        <v>1968623</v>
      </c>
      <c r="DV81" s="114">
        <v>1961443</v>
      </c>
      <c r="DW81" s="114">
        <v>1953880</v>
      </c>
      <c r="DX81" s="114">
        <v>1945948</v>
      </c>
      <c r="DY81" s="114">
        <v>1937726</v>
      </c>
      <c r="DZ81" s="114">
        <v>1929323</v>
      </c>
      <c r="EA81" s="114">
        <v>1920859</v>
      </c>
      <c r="EB81" s="114">
        <v>1912475</v>
      </c>
      <c r="EC81" s="114">
        <v>1904319</v>
      </c>
      <c r="ED81" s="114">
        <v>1896499</v>
      </c>
      <c r="EE81" s="114">
        <v>1889069</v>
      </c>
      <c r="EF81" s="114">
        <v>1882087</v>
      </c>
      <c r="EG81" s="114">
        <v>1875597</v>
      </c>
      <c r="EH81" s="114">
        <v>1869641</v>
      </c>
      <c r="EI81" s="114">
        <v>1864229</v>
      </c>
      <c r="EJ81" s="114">
        <v>1859378</v>
      </c>
      <c r="EK81" s="114">
        <v>1855086</v>
      </c>
      <c r="EL81" s="114">
        <v>1851326</v>
      </c>
      <c r="EM81" s="114">
        <v>1848045</v>
      </c>
      <c r="EN81" s="114">
        <v>1845186</v>
      </c>
      <c r="EO81" s="114">
        <v>1842662</v>
      </c>
      <c r="EP81" s="114">
        <v>1840382</v>
      </c>
      <c r="EQ81" s="114">
        <v>1838266</v>
      </c>
      <c r="ER81" s="114">
        <v>1836215</v>
      </c>
      <c r="ES81" s="114">
        <v>1834163</v>
      </c>
      <c r="ET81" s="114">
        <v>1832044</v>
      </c>
      <c r="EU81" s="114">
        <v>1829820</v>
      </c>
      <c r="EV81" s="114">
        <v>1827463</v>
      </c>
    </row>
    <row r="82" spans="1:152" ht="14.1" customHeight="1" x14ac:dyDescent="0.2">
      <c r="A82" s="117" t="s">
        <v>2</v>
      </c>
      <c r="B82" s="114">
        <v>350092</v>
      </c>
      <c r="C82" s="114">
        <v>371332</v>
      </c>
      <c r="D82" s="114">
        <v>392874</v>
      </c>
      <c r="E82" s="114">
        <v>414959</v>
      </c>
      <c r="F82" s="114">
        <v>437818</v>
      </c>
      <c r="G82" s="114">
        <v>461653</v>
      </c>
      <c r="H82" s="114">
        <v>486649</v>
      </c>
      <c r="I82" s="114">
        <v>513111</v>
      </c>
      <c r="J82" s="114">
        <v>541243</v>
      </c>
      <c r="K82" s="114">
        <v>571090</v>
      </c>
      <c r="L82" s="114">
        <v>600261</v>
      </c>
      <c r="M82" s="114">
        <v>630083</v>
      </c>
      <c r="N82" s="114">
        <v>664660</v>
      </c>
      <c r="O82" s="114">
        <v>702290</v>
      </c>
      <c r="P82" s="114">
        <v>742719</v>
      </c>
      <c r="Q82" s="114">
        <v>788375</v>
      </c>
      <c r="R82" s="114">
        <v>838384</v>
      </c>
      <c r="S82" s="114">
        <v>889354</v>
      </c>
      <c r="T82" s="114">
        <v>941757</v>
      </c>
      <c r="U82" s="114">
        <v>996037</v>
      </c>
      <c r="V82" s="114">
        <v>1052633</v>
      </c>
      <c r="W82" s="114">
        <v>1111943</v>
      </c>
      <c r="X82" s="114">
        <v>1166825</v>
      </c>
      <c r="Y82" s="114">
        <v>1218886</v>
      </c>
      <c r="Z82" s="114">
        <v>1270042</v>
      </c>
      <c r="AA82" s="114">
        <v>1320092</v>
      </c>
      <c r="AB82" s="114">
        <v>1368969</v>
      </c>
      <c r="AC82" s="114">
        <v>1413898</v>
      </c>
      <c r="AD82" s="114">
        <v>1454475</v>
      </c>
      <c r="AE82" s="114">
        <v>1490343</v>
      </c>
      <c r="AF82" s="114">
        <v>1521197</v>
      </c>
      <c r="AG82" s="114">
        <v>1546554</v>
      </c>
      <c r="AH82" s="114">
        <v>1572142</v>
      </c>
      <c r="AI82" s="114">
        <v>1599060</v>
      </c>
      <c r="AJ82" s="114">
        <v>1628102</v>
      </c>
      <c r="AK82" s="114">
        <v>1659112</v>
      </c>
      <c r="AL82" s="114">
        <v>1692238</v>
      </c>
      <c r="AM82" s="114">
        <v>1729311</v>
      </c>
      <c r="AN82" s="114">
        <v>1770430</v>
      </c>
      <c r="AO82" s="114">
        <v>1815738</v>
      </c>
      <c r="AP82" s="114">
        <v>1865344</v>
      </c>
      <c r="AQ82" s="114">
        <v>1917663</v>
      </c>
      <c r="AR82" s="114">
        <v>1970851</v>
      </c>
      <c r="AS82" s="114">
        <v>2024946</v>
      </c>
      <c r="AT82" s="114">
        <v>2079311</v>
      </c>
      <c r="AU82" s="114">
        <v>2133236</v>
      </c>
      <c r="AV82" s="114">
        <v>2186110</v>
      </c>
      <c r="AW82" s="114">
        <v>2231759</v>
      </c>
      <c r="AX82" s="114">
        <v>2269338</v>
      </c>
      <c r="AY82" s="114">
        <v>2298165</v>
      </c>
      <c r="AZ82" s="114">
        <v>2317703</v>
      </c>
      <c r="BA82" s="114">
        <v>2327409</v>
      </c>
      <c r="BB82" s="114">
        <v>2329748</v>
      </c>
      <c r="BC82" s="114">
        <v>2329048</v>
      </c>
      <c r="BD82" s="114">
        <v>2329908</v>
      </c>
      <c r="BE82" s="114">
        <v>2333043</v>
      </c>
      <c r="BF82" s="114">
        <v>2339258</v>
      </c>
      <c r="BG82" s="114">
        <v>2345553</v>
      </c>
      <c r="BH82" s="114">
        <v>2352554</v>
      </c>
      <c r="BI82" s="114">
        <v>2360525</v>
      </c>
      <c r="BJ82" s="114">
        <v>2369530</v>
      </c>
      <c r="BK82" s="114">
        <v>2381142</v>
      </c>
      <c r="BL82" s="114">
        <v>2398097</v>
      </c>
      <c r="BM82" s="114">
        <v>2417025</v>
      </c>
      <c r="BN82" s="114">
        <v>2436476</v>
      </c>
      <c r="BO82" s="114">
        <v>2456385</v>
      </c>
      <c r="BP82" s="114">
        <v>2474932</v>
      </c>
      <c r="BQ82" s="114">
        <v>2491199</v>
      </c>
      <c r="BR82" s="114">
        <v>2504835</v>
      </c>
      <c r="BS82" s="114">
        <v>2515573</v>
      </c>
      <c r="BT82" s="114">
        <v>2523312</v>
      </c>
      <c r="BU82" s="114">
        <v>2528112</v>
      </c>
      <c r="BV82" s="114">
        <v>2531343</v>
      </c>
      <c r="BW82" s="114">
        <v>2532354</v>
      </c>
      <c r="BX82" s="114">
        <v>2531574</v>
      </c>
      <c r="BY82" s="114">
        <v>2529385</v>
      </c>
      <c r="BZ82" s="114">
        <v>2526185</v>
      </c>
      <c r="CA82" s="114">
        <v>2520939</v>
      </c>
      <c r="CB82" s="114">
        <v>2514848</v>
      </c>
      <c r="CC82" s="114">
        <v>2508063</v>
      </c>
      <c r="CD82" s="114">
        <v>2500749</v>
      </c>
      <c r="CE82" s="114">
        <v>2493070</v>
      </c>
      <c r="CF82" s="114">
        <v>2485122</v>
      </c>
      <c r="CG82" s="114">
        <v>2477006</v>
      </c>
      <c r="CH82" s="114">
        <v>2468764</v>
      </c>
      <c r="CI82" s="114">
        <v>2460412</v>
      </c>
      <c r="CJ82" s="114">
        <v>2451955</v>
      </c>
      <c r="CK82" s="114">
        <v>2443360</v>
      </c>
      <c r="CL82" s="114">
        <v>2434598</v>
      </c>
      <c r="CM82" s="114">
        <v>2425632</v>
      </c>
      <c r="CN82" s="114">
        <v>2416403</v>
      </c>
      <c r="CO82" s="114">
        <v>2406878</v>
      </c>
      <c r="CP82" s="114">
        <v>2396993</v>
      </c>
      <c r="CQ82" s="114">
        <v>2386691</v>
      </c>
      <c r="CR82" s="114">
        <v>2375921</v>
      </c>
      <c r="CS82" s="114">
        <v>2364629</v>
      </c>
      <c r="CT82" s="114">
        <v>2352767</v>
      </c>
      <c r="CU82" s="114">
        <v>2340306</v>
      </c>
      <c r="CV82" s="114">
        <v>2327233</v>
      </c>
      <c r="CW82" s="114">
        <v>2313535</v>
      </c>
      <c r="CX82" s="114">
        <v>2299250</v>
      </c>
      <c r="CY82" s="114">
        <v>2284385</v>
      </c>
      <c r="CZ82" s="114">
        <v>2268993</v>
      </c>
      <c r="DA82" s="114">
        <v>2253123</v>
      </c>
      <c r="DB82" s="114">
        <v>2236827</v>
      </c>
      <c r="DC82" s="114">
        <v>2220172</v>
      </c>
      <c r="DD82" s="114">
        <v>2203224</v>
      </c>
      <c r="DE82" s="114">
        <v>2186051</v>
      </c>
      <c r="DF82" s="114">
        <v>2168705</v>
      </c>
      <c r="DG82" s="114">
        <v>2151251</v>
      </c>
      <c r="DH82" s="114">
        <v>2133732</v>
      </c>
      <c r="DI82" s="114">
        <v>2116182</v>
      </c>
      <c r="DJ82" s="114">
        <v>2098640</v>
      </c>
      <c r="DK82" s="114">
        <v>2081130</v>
      </c>
      <c r="DL82" s="114">
        <v>2063670</v>
      </c>
      <c r="DM82" s="114">
        <v>2046266</v>
      </c>
      <c r="DN82" s="114">
        <v>2028909</v>
      </c>
      <c r="DO82" s="114">
        <v>2020839</v>
      </c>
      <c r="DP82" s="114">
        <v>2015526</v>
      </c>
      <c r="DQ82" s="114">
        <v>2012876</v>
      </c>
      <c r="DR82" s="114">
        <v>2012808</v>
      </c>
      <c r="DS82" s="114">
        <v>2015220</v>
      </c>
      <c r="DT82" s="114">
        <v>2010765</v>
      </c>
      <c r="DU82" s="114">
        <v>2005902</v>
      </c>
      <c r="DV82" s="114">
        <v>2000618</v>
      </c>
      <c r="DW82" s="114">
        <v>1994914</v>
      </c>
      <c r="DX82" s="114">
        <v>1988785</v>
      </c>
      <c r="DY82" s="114">
        <v>1982238</v>
      </c>
      <c r="DZ82" s="114">
        <v>1975290</v>
      </c>
      <c r="EA82" s="114">
        <v>1967938</v>
      </c>
      <c r="EB82" s="114">
        <v>1960204</v>
      </c>
      <c r="EC82" s="114">
        <v>1952109</v>
      </c>
      <c r="ED82" s="114">
        <v>1943723</v>
      </c>
      <c r="EE82" s="114">
        <v>1935151</v>
      </c>
      <c r="EF82" s="114">
        <v>1926526</v>
      </c>
      <c r="EG82" s="114">
        <v>1917988</v>
      </c>
      <c r="EH82" s="114">
        <v>1909674</v>
      </c>
      <c r="EI82" s="114">
        <v>1901703</v>
      </c>
      <c r="EJ82" s="114">
        <v>1894126</v>
      </c>
      <c r="EK82" s="114">
        <v>1887013</v>
      </c>
      <c r="EL82" s="114">
        <v>1880392</v>
      </c>
      <c r="EM82" s="114">
        <v>1874315</v>
      </c>
      <c r="EN82" s="114">
        <v>1868782</v>
      </c>
      <c r="EO82" s="114">
        <v>1863814</v>
      </c>
      <c r="EP82" s="114">
        <v>1859407</v>
      </c>
      <c r="EQ82" s="114">
        <v>1855531</v>
      </c>
      <c r="ER82" s="114">
        <v>1852140</v>
      </c>
      <c r="ES82" s="114">
        <v>1849174</v>
      </c>
      <c r="ET82" s="114">
        <v>1846548</v>
      </c>
      <c r="EU82" s="114">
        <v>1844166</v>
      </c>
      <c r="EV82" s="114">
        <v>1841950</v>
      </c>
    </row>
    <row r="83" spans="1:152" ht="14.1" customHeight="1" x14ac:dyDescent="0.2">
      <c r="A83" s="113" t="s">
        <v>3</v>
      </c>
      <c r="B83" s="114">
        <v>307909</v>
      </c>
      <c r="C83" s="114">
        <v>327574</v>
      </c>
      <c r="D83" s="114">
        <v>347005</v>
      </c>
      <c r="E83" s="114">
        <v>366440</v>
      </c>
      <c r="F83" s="114">
        <v>386098</v>
      </c>
      <c r="G83" s="114">
        <v>406185</v>
      </c>
      <c r="H83" s="114">
        <v>426900</v>
      </c>
      <c r="I83" s="114">
        <v>448421</v>
      </c>
      <c r="J83" s="114">
        <v>470933</v>
      </c>
      <c r="K83" s="114">
        <v>494610</v>
      </c>
      <c r="L83" s="114">
        <v>519626</v>
      </c>
      <c r="M83" s="114">
        <v>546728</v>
      </c>
      <c r="N83" s="114">
        <v>576922</v>
      </c>
      <c r="O83" s="114">
        <v>609209</v>
      </c>
      <c r="P83" s="114">
        <v>643628</v>
      </c>
      <c r="Q83" s="114">
        <v>677479</v>
      </c>
      <c r="R83" s="114">
        <v>711528</v>
      </c>
      <c r="S83" s="114">
        <v>749568</v>
      </c>
      <c r="T83" s="114">
        <v>791043</v>
      </c>
      <c r="U83" s="114">
        <v>835637</v>
      </c>
      <c r="V83" s="114">
        <v>886049</v>
      </c>
      <c r="W83" s="114">
        <v>941274</v>
      </c>
      <c r="X83" s="114">
        <v>992715</v>
      </c>
      <c r="Y83" s="114">
        <v>1042756</v>
      </c>
      <c r="Z83" s="114">
        <v>1094249</v>
      </c>
      <c r="AA83" s="114">
        <v>1147620</v>
      </c>
      <c r="AB83" s="114">
        <v>1203280</v>
      </c>
      <c r="AC83" s="114">
        <v>1257866</v>
      </c>
      <c r="AD83" s="114">
        <v>1311399</v>
      </c>
      <c r="AE83" s="114">
        <v>1363806</v>
      </c>
      <c r="AF83" s="114">
        <v>1414894</v>
      </c>
      <c r="AG83" s="114">
        <v>1464596</v>
      </c>
      <c r="AH83" s="114">
        <v>1508085</v>
      </c>
      <c r="AI83" s="114">
        <v>1545925</v>
      </c>
      <c r="AJ83" s="114">
        <v>1578658</v>
      </c>
      <c r="AK83" s="114">
        <v>1605936</v>
      </c>
      <c r="AL83" s="114">
        <v>1627286</v>
      </c>
      <c r="AM83" s="114">
        <v>1650561</v>
      </c>
      <c r="AN83" s="114">
        <v>1675908</v>
      </c>
      <c r="AO83" s="114">
        <v>1703322</v>
      </c>
      <c r="AP83" s="114">
        <v>1732674</v>
      </c>
      <c r="AQ83" s="114">
        <v>1764397</v>
      </c>
      <c r="AR83" s="114">
        <v>1800218</v>
      </c>
      <c r="AS83" s="114">
        <v>1840148</v>
      </c>
      <c r="AT83" s="114">
        <v>1884336</v>
      </c>
      <c r="AU83" s="114">
        <v>1932881</v>
      </c>
      <c r="AV83" s="114">
        <v>1985501</v>
      </c>
      <c r="AW83" s="114">
        <v>2039582</v>
      </c>
      <c r="AX83" s="114">
        <v>2094544</v>
      </c>
      <c r="AY83" s="114">
        <v>2149717</v>
      </c>
      <c r="AZ83" s="114">
        <v>2204388</v>
      </c>
      <c r="BA83" s="114">
        <v>2257932</v>
      </c>
      <c r="BB83" s="114">
        <v>2296296</v>
      </c>
      <c r="BC83" s="114">
        <v>2322261</v>
      </c>
      <c r="BD83" s="114">
        <v>2338999</v>
      </c>
      <c r="BE83" s="114">
        <v>2346101</v>
      </c>
      <c r="BF83" s="114">
        <v>2343157</v>
      </c>
      <c r="BG83" s="114">
        <v>2340725</v>
      </c>
      <c r="BH83" s="114">
        <v>2339096</v>
      </c>
      <c r="BI83" s="114">
        <v>2338891</v>
      </c>
      <c r="BJ83" s="114">
        <v>2340793</v>
      </c>
      <c r="BK83" s="114">
        <v>2345567</v>
      </c>
      <c r="BL83" s="114">
        <v>2355232</v>
      </c>
      <c r="BM83" s="114">
        <v>2367058</v>
      </c>
      <c r="BN83" s="114">
        <v>2380118</v>
      </c>
      <c r="BO83" s="114">
        <v>2394507</v>
      </c>
      <c r="BP83" s="114">
        <v>2411872</v>
      </c>
      <c r="BQ83" s="114">
        <v>2429978</v>
      </c>
      <c r="BR83" s="114">
        <v>2448729</v>
      </c>
      <c r="BS83" s="114">
        <v>2468013</v>
      </c>
      <c r="BT83" s="114">
        <v>2487749</v>
      </c>
      <c r="BU83" s="114">
        <v>2506097</v>
      </c>
      <c r="BV83" s="114">
        <v>2522125</v>
      </c>
      <c r="BW83" s="114">
        <v>2535476</v>
      </c>
      <c r="BX83" s="114">
        <v>2545885</v>
      </c>
      <c r="BY83" s="114">
        <v>2553252</v>
      </c>
      <c r="BZ83" s="114">
        <v>2557651</v>
      </c>
      <c r="CA83" s="114">
        <v>2560461</v>
      </c>
      <c r="CB83" s="114">
        <v>2561027</v>
      </c>
      <c r="CC83" s="114">
        <v>2559780</v>
      </c>
      <c r="CD83" s="114">
        <v>2557106</v>
      </c>
      <c r="CE83" s="114">
        <v>2553412</v>
      </c>
      <c r="CF83" s="114">
        <v>2547658</v>
      </c>
      <c r="CG83" s="114">
        <v>2541056</v>
      </c>
      <c r="CH83" s="114">
        <v>2533758</v>
      </c>
      <c r="CI83" s="114">
        <v>2525941</v>
      </c>
      <c r="CJ83" s="114">
        <v>2517759</v>
      </c>
      <c r="CK83" s="114">
        <v>2509300</v>
      </c>
      <c r="CL83" s="114">
        <v>2500684</v>
      </c>
      <c r="CM83" s="114">
        <v>2491952</v>
      </c>
      <c r="CN83" s="114">
        <v>2483116</v>
      </c>
      <c r="CO83" s="114">
        <v>2474169</v>
      </c>
      <c r="CP83" s="114">
        <v>2465097</v>
      </c>
      <c r="CQ83" s="114">
        <v>2455860</v>
      </c>
      <c r="CR83" s="114">
        <v>2446421</v>
      </c>
      <c r="CS83" s="114">
        <v>2436730</v>
      </c>
      <c r="CT83" s="114">
        <v>2426754</v>
      </c>
      <c r="CU83" s="114">
        <v>2416409</v>
      </c>
      <c r="CV83" s="114">
        <v>2405659</v>
      </c>
      <c r="CW83" s="114">
        <v>2394440</v>
      </c>
      <c r="CX83" s="114">
        <v>2382709</v>
      </c>
      <c r="CY83" s="114">
        <v>2370412</v>
      </c>
      <c r="CZ83" s="114">
        <v>2357509</v>
      </c>
      <c r="DA83" s="114">
        <v>2343996</v>
      </c>
      <c r="DB83" s="114">
        <v>2329861</v>
      </c>
      <c r="DC83" s="114">
        <v>2315138</v>
      </c>
      <c r="DD83" s="114">
        <v>2299839</v>
      </c>
      <c r="DE83" s="114">
        <v>2284028</v>
      </c>
      <c r="DF83" s="114">
        <v>2267751</v>
      </c>
      <c r="DG83" s="114">
        <v>2251061</v>
      </c>
      <c r="DH83" s="114">
        <v>2234017</v>
      </c>
      <c r="DI83" s="114">
        <v>2216679</v>
      </c>
      <c r="DJ83" s="114">
        <v>2199125</v>
      </c>
      <c r="DK83" s="114">
        <v>2181392</v>
      </c>
      <c r="DL83" s="114">
        <v>2163567</v>
      </c>
      <c r="DM83" s="114">
        <v>2145688</v>
      </c>
      <c r="DN83" s="114">
        <v>2127792</v>
      </c>
      <c r="DO83" s="114">
        <v>2109900</v>
      </c>
      <c r="DP83" s="114">
        <v>2092058</v>
      </c>
      <c r="DQ83" s="114">
        <v>2074269</v>
      </c>
      <c r="DR83" s="114">
        <v>2056544</v>
      </c>
      <c r="DS83" s="114">
        <v>2038875</v>
      </c>
      <c r="DT83" s="114">
        <v>2030559</v>
      </c>
      <c r="DU83" s="114">
        <v>2025022</v>
      </c>
      <c r="DV83" s="114">
        <v>2022161</v>
      </c>
      <c r="DW83" s="114">
        <v>2021880</v>
      </c>
      <c r="DX83" s="114">
        <v>2024084</v>
      </c>
      <c r="DY83" s="114">
        <v>2019418</v>
      </c>
      <c r="DZ83" s="114">
        <v>2014332</v>
      </c>
      <c r="EA83" s="114">
        <v>2008829</v>
      </c>
      <c r="EB83" s="114">
        <v>2002905</v>
      </c>
      <c r="EC83" s="114">
        <v>1996574</v>
      </c>
      <c r="ED83" s="114">
        <v>1989817</v>
      </c>
      <c r="EE83" s="114">
        <v>1982664</v>
      </c>
      <c r="EF83" s="114">
        <v>1975108</v>
      </c>
      <c r="EG83" s="114">
        <v>1967170</v>
      </c>
      <c r="EH83" s="114">
        <v>1958870</v>
      </c>
      <c r="EI83" s="114">
        <v>1950280</v>
      </c>
      <c r="EJ83" s="114">
        <v>1941515</v>
      </c>
      <c r="EK83" s="114">
        <v>1932719</v>
      </c>
      <c r="EL83" s="114">
        <v>1924009</v>
      </c>
      <c r="EM83" s="114">
        <v>1915533</v>
      </c>
      <c r="EN83" s="114">
        <v>1907406</v>
      </c>
      <c r="EO83" s="114">
        <v>1899673</v>
      </c>
      <c r="EP83" s="114">
        <v>1892399</v>
      </c>
      <c r="EQ83" s="114">
        <v>1885626</v>
      </c>
      <c r="ER83" s="114">
        <v>1879400</v>
      </c>
      <c r="ES83" s="114">
        <v>1873723</v>
      </c>
      <c r="ET83" s="114">
        <v>1868616</v>
      </c>
      <c r="EU83" s="114">
        <v>1864081</v>
      </c>
      <c r="EV83" s="114">
        <v>1860080</v>
      </c>
    </row>
    <row r="84" spans="1:152" ht="14.1" customHeight="1" x14ac:dyDescent="0.2">
      <c r="A84" s="113" t="s">
        <v>4</v>
      </c>
      <c r="B84" s="114">
        <v>270790</v>
      </c>
      <c r="C84" s="114">
        <v>289239</v>
      </c>
      <c r="D84" s="114">
        <v>307153</v>
      </c>
      <c r="E84" s="114">
        <v>324769</v>
      </c>
      <c r="F84" s="114">
        <v>342293</v>
      </c>
      <c r="G84" s="114">
        <v>359908</v>
      </c>
      <c r="H84" s="114">
        <v>377772</v>
      </c>
      <c r="I84" s="114">
        <v>396035</v>
      </c>
      <c r="J84" s="114">
        <v>414833</v>
      </c>
      <c r="K84" s="114">
        <v>434307</v>
      </c>
      <c r="L84" s="114">
        <v>454602</v>
      </c>
      <c r="M84" s="114">
        <v>476164</v>
      </c>
      <c r="N84" s="114">
        <v>499543</v>
      </c>
      <c r="O84" s="114">
        <v>524227</v>
      </c>
      <c r="P84" s="114">
        <v>550386</v>
      </c>
      <c r="Q84" s="114">
        <v>578193</v>
      </c>
      <c r="R84" s="114">
        <v>607797</v>
      </c>
      <c r="S84" s="114">
        <v>639473</v>
      </c>
      <c r="T84" s="114">
        <v>673429</v>
      </c>
      <c r="U84" s="114">
        <v>709677</v>
      </c>
      <c r="V84" s="114">
        <v>745207</v>
      </c>
      <c r="W84" s="114">
        <v>780862</v>
      </c>
      <c r="X84" s="114">
        <v>817512</v>
      </c>
      <c r="Y84" s="114">
        <v>855831</v>
      </c>
      <c r="Z84" s="114">
        <v>897042</v>
      </c>
      <c r="AA84" s="114">
        <v>943916</v>
      </c>
      <c r="AB84" s="114">
        <v>995277</v>
      </c>
      <c r="AC84" s="114">
        <v>1047135</v>
      </c>
      <c r="AD84" s="114">
        <v>1100039</v>
      </c>
      <c r="AE84" s="114">
        <v>1154495</v>
      </c>
      <c r="AF84" s="114">
        <v>1210966</v>
      </c>
      <c r="AG84" s="114">
        <v>1269889</v>
      </c>
      <c r="AH84" s="114">
        <v>1324385</v>
      </c>
      <c r="AI84" s="114">
        <v>1376074</v>
      </c>
      <c r="AJ84" s="114">
        <v>1426472</v>
      </c>
      <c r="AK84" s="114">
        <v>1475278</v>
      </c>
      <c r="AL84" s="114">
        <v>1522442</v>
      </c>
      <c r="AM84" s="114">
        <v>1564818</v>
      </c>
      <c r="AN84" s="114">
        <v>1602027</v>
      </c>
      <c r="AO84" s="114">
        <v>1633729</v>
      </c>
      <c r="AP84" s="114">
        <v>1659681</v>
      </c>
      <c r="AQ84" s="114">
        <v>1680317</v>
      </c>
      <c r="AR84" s="114">
        <v>1703130</v>
      </c>
      <c r="AS84" s="114">
        <v>1727878</v>
      </c>
      <c r="AT84" s="114">
        <v>1754554</v>
      </c>
      <c r="AU84" s="114">
        <v>1783064</v>
      </c>
      <c r="AV84" s="114">
        <v>1813584</v>
      </c>
      <c r="AW84" s="114">
        <v>1848122</v>
      </c>
      <c r="AX84" s="114">
        <v>1886795</v>
      </c>
      <c r="AY84" s="114">
        <v>1929736</v>
      </c>
      <c r="AZ84" s="114">
        <v>1977043</v>
      </c>
      <c r="BA84" s="114">
        <v>2028463</v>
      </c>
      <c r="BB84" s="114">
        <v>2076066</v>
      </c>
      <c r="BC84" s="114">
        <v>2121631</v>
      </c>
      <c r="BD84" s="114">
        <v>2167074</v>
      </c>
      <c r="BE84" s="114">
        <v>2211622</v>
      </c>
      <c r="BF84" s="114">
        <v>2254597</v>
      </c>
      <c r="BG84" s="114">
        <v>2289623</v>
      </c>
      <c r="BH84" s="114">
        <v>2315909</v>
      </c>
      <c r="BI84" s="114">
        <v>2332832</v>
      </c>
      <c r="BJ84" s="114">
        <v>2339936</v>
      </c>
      <c r="BK84" s="114">
        <v>2336748</v>
      </c>
      <c r="BL84" s="114">
        <v>2337550</v>
      </c>
      <c r="BM84" s="114">
        <v>2340498</v>
      </c>
      <c r="BN84" s="114">
        <v>2345149</v>
      </c>
      <c r="BO84" s="114">
        <v>2352252</v>
      </c>
      <c r="BP84" s="114">
        <v>2362648</v>
      </c>
      <c r="BQ84" s="114">
        <v>2373323</v>
      </c>
      <c r="BR84" s="114">
        <v>2384943</v>
      </c>
      <c r="BS84" s="114">
        <v>2397815</v>
      </c>
      <c r="BT84" s="114">
        <v>2412028</v>
      </c>
      <c r="BU84" s="114">
        <v>2429252</v>
      </c>
      <c r="BV84" s="114">
        <v>2447227</v>
      </c>
      <c r="BW84" s="114">
        <v>2465839</v>
      </c>
      <c r="BX84" s="114">
        <v>2484998</v>
      </c>
      <c r="BY84" s="114">
        <v>2504601</v>
      </c>
      <c r="BZ84" s="114">
        <v>2522797</v>
      </c>
      <c r="CA84" s="114">
        <v>2538644</v>
      </c>
      <c r="CB84" s="114">
        <v>2551787</v>
      </c>
      <c r="CC84" s="114">
        <v>2561964</v>
      </c>
      <c r="CD84" s="114">
        <v>2569062</v>
      </c>
      <c r="CE84" s="114">
        <v>2573161</v>
      </c>
      <c r="CF84" s="114">
        <v>2575661</v>
      </c>
      <c r="CG84" s="114">
        <v>2575910</v>
      </c>
      <c r="CH84" s="114">
        <v>2574329</v>
      </c>
      <c r="CI84" s="114">
        <v>2571323</v>
      </c>
      <c r="CJ84" s="114">
        <v>2567287</v>
      </c>
      <c r="CK84" s="114">
        <v>2561180</v>
      </c>
      <c r="CL84" s="114">
        <v>2554218</v>
      </c>
      <c r="CM84" s="114">
        <v>2546568</v>
      </c>
      <c r="CN84" s="114">
        <v>2538399</v>
      </c>
      <c r="CO84" s="114">
        <v>2529857</v>
      </c>
      <c r="CP84" s="114">
        <v>2521055</v>
      </c>
      <c r="CQ84" s="114">
        <v>2512091</v>
      </c>
      <c r="CR84" s="114">
        <v>2503009</v>
      </c>
      <c r="CS84" s="114">
        <v>2493836</v>
      </c>
      <c r="CT84" s="114">
        <v>2484561</v>
      </c>
      <c r="CU84" s="114">
        <v>2475160</v>
      </c>
      <c r="CV84" s="114">
        <v>2465603</v>
      </c>
      <c r="CW84" s="114">
        <v>2455840</v>
      </c>
      <c r="CX84" s="114">
        <v>2445836</v>
      </c>
      <c r="CY84" s="114">
        <v>2435540</v>
      </c>
      <c r="CZ84" s="114">
        <v>2424891</v>
      </c>
      <c r="DA84" s="114">
        <v>2413829</v>
      </c>
      <c r="DB84" s="114">
        <v>2402308</v>
      </c>
      <c r="DC84" s="114">
        <v>2390265</v>
      </c>
      <c r="DD84" s="114">
        <v>2377664</v>
      </c>
      <c r="DE84" s="114">
        <v>2364476</v>
      </c>
      <c r="DF84" s="114">
        <v>2350683</v>
      </c>
      <c r="DG84" s="114">
        <v>2336273</v>
      </c>
      <c r="DH84" s="114">
        <v>2321290</v>
      </c>
      <c r="DI84" s="114">
        <v>2305725</v>
      </c>
      <c r="DJ84" s="114">
        <v>2289652</v>
      </c>
      <c r="DK84" s="114">
        <v>2273106</v>
      </c>
      <c r="DL84" s="114">
        <v>2256158</v>
      </c>
      <c r="DM84" s="114">
        <v>2238872</v>
      </c>
      <c r="DN84" s="114">
        <v>2221296</v>
      </c>
      <c r="DO84" s="114">
        <v>2203494</v>
      </c>
      <c r="DP84" s="114">
        <v>2185540</v>
      </c>
      <c r="DQ84" s="114">
        <v>2167487</v>
      </c>
      <c r="DR84" s="114">
        <v>2149393</v>
      </c>
      <c r="DS84" s="114">
        <v>2131289</v>
      </c>
      <c r="DT84" s="114">
        <v>2113193</v>
      </c>
      <c r="DU84" s="114">
        <v>2095161</v>
      </c>
      <c r="DV84" s="114">
        <v>2077185</v>
      </c>
      <c r="DW84" s="114">
        <v>2059266</v>
      </c>
      <c r="DX84" s="114">
        <v>2041410</v>
      </c>
      <c r="DY84" s="114">
        <v>2032946</v>
      </c>
      <c r="DZ84" s="114">
        <v>2027253</v>
      </c>
      <c r="EA84" s="114">
        <v>2024240</v>
      </c>
      <c r="EB84" s="114">
        <v>2023810</v>
      </c>
      <c r="EC84" s="114">
        <v>2025883</v>
      </c>
      <c r="ED84" s="114">
        <v>2021074</v>
      </c>
      <c r="EE84" s="114">
        <v>2015848</v>
      </c>
      <c r="EF84" s="114">
        <v>2010205</v>
      </c>
      <c r="EG84" s="114">
        <v>2004146</v>
      </c>
      <c r="EH84" s="114">
        <v>1997670</v>
      </c>
      <c r="EI84" s="114">
        <v>1990776</v>
      </c>
      <c r="EJ84" s="114">
        <v>1983487</v>
      </c>
      <c r="EK84" s="114">
        <v>1975817</v>
      </c>
      <c r="EL84" s="114">
        <v>1967768</v>
      </c>
      <c r="EM84" s="114">
        <v>1959362</v>
      </c>
      <c r="EN84" s="114">
        <v>1950669</v>
      </c>
      <c r="EO84" s="114">
        <v>1941811</v>
      </c>
      <c r="EP84" s="114">
        <v>1932910</v>
      </c>
      <c r="EQ84" s="114">
        <v>1924096</v>
      </c>
      <c r="ER84" s="114">
        <v>1915522</v>
      </c>
      <c r="ES84" s="114">
        <v>1907299</v>
      </c>
      <c r="ET84" s="114">
        <v>1899475</v>
      </c>
      <c r="EU84" s="114">
        <v>1892109</v>
      </c>
      <c r="EV84" s="114">
        <v>1885251</v>
      </c>
    </row>
    <row r="85" spans="1:152" ht="14.1" customHeight="1" x14ac:dyDescent="0.2">
      <c r="A85" s="113" t="s">
        <v>5</v>
      </c>
      <c r="B85" s="114">
        <v>234890</v>
      </c>
      <c r="C85" s="114">
        <v>251949</v>
      </c>
      <c r="D85" s="114">
        <v>268301</v>
      </c>
      <c r="E85" s="114">
        <v>284182</v>
      </c>
      <c r="F85" s="114">
        <v>299793</v>
      </c>
      <c r="G85" s="114">
        <v>315311</v>
      </c>
      <c r="H85" s="114">
        <v>330882</v>
      </c>
      <c r="I85" s="114">
        <v>346641</v>
      </c>
      <c r="J85" s="114">
        <v>362698</v>
      </c>
      <c r="K85" s="114">
        <v>379166</v>
      </c>
      <c r="L85" s="114">
        <v>396141</v>
      </c>
      <c r="M85" s="114">
        <v>413719</v>
      </c>
      <c r="N85" s="114">
        <v>432127</v>
      </c>
      <c r="O85" s="114">
        <v>451301</v>
      </c>
      <c r="P85" s="114">
        <v>471369</v>
      </c>
      <c r="Q85" s="114">
        <v>492457</v>
      </c>
      <c r="R85" s="114">
        <v>514708</v>
      </c>
      <c r="S85" s="114">
        <v>538221</v>
      </c>
      <c r="T85" s="114">
        <v>563146</v>
      </c>
      <c r="U85" s="114">
        <v>589632</v>
      </c>
      <c r="V85" s="114">
        <v>617828</v>
      </c>
      <c r="W85" s="114">
        <v>647872</v>
      </c>
      <c r="X85" s="114">
        <v>678340</v>
      </c>
      <c r="Y85" s="114">
        <v>710134</v>
      </c>
      <c r="Z85" s="114">
        <v>744085</v>
      </c>
      <c r="AA85" s="114">
        <v>776991</v>
      </c>
      <c r="AB85" s="114">
        <v>809742</v>
      </c>
      <c r="AC85" s="114">
        <v>846706</v>
      </c>
      <c r="AD85" s="114">
        <v>887154</v>
      </c>
      <c r="AE85" s="114">
        <v>930653</v>
      </c>
      <c r="AF85" s="114">
        <v>980112</v>
      </c>
      <c r="AG85" s="114">
        <v>1034313</v>
      </c>
      <c r="AH85" s="114">
        <v>1085468</v>
      </c>
      <c r="AI85" s="114">
        <v>1135842</v>
      </c>
      <c r="AJ85" s="114">
        <v>1187599</v>
      </c>
      <c r="AK85" s="114">
        <v>1241120</v>
      </c>
      <c r="AL85" s="114">
        <v>1296843</v>
      </c>
      <c r="AM85" s="114">
        <v>1351086</v>
      </c>
      <c r="AN85" s="114">
        <v>1403907</v>
      </c>
      <c r="AO85" s="114">
        <v>1455240</v>
      </c>
      <c r="AP85" s="114">
        <v>1504903</v>
      </c>
      <c r="AQ85" s="114">
        <v>1553206</v>
      </c>
      <c r="AR85" s="114">
        <v>1596623</v>
      </c>
      <c r="AS85" s="114">
        <v>1634569</v>
      </c>
      <c r="AT85" s="114">
        <v>1666684</v>
      </c>
      <c r="AU85" s="114">
        <v>1692709</v>
      </c>
      <c r="AV85" s="114">
        <v>1712174</v>
      </c>
      <c r="AW85" s="114">
        <v>1733384</v>
      </c>
      <c r="AX85" s="114">
        <v>1756507</v>
      </c>
      <c r="AY85" s="114">
        <v>1781543</v>
      </c>
      <c r="AZ85" s="114">
        <v>1808396</v>
      </c>
      <c r="BA85" s="114">
        <v>1837292</v>
      </c>
      <c r="BB85" s="114">
        <v>1866619</v>
      </c>
      <c r="BC85" s="114">
        <v>1898206</v>
      </c>
      <c r="BD85" s="114">
        <v>1933978</v>
      </c>
      <c r="BE85" s="114">
        <v>1973963</v>
      </c>
      <c r="BF85" s="114">
        <v>2017796</v>
      </c>
      <c r="BG85" s="114">
        <v>2062738</v>
      </c>
      <c r="BH85" s="114">
        <v>2108144</v>
      </c>
      <c r="BI85" s="114">
        <v>2153278</v>
      </c>
      <c r="BJ85" s="114">
        <v>2197328</v>
      </c>
      <c r="BK85" s="114">
        <v>2239552</v>
      </c>
      <c r="BL85" s="114">
        <v>2276410</v>
      </c>
      <c r="BM85" s="114">
        <v>2305888</v>
      </c>
      <c r="BN85" s="114">
        <v>2326367</v>
      </c>
      <c r="BO85" s="114">
        <v>2337393</v>
      </c>
      <c r="BP85" s="114">
        <v>2338528</v>
      </c>
      <c r="BQ85" s="114">
        <v>2340360</v>
      </c>
      <c r="BR85" s="114">
        <v>2343230</v>
      </c>
      <c r="BS85" s="114">
        <v>2347811</v>
      </c>
      <c r="BT85" s="114">
        <v>2354857</v>
      </c>
      <c r="BU85" s="114">
        <v>2365221</v>
      </c>
      <c r="BV85" s="114">
        <v>2375870</v>
      </c>
      <c r="BW85" s="114">
        <v>2387457</v>
      </c>
      <c r="BX85" s="114">
        <v>2400298</v>
      </c>
      <c r="BY85" s="114">
        <v>2414475</v>
      </c>
      <c r="BZ85" s="114">
        <v>2431685</v>
      </c>
      <c r="CA85" s="114">
        <v>2449640</v>
      </c>
      <c r="CB85" s="114">
        <v>2468237</v>
      </c>
      <c r="CC85" s="114">
        <v>2487373</v>
      </c>
      <c r="CD85" s="114">
        <v>2506944</v>
      </c>
      <c r="CE85" s="114">
        <v>2525085</v>
      </c>
      <c r="CF85" s="114">
        <v>2540860</v>
      </c>
      <c r="CG85" s="114">
        <v>2553929</v>
      </c>
      <c r="CH85" s="114">
        <v>2564012</v>
      </c>
      <c r="CI85" s="114">
        <v>2571010</v>
      </c>
      <c r="CJ85" s="114">
        <v>2574998</v>
      </c>
      <c r="CK85" s="114">
        <v>2577371</v>
      </c>
      <c r="CL85" s="114">
        <v>2577484</v>
      </c>
      <c r="CM85" s="114">
        <v>2575768</v>
      </c>
      <c r="CN85" s="114">
        <v>2572618</v>
      </c>
      <c r="CO85" s="114">
        <v>2568434</v>
      </c>
      <c r="CP85" s="114">
        <v>2562182</v>
      </c>
      <c r="CQ85" s="114">
        <v>2555073</v>
      </c>
      <c r="CR85" s="114">
        <v>2547267</v>
      </c>
      <c r="CS85" s="114">
        <v>2538946</v>
      </c>
      <c r="CT85" s="114">
        <v>2530263</v>
      </c>
      <c r="CU85" s="114">
        <v>2521314</v>
      </c>
      <c r="CV85" s="114">
        <v>2512209</v>
      </c>
      <c r="CW85" s="114">
        <v>2502981</v>
      </c>
      <c r="CX85" s="114">
        <v>2493667</v>
      </c>
      <c r="CY85" s="114">
        <v>2484244</v>
      </c>
      <c r="CZ85" s="114">
        <v>2474703</v>
      </c>
      <c r="DA85" s="114">
        <v>2464996</v>
      </c>
      <c r="DB85" s="114">
        <v>2455089</v>
      </c>
      <c r="DC85" s="114">
        <v>2444934</v>
      </c>
      <c r="DD85" s="114">
        <v>2434496</v>
      </c>
      <c r="DE85" s="114">
        <v>2423714</v>
      </c>
      <c r="DF85" s="114">
        <v>2412530</v>
      </c>
      <c r="DG85" s="114">
        <v>2400891</v>
      </c>
      <c r="DH85" s="114">
        <v>2388737</v>
      </c>
      <c r="DI85" s="114">
        <v>2376023</v>
      </c>
      <c r="DJ85" s="114">
        <v>2362721</v>
      </c>
      <c r="DK85" s="114">
        <v>2348807</v>
      </c>
      <c r="DL85" s="114">
        <v>2334284</v>
      </c>
      <c r="DM85" s="114">
        <v>2319194</v>
      </c>
      <c r="DN85" s="114">
        <v>2303528</v>
      </c>
      <c r="DO85" s="114">
        <v>2287352</v>
      </c>
      <c r="DP85" s="114">
        <v>2270718</v>
      </c>
      <c r="DQ85" s="114">
        <v>2253674</v>
      </c>
      <c r="DR85" s="114">
        <v>2236296</v>
      </c>
      <c r="DS85" s="114">
        <v>2218634</v>
      </c>
      <c r="DT85" s="114">
        <v>2200752</v>
      </c>
      <c r="DU85" s="114">
        <v>2182730</v>
      </c>
      <c r="DV85" s="114">
        <v>2164613</v>
      </c>
      <c r="DW85" s="114">
        <v>2146446</v>
      </c>
      <c r="DX85" s="114">
        <v>2128273</v>
      </c>
      <c r="DY85" s="114">
        <v>2110117</v>
      </c>
      <c r="DZ85" s="114">
        <v>2092012</v>
      </c>
      <c r="EA85" s="114">
        <v>2073969</v>
      </c>
      <c r="EB85" s="114">
        <v>2055984</v>
      </c>
      <c r="EC85" s="114">
        <v>2038085</v>
      </c>
      <c r="ED85" s="114">
        <v>2029557</v>
      </c>
      <c r="EE85" s="114">
        <v>2023801</v>
      </c>
      <c r="EF85" s="114">
        <v>2020718</v>
      </c>
      <c r="EG85" s="114">
        <v>2020221</v>
      </c>
      <c r="EH85" s="114">
        <v>2022205</v>
      </c>
      <c r="EI85" s="114">
        <v>2017323</v>
      </c>
      <c r="EJ85" s="114">
        <v>2012030</v>
      </c>
      <c r="EK85" s="114">
        <v>2006332</v>
      </c>
      <c r="EL85" s="114">
        <v>2000225</v>
      </c>
      <c r="EM85" s="114">
        <v>1993705</v>
      </c>
      <c r="EN85" s="114">
        <v>1986768</v>
      </c>
      <c r="EO85" s="114">
        <v>1979442</v>
      </c>
      <c r="EP85" s="114">
        <v>1971725</v>
      </c>
      <c r="EQ85" s="114">
        <v>1963631</v>
      </c>
      <c r="ER85" s="114">
        <v>1955189</v>
      </c>
      <c r="ES85" s="114">
        <v>1946458</v>
      </c>
      <c r="ET85" s="114">
        <v>1937566</v>
      </c>
      <c r="EU85" s="114">
        <v>1928632</v>
      </c>
      <c r="EV85" s="114">
        <v>1919790</v>
      </c>
    </row>
    <row r="86" spans="1:152" ht="14.1" customHeight="1" x14ac:dyDescent="0.2">
      <c r="A86" s="113" t="s">
        <v>6</v>
      </c>
      <c r="B86" s="114">
        <v>199078</v>
      </c>
      <c r="C86" s="114">
        <v>214294</v>
      </c>
      <c r="D86" s="114">
        <v>228835</v>
      </c>
      <c r="E86" s="114">
        <v>242898</v>
      </c>
      <c r="F86" s="114">
        <v>256645</v>
      </c>
      <c r="G86" s="114">
        <v>270211</v>
      </c>
      <c r="H86" s="114">
        <v>283723</v>
      </c>
      <c r="I86" s="114">
        <v>297283</v>
      </c>
      <c r="J86" s="114">
        <v>310995</v>
      </c>
      <c r="K86" s="114">
        <v>324942</v>
      </c>
      <c r="L86" s="114">
        <v>339215</v>
      </c>
      <c r="M86" s="114">
        <v>353710</v>
      </c>
      <c r="N86" s="114">
        <v>368431</v>
      </c>
      <c r="O86" s="114">
        <v>383632</v>
      </c>
      <c r="P86" s="114">
        <v>399399</v>
      </c>
      <c r="Q86" s="114">
        <v>415812</v>
      </c>
      <c r="R86" s="114">
        <v>432938</v>
      </c>
      <c r="S86" s="114">
        <v>450834</v>
      </c>
      <c r="T86" s="114">
        <v>469575</v>
      </c>
      <c r="U86" s="114">
        <v>489256</v>
      </c>
      <c r="V86" s="114">
        <v>509989</v>
      </c>
      <c r="W86" s="114">
        <v>531895</v>
      </c>
      <c r="X86" s="114">
        <v>554678</v>
      </c>
      <c r="Y86" s="114">
        <v>578659</v>
      </c>
      <c r="Z86" s="114">
        <v>604199</v>
      </c>
      <c r="AA86" s="114">
        <v>631409</v>
      </c>
      <c r="AB86" s="114">
        <v>660409</v>
      </c>
      <c r="AC86" s="114">
        <v>691535</v>
      </c>
      <c r="AD86" s="114">
        <v>724968</v>
      </c>
      <c r="AE86" s="114">
        <v>760684</v>
      </c>
      <c r="AF86" s="114">
        <v>795423</v>
      </c>
      <c r="AG86" s="114">
        <v>830093</v>
      </c>
      <c r="AH86" s="114">
        <v>866056</v>
      </c>
      <c r="AI86" s="114">
        <v>904038</v>
      </c>
      <c r="AJ86" s="114">
        <v>944915</v>
      </c>
      <c r="AK86" s="114">
        <v>991554</v>
      </c>
      <c r="AL86" s="114">
        <v>1042680</v>
      </c>
      <c r="AM86" s="114">
        <v>1094071</v>
      </c>
      <c r="AN86" s="114">
        <v>1146310</v>
      </c>
      <c r="AO86" s="114">
        <v>1199937</v>
      </c>
      <c r="AP86" s="114">
        <v>1255421</v>
      </c>
      <c r="AQ86" s="114">
        <v>1312294</v>
      </c>
      <c r="AR86" s="114">
        <v>1367167</v>
      </c>
      <c r="AS86" s="114">
        <v>1420481</v>
      </c>
      <c r="AT86" s="114">
        <v>1472158</v>
      </c>
      <c r="AU86" s="114">
        <v>1521970</v>
      </c>
      <c r="AV86" s="114">
        <v>1569856</v>
      </c>
      <c r="AW86" s="114">
        <v>1612555</v>
      </c>
      <c r="AX86" s="114">
        <v>1649660</v>
      </c>
      <c r="AY86" s="114">
        <v>1680827</v>
      </c>
      <c r="AZ86" s="114">
        <v>1705831</v>
      </c>
      <c r="BA86" s="114">
        <v>1724224</v>
      </c>
      <c r="BB86" s="114">
        <v>1741274</v>
      </c>
      <c r="BC86" s="114">
        <v>1758651</v>
      </c>
      <c r="BD86" s="114">
        <v>1777922</v>
      </c>
      <c r="BE86" s="114">
        <v>1798939</v>
      </c>
      <c r="BF86" s="114">
        <v>1821849</v>
      </c>
      <c r="BG86" s="114">
        <v>1848610</v>
      </c>
      <c r="BH86" s="114">
        <v>1879263</v>
      </c>
      <c r="BI86" s="114">
        <v>1913890</v>
      </c>
      <c r="BJ86" s="114">
        <v>1952474</v>
      </c>
      <c r="BK86" s="114">
        <v>1994537</v>
      </c>
      <c r="BL86" s="114">
        <v>2040264</v>
      </c>
      <c r="BM86" s="114">
        <v>2087653</v>
      </c>
      <c r="BN86" s="114">
        <v>2135153</v>
      </c>
      <c r="BO86" s="114">
        <v>2182030</v>
      </c>
      <c r="BP86" s="114">
        <v>2227642</v>
      </c>
      <c r="BQ86" s="114">
        <v>2265655</v>
      </c>
      <c r="BR86" s="114">
        <v>2295288</v>
      </c>
      <c r="BS86" s="114">
        <v>2315924</v>
      </c>
      <c r="BT86" s="114">
        <v>2327115</v>
      </c>
      <c r="BU86" s="114">
        <v>2328422</v>
      </c>
      <c r="BV86" s="114">
        <v>2330422</v>
      </c>
      <c r="BW86" s="114">
        <v>2333448</v>
      </c>
      <c r="BX86" s="114">
        <v>2338189</v>
      </c>
      <c r="BY86" s="114">
        <v>2345385</v>
      </c>
      <c r="BZ86" s="114">
        <v>2355895</v>
      </c>
      <c r="CA86" s="114">
        <v>2366677</v>
      </c>
      <c r="CB86" s="114">
        <v>2378396</v>
      </c>
      <c r="CC86" s="114">
        <v>2391357</v>
      </c>
      <c r="CD86" s="114">
        <v>2405640</v>
      </c>
      <c r="CE86" s="114">
        <v>2422937</v>
      </c>
      <c r="CF86" s="114">
        <v>2440970</v>
      </c>
      <c r="CG86" s="114">
        <v>2459647</v>
      </c>
      <c r="CH86" s="114">
        <v>2478848</v>
      </c>
      <c r="CI86" s="114">
        <v>2498491</v>
      </c>
      <c r="CJ86" s="114">
        <v>2516688</v>
      </c>
      <c r="CK86" s="114">
        <v>2532513</v>
      </c>
      <c r="CL86" s="114">
        <v>2545622</v>
      </c>
      <c r="CM86" s="114">
        <v>2555753</v>
      </c>
      <c r="CN86" s="114">
        <v>2562795</v>
      </c>
      <c r="CO86" s="114">
        <v>2566814</v>
      </c>
      <c r="CP86" s="114">
        <v>2569228</v>
      </c>
      <c r="CQ86" s="114">
        <v>2569375</v>
      </c>
      <c r="CR86" s="114">
        <v>2567687</v>
      </c>
      <c r="CS86" s="114">
        <v>2564575</v>
      </c>
      <c r="CT86" s="114">
        <v>2560430</v>
      </c>
      <c r="CU86" s="114">
        <v>2554210</v>
      </c>
      <c r="CV86" s="114">
        <v>2547140</v>
      </c>
      <c r="CW86" s="114">
        <v>2539365</v>
      </c>
      <c r="CX86" s="114">
        <v>2531080</v>
      </c>
      <c r="CY86" s="114">
        <v>2522421</v>
      </c>
      <c r="CZ86" s="114">
        <v>2513497</v>
      </c>
      <c r="DA86" s="114">
        <v>2504408</v>
      </c>
      <c r="DB86" s="114">
        <v>2495198</v>
      </c>
      <c r="DC86" s="114">
        <v>2485890</v>
      </c>
      <c r="DD86" s="114">
        <v>2476475</v>
      </c>
      <c r="DE86" s="114">
        <v>2466950</v>
      </c>
      <c r="DF86" s="114">
        <v>2457262</v>
      </c>
      <c r="DG86" s="114">
        <v>2447383</v>
      </c>
      <c r="DH86" s="114">
        <v>2437257</v>
      </c>
      <c r="DI86" s="114">
        <v>2426840</v>
      </c>
      <c r="DJ86" s="114">
        <v>2416078</v>
      </c>
      <c r="DK86" s="114">
        <v>2404902</v>
      </c>
      <c r="DL86" s="114">
        <v>2393278</v>
      </c>
      <c r="DM86" s="114">
        <v>2381143</v>
      </c>
      <c r="DN86" s="114">
        <v>2368451</v>
      </c>
      <c r="DO86" s="114">
        <v>2355163</v>
      </c>
      <c r="DP86" s="114">
        <v>2341283</v>
      </c>
      <c r="DQ86" s="114">
        <v>2326784</v>
      </c>
      <c r="DR86" s="114">
        <v>2311718</v>
      </c>
      <c r="DS86" s="114">
        <v>2296081</v>
      </c>
      <c r="DT86" s="114">
        <v>2279933</v>
      </c>
      <c r="DU86" s="114">
        <v>2263335</v>
      </c>
      <c r="DV86" s="114">
        <v>2246330</v>
      </c>
      <c r="DW86" s="114">
        <v>2228978</v>
      </c>
      <c r="DX86" s="114">
        <v>2211350</v>
      </c>
      <c r="DY86" s="114">
        <v>2193518</v>
      </c>
      <c r="DZ86" s="114">
        <v>2175524</v>
      </c>
      <c r="EA86" s="114">
        <v>2157438</v>
      </c>
      <c r="EB86" s="114">
        <v>2139298</v>
      </c>
      <c r="EC86" s="114">
        <v>2121174</v>
      </c>
      <c r="ED86" s="114">
        <v>2103056</v>
      </c>
      <c r="EE86" s="114">
        <v>2084991</v>
      </c>
      <c r="EF86" s="114">
        <v>2066989</v>
      </c>
      <c r="EG86" s="114">
        <v>2049054</v>
      </c>
      <c r="EH86" s="114">
        <v>2031181</v>
      </c>
      <c r="EI86" s="114">
        <v>2022652</v>
      </c>
      <c r="EJ86" s="114">
        <v>2016882</v>
      </c>
      <c r="EK86" s="114">
        <v>2013799</v>
      </c>
      <c r="EL86" s="114">
        <v>2013296</v>
      </c>
      <c r="EM86" s="114">
        <v>2015265</v>
      </c>
      <c r="EN86" s="114">
        <v>2010389</v>
      </c>
      <c r="EO86" s="114">
        <v>2005106</v>
      </c>
      <c r="EP86" s="114">
        <v>1999410</v>
      </c>
      <c r="EQ86" s="114">
        <v>1993309</v>
      </c>
      <c r="ER86" s="114">
        <v>1986791</v>
      </c>
      <c r="ES86" s="114">
        <v>1979865</v>
      </c>
      <c r="ET86" s="114">
        <v>1972552</v>
      </c>
      <c r="EU86" s="114">
        <v>1964851</v>
      </c>
      <c r="EV86" s="114">
        <v>1956775</v>
      </c>
    </row>
    <row r="87" spans="1:152" ht="14.1" customHeight="1" x14ac:dyDescent="0.2">
      <c r="A87" s="113" t="s">
        <v>7</v>
      </c>
      <c r="B87" s="114">
        <v>165021</v>
      </c>
      <c r="C87" s="114">
        <v>177819</v>
      </c>
      <c r="D87" s="114">
        <v>190181</v>
      </c>
      <c r="E87" s="114">
        <v>202222</v>
      </c>
      <c r="F87" s="114">
        <v>214058</v>
      </c>
      <c r="G87" s="114">
        <v>225775</v>
      </c>
      <c r="H87" s="114">
        <v>237451</v>
      </c>
      <c r="I87" s="114">
        <v>249162</v>
      </c>
      <c r="J87" s="114">
        <v>260968</v>
      </c>
      <c r="K87" s="114">
        <v>272922</v>
      </c>
      <c r="L87" s="114">
        <v>285082</v>
      </c>
      <c r="M87" s="114">
        <v>297425</v>
      </c>
      <c r="N87" s="114">
        <v>310039</v>
      </c>
      <c r="O87" s="114">
        <v>322979</v>
      </c>
      <c r="P87" s="114">
        <v>336301</v>
      </c>
      <c r="Q87" s="114">
        <v>350076</v>
      </c>
      <c r="R87" s="114">
        <v>364362</v>
      </c>
      <c r="S87" s="114">
        <v>379183</v>
      </c>
      <c r="T87" s="114">
        <v>394599</v>
      </c>
      <c r="U87" s="114">
        <v>410665</v>
      </c>
      <c r="V87" s="114">
        <v>427447</v>
      </c>
      <c r="W87" s="114">
        <v>444985</v>
      </c>
      <c r="X87" s="114">
        <v>462845</v>
      </c>
      <c r="Y87" s="114">
        <v>481320</v>
      </c>
      <c r="Z87" s="114">
        <v>500778</v>
      </c>
      <c r="AA87" s="114">
        <v>521288</v>
      </c>
      <c r="AB87" s="114">
        <v>542982</v>
      </c>
      <c r="AC87" s="114">
        <v>565991</v>
      </c>
      <c r="AD87" s="114">
        <v>590452</v>
      </c>
      <c r="AE87" s="114">
        <v>616498</v>
      </c>
      <c r="AF87" s="114">
        <v>644264</v>
      </c>
      <c r="AG87" s="114">
        <v>673871</v>
      </c>
      <c r="AH87" s="114">
        <v>703878</v>
      </c>
      <c r="AI87" s="114">
        <v>735311</v>
      </c>
      <c r="AJ87" s="114">
        <v>768891</v>
      </c>
      <c r="AK87" s="114">
        <v>801263</v>
      </c>
      <c r="AL87" s="114">
        <v>833349</v>
      </c>
      <c r="AM87" s="114">
        <v>869614</v>
      </c>
      <c r="AN87" s="114">
        <v>909276</v>
      </c>
      <c r="AO87" s="114">
        <v>951883</v>
      </c>
      <c r="AP87" s="114">
        <v>1000390</v>
      </c>
      <c r="AQ87" s="114">
        <v>1051943</v>
      </c>
      <c r="AR87" s="114">
        <v>1102934</v>
      </c>
      <c r="AS87" s="114">
        <v>1154674</v>
      </c>
      <c r="AT87" s="114">
        <v>1207673</v>
      </c>
      <c r="AU87" s="114">
        <v>1262402</v>
      </c>
      <c r="AV87" s="114">
        <v>1319281</v>
      </c>
      <c r="AW87" s="114">
        <v>1374563</v>
      </c>
      <c r="AX87" s="114">
        <v>1428269</v>
      </c>
      <c r="AY87" s="114">
        <v>1480318</v>
      </c>
      <c r="AZ87" s="114">
        <v>1530530</v>
      </c>
      <c r="BA87" s="114">
        <v>1578814</v>
      </c>
      <c r="BB87" s="114">
        <v>1618317</v>
      </c>
      <c r="BC87" s="114">
        <v>1650265</v>
      </c>
      <c r="BD87" s="114">
        <v>1676172</v>
      </c>
      <c r="BE87" s="114">
        <v>1695837</v>
      </c>
      <c r="BF87" s="114">
        <v>1708859</v>
      </c>
      <c r="BG87" s="114">
        <v>1723527</v>
      </c>
      <c r="BH87" s="114">
        <v>1739981</v>
      </c>
      <c r="BI87" s="114">
        <v>1758148</v>
      </c>
      <c r="BJ87" s="114">
        <v>1777846</v>
      </c>
      <c r="BK87" s="114">
        <v>1799118</v>
      </c>
      <c r="BL87" s="114">
        <v>1827113</v>
      </c>
      <c r="BM87" s="114">
        <v>1859977</v>
      </c>
      <c r="BN87" s="114">
        <v>1897071</v>
      </c>
      <c r="BO87" s="114">
        <v>1938475</v>
      </c>
      <c r="BP87" s="114">
        <v>1983877</v>
      </c>
      <c r="BQ87" s="114">
        <v>2030638</v>
      </c>
      <c r="BR87" s="114">
        <v>2078174</v>
      </c>
      <c r="BS87" s="114">
        <v>2125813</v>
      </c>
      <c r="BT87" s="114">
        <v>2172825</v>
      </c>
      <c r="BU87" s="114">
        <v>2218564</v>
      </c>
      <c r="BV87" s="114">
        <v>2256709</v>
      </c>
      <c r="BW87" s="114">
        <v>2286461</v>
      </c>
      <c r="BX87" s="114">
        <v>2307226</v>
      </c>
      <c r="BY87" s="114">
        <v>2318544</v>
      </c>
      <c r="BZ87" s="114">
        <v>2319995</v>
      </c>
      <c r="CA87" s="114">
        <v>2322124</v>
      </c>
      <c r="CB87" s="114">
        <v>2325287</v>
      </c>
      <c r="CC87" s="114">
        <v>2330149</v>
      </c>
      <c r="CD87" s="114">
        <v>2337450</v>
      </c>
      <c r="CE87" s="114">
        <v>2348060</v>
      </c>
      <c r="CF87" s="114">
        <v>2358924</v>
      </c>
      <c r="CG87" s="114">
        <v>2370724</v>
      </c>
      <c r="CH87" s="114">
        <v>2383754</v>
      </c>
      <c r="CI87" s="114">
        <v>2398105</v>
      </c>
      <c r="CJ87" s="114">
        <v>2415459</v>
      </c>
      <c r="CK87" s="114">
        <v>2433536</v>
      </c>
      <c r="CL87" s="114">
        <v>2452238</v>
      </c>
      <c r="CM87" s="114">
        <v>2471468</v>
      </c>
      <c r="CN87" s="114">
        <v>2491128</v>
      </c>
      <c r="CO87" s="114">
        <v>2509329</v>
      </c>
      <c r="CP87" s="114">
        <v>2525166</v>
      </c>
      <c r="CQ87" s="114">
        <v>2538280</v>
      </c>
      <c r="CR87" s="114">
        <v>2548412</v>
      </c>
      <c r="CS87" s="114">
        <v>2555458</v>
      </c>
      <c r="CT87" s="114">
        <v>2559490</v>
      </c>
      <c r="CU87" s="114">
        <v>2561912</v>
      </c>
      <c r="CV87" s="114">
        <v>2562074</v>
      </c>
      <c r="CW87" s="114">
        <v>2560393</v>
      </c>
      <c r="CX87" s="114">
        <v>2557294</v>
      </c>
      <c r="CY87" s="114">
        <v>2553157</v>
      </c>
      <c r="CZ87" s="114">
        <v>2546948</v>
      </c>
      <c r="DA87" s="114">
        <v>2539875</v>
      </c>
      <c r="DB87" s="114">
        <v>2532114</v>
      </c>
      <c r="DC87" s="114">
        <v>2523824</v>
      </c>
      <c r="DD87" s="114">
        <v>2515165</v>
      </c>
      <c r="DE87" s="114">
        <v>2506251</v>
      </c>
      <c r="DF87" s="114">
        <v>2497175</v>
      </c>
      <c r="DG87" s="114">
        <v>2487982</v>
      </c>
      <c r="DH87" s="114">
        <v>2478691</v>
      </c>
      <c r="DI87" s="114">
        <v>2469288</v>
      </c>
      <c r="DJ87" s="114">
        <v>2459771</v>
      </c>
      <c r="DK87" s="114">
        <v>2450086</v>
      </c>
      <c r="DL87" s="114">
        <v>2440205</v>
      </c>
      <c r="DM87" s="114">
        <v>2430089</v>
      </c>
      <c r="DN87" s="114">
        <v>2419683</v>
      </c>
      <c r="DO87" s="114">
        <v>2408920</v>
      </c>
      <c r="DP87" s="114">
        <v>2397756</v>
      </c>
      <c r="DQ87" s="114">
        <v>2386142</v>
      </c>
      <c r="DR87" s="114">
        <v>2374019</v>
      </c>
      <c r="DS87" s="114">
        <v>2361341</v>
      </c>
      <c r="DT87" s="114">
        <v>2348071</v>
      </c>
      <c r="DU87" s="114">
        <v>2334208</v>
      </c>
      <c r="DV87" s="114">
        <v>2319730</v>
      </c>
      <c r="DW87" s="114">
        <v>2304678</v>
      </c>
      <c r="DX87" s="114">
        <v>2289055</v>
      </c>
      <c r="DY87" s="114">
        <v>2272939</v>
      </c>
      <c r="DZ87" s="114">
        <v>2256365</v>
      </c>
      <c r="EA87" s="114">
        <v>2239382</v>
      </c>
      <c r="EB87" s="114">
        <v>2222057</v>
      </c>
      <c r="EC87" s="114">
        <v>2204466</v>
      </c>
      <c r="ED87" s="114">
        <v>2186661</v>
      </c>
      <c r="EE87" s="114">
        <v>2168699</v>
      </c>
      <c r="EF87" s="114">
        <v>2150643</v>
      </c>
      <c r="EG87" s="114">
        <v>2132541</v>
      </c>
      <c r="EH87" s="114">
        <v>2114436</v>
      </c>
      <c r="EI87" s="114">
        <v>2096348</v>
      </c>
      <c r="EJ87" s="114">
        <v>2078314</v>
      </c>
      <c r="EK87" s="114">
        <v>2060358</v>
      </c>
      <c r="EL87" s="114">
        <v>2042468</v>
      </c>
      <c r="EM87" s="114">
        <v>2024647</v>
      </c>
      <c r="EN87" s="114">
        <v>2016138</v>
      </c>
      <c r="EO87" s="114">
        <v>2010384</v>
      </c>
      <c r="EP87" s="114">
        <v>2007294</v>
      </c>
      <c r="EQ87" s="114">
        <v>2006774</v>
      </c>
      <c r="ER87" s="114">
        <v>2008719</v>
      </c>
      <c r="ES87" s="114">
        <v>2003844</v>
      </c>
      <c r="ET87" s="114">
        <v>1998562</v>
      </c>
      <c r="EU87" s="114">
        <v>1992869</v>
      </c>
      <c r="EV87" s="114">
        <v>1986772</v>
      </c>
    </row>
    <row r="88" spans="1:152" ht="14.1" customHeight="1" x14ac:dyDescent="0.2">
      <c r="A88" s="113" t="s">
        <v>8</v>
      </c>
      <c r="B88" s="114">
        <v>134168</v>
      </c>
      <c r="C88" s="114">
        <v>143905</v>
      </c>
      <c r="D88" s="114">
        <v>153642</v>
      </c>
      <c r="E88" s="114">
        <v>163416</v>
      </c>
      <c r="F88" s="114">
        <v>173247</v>
      </c>
      <c r="G88" s="114">
        <v>183152</v>
      </c>
      <c r="H88" s="114">
        <v>193151</v>
      </c>
      <c r="I88" s="114">
        <v>203261</v>
      </c>
      <c r="J88" s="114">
        <v>213497</v>
      </c>
      <c r="K88" s="114">
        <v>223886</v>
      </c>
      <c r="L88" s="114">
        <v>234456</v>
      </c>
      <c r="M88" s="114">
        <v>245329</v>
      </c>
      <c r="N88" s="114">
        <v>256703</v>
      </c>
      <c r="O88" s="114">
        <v>268327</v>
      </c>
      <c r="P88" s="114">
        <v>280231</v>
      </c>
      <c r="Q88" s="114">
        <v>292453</v>
      </c>
      <c r="R88" s="114">
        <v>305029</v>
      </c>
      <c r="S88" s="114">
        <v>317979</v>
      </c>
      <c r="T88" s="114">
        <v>331346</v>
      </c>
      <c r="U88" s="114">
        <v>345177</v>
      </c>
      <c r="V88" s="114">
        <v>359520</v>
      </c>
      <c r="W88" s="114">
        <v>374424</v>
      </c>
      <c r="X88" s="114">
        <v>388997</v>
      </c>
      <c r="Y88" s="114">
        <v>403700</v>
      </c>
      <c r="Z88" s="114">
        <v>419057</v>
      </c>
      <c r="AA88" s="114">
        <v>435091</v>
      </c>
      <c r="AB88" s="114">
        <v>451851</v>
      </c>
      <c r="AC88" s="114">
        <v>469426</v>
      </c>
      <c r="AD88" s="114">
        <v>487878</v>
      </c>
      <c r="AE88" s="114">
        <v>507302</v>
      </c>
      <c r="AF88" s="114">
        <v>527789</v>
      </c>
      <c r="AG88" s="114">
        <v>549466</v>
      </c>
      <c r="AH88" s="114">
        <v>571713</v>
      </c>
      <c r="AI88" s="114">
        <v>595032</v>
      </c>
      <c r="AJ88" s="114">
        <v>619855</v>
      </c>
      <c r="AK88" s="114">
        <v>646282</v>
      </c>
      <c r="AL88" s="114">
        <v>674423</v>
      </c>
      <c r="AM88" s="114">
        <v>704581</v>
      </c>
      <c r="AN88" s="114">
        <v>736932</v>
      </c>
      <c r="AO88" s="114">
        <v>771434</v>
      </c>
      <c r="AP88" s="114">
        <v>804749</v>
      </c>
      <c r="AQ88" s="114">
        <v>836451</v>
      </c>
      <c r="AR88" s="114">
        <v>871659</v>
      </c>
      <c r="AS88" s="114">
        <v>910212</v>
      </c>
      <c r="AT88" s="114">
        <v>951626</v>
      </c>
      <c r="AU88" s="114">
        <v>998814</v>
      </c>
      <c r="AV88" s="114">
        <v>1050490</v>
      </c>
      <c r="AW88" s="114">
        <v>1102396</v>
      </c>
      <c r="AX88" s="114">
        <v>1155127</v>
      </c>
      <c r="AY88" s="114">
        <v>1209191</v>
      </c>
      <c r="AZ88" s="114">
        <v>1265111</v>
      </c>
      <c r="BA88" s="114">
        <v>1323227</v>
      </c>
      <c r="BB88" s="114">
        <v>1375962</v>
      </c>
      <c r="BC88" s="114">
        <v>1424875</v>
      </c>
      <c r="BD88" s="114">
        <v>1471815</v>
      </c>
      <c r="BE88" s="114">
        <v>1516594</v>
      </c>
      <c r="BF88" s="114">
        <v>1559167</v>
      </c>
      <c r="BG88" s="114">
        <v>1596269</v>
      </c>
      <c r="BH88" s="114">
        <v>1627593</v>
      </c>
      <c r="BI88" s="114">
        <v>1652832</v>
      </c>
      <c r="BJ88" s="114">
        <v>1671766</v>
      </c>
      <c r="BK88" s="114">
        <v>1683903</v>
      </c>
      <c r="BL88" s="114">
        <v>1700642</v>
      </c>
      <c r="BM88" s="114">
        <v>1719969</v>
      </c>
      <c r="BN88" s="114">
        <v>1741166</v>
      </c>
      <c r="BO88" s="114">
        <v>1764131</v>
      </c>
      <c r="BP88" s="114">
        <v>1789060</v>
      </c>
      <c r="BQ88" s="114">
        <v>1817952</v>
      </c>
      <c r="BR88" s="114">
        <v>1850913</v>
      </c>
      <c r="BS88" s="114">
        <v>1888095</v>
      </c>
      <c r="BT88" s="114">
        <v>1929573</v>
      </c>
      <c r="BU88" s="114">
        <v>1975034</v>
      </c>
      <c r="BV88" s="114">
        <v>2021849</v>
      </c>
      <c r="BW88" s="114">
        <v>2069427</v>
      </c>
      <c r="BX88" s="114">
        <v>2117104</v>
      </c>
      <c r="BY88" s="114">
        <v>2164137</v>
      </c>
      <c r="BZ88" s="114">
        <v>2209899</v>
      </c>
      <c r="CA88" s="114">
        <v>2248064</v>
      </c>
      <c r="CB88" s="114">
        <v>2277850</v>
      </c>
      <c r="CC88" s="114">
        <v>2298657</v>
      </c>
      <c r="CD88" s="114">
        <v>2310032</v>
      </c>
      <c r="CE88" s="114">
        <v>2311548</v>
      </c>
      <c r="CF88" s="114">
        <v>2313747</v>
      </c>
      <c r="CG88" s="114">
        <v>2316980</v>
      </c>
      <c r="CH88" s="114">
        <v>2321898</v>
      </c>
      <c r="CI88" s="114">
        <v>2329251</v>
      </c>
      <c r="CJ88" s="114">
        <v>2339894</v>
      </c>
      <c r="CK88" s="114">
        <v>2350783</v>
      </c>
      <c r="CL88" s="114">
        <v>2362604</v>
      </c>
      <c r="CM88" s="114">
        <v>2375648</v>
      </c>
      <c r="CN88" s="114">
        <v>2389994</v>
      </c>
      <c r="CO88" s="114">
        <v>2407329</v>
      </c>
      <c r="CP88" s="114">
        <v>2425387</v>
      </c>
      <c r="CQ88" s="114">
        <v>2444065</v>
      </c>
      <c r="CR88" s="114">
        <v>2463259</v>
      </c>
      <c r="CS88" s="114">
        <v>2482885</v>
      </c>
      <c r="CT88" s="114">
        <v>2501052</v>
      </c>
      <c r="CU88" s="114">
        <v>2516848</v>
      </c>
      <c r="CV88" s="114">
        <v>2529929</v>
      </c>
      <c r="CW88" s="114">
        <v>2540034</v>
      </c>
      <c r="CX88" s="114">
        <v>2547060</v>
      </c>
      <c r="CY88" s="114">
        <v>2551075</v>
      </c>
      <c r="CZ88" s="114">
        <v>2553481</v>
      </c>
      <c r="DA88" s="114">
        <v>2553631</v>
      </c>
      <c r="DB88" s="114">
        <v>2551939</v>
      </c>
      <c r="DC88" s="114">
        <v>2548821</v>
      </c>
      <c r="DD88" s="114">
        <v>2544670</v>
      </c>
      <c r="DE88" s="114">
        <v>2538463</v>
      </c>
      <c r="DF88" s="114">
        <v>2531403</v>
      </c>
      <c r="DG88" s="114">
        <v>2523650</v>
      </c>
      <c r="DH88" s="114">
        <v>2515380</v>
      </c>
      <c r="DI88" s="114">
        <v>2506737</v>
      </c>
      <c r="DJ88" s="114">
        <v>2497840</v>
      </c>
      <c r="DK88" s="114">
        <v>2488771</v>
      </c>
      <c r="DL88" s="114">
        <v>2479585</v>
      </c>
      <c r="DM88" s="114">
        <v>2470301</v>
      </c>
      <c r="DN88" s="114">
        <v>2460912</v>
      </c>
      <c r="DO88" s="114">
        <v>2451400</v>
      </c>
      <c r="DP88" s="114">
        <v>2441734</v>
      </c>
      <c r="DQ88" s="114">
        <v>2431867</v>
      </c>
      <c r="DR88" s="114">
        <v>2421756</v>
      </c>
      <c r="DS88" s="114">
        <v>2411370</v>
      </c>
      <c r="DT88" s="114">
        <v>2400624</v>
      </c>
      <c r="DU88" s="114">
        <v>2389480</v>
      </c>
      <c r="DV88" s="114">
        <v>2377887</v>
      </c>
      <c r="DW88" s="114">
        <v>2365781</v>
      </c>
      <c r="DX88" s="114">
        <v>2353124</v>
      </c>
      <c r="DY88" s="114">
        <v>2339880</v>
      </c>
      <c r="DZ88" s="114">
        <v>2326039</v>
      </c>
      <c r="EA88" s="114">
        <v>2311587</v>
      </c>
      <c r="EB88" s="114">
        <v>2296562</v>
      </c>
      <c r="EC88" s="114">
        <v>2280982</v>
      </c>
      <c r="ED88" s="114">
        <v>2264899</v>
      </c>
      <c r="EE88" s="114">
        <v>2248361</v>
      </c>
      <c r="EF88" s="114">
        <v>2231421</v>
      </c>
      <c r="EG88" s="114">
        <v>2214138</v>
      </c>
      <c r="EH88" s="114">
        <v>2196581</v>
      </c>
      <c r="EI88" s="114">
        <v>2178810</v>
      </c>
      <c r="EJ88" s="114">
        <v>2160890</v>
      </c>
      <c r="EK88" s="114">
        <v>2142887</v>
      </c>
      <c r="EL88" s="114">
        <v>2124841</v>
      </c>
      <c r="EM88" s="114">
        <v>2106800</v>
      </c>
      <c r="EN88" s="114">
        <v>2088777</v>
      </c>
      <c r="EO88" s="114">
        <v>2070803</v>
      </c>
      <c r="EP88" s="114">
        <v>2052900</v>
      </c>
      <c r="EQ88" s="114">
        <v>2035065</v>
      </c>
      <c r="ER88" s="114">
        <v>2017295</v>
      </c>
      <c r="ES88" s="114">
        <v>2008812</v>
      </c>
      <c r="ET88" s="114">
        <v>2003072</v>
      </c>
      <c r="EU88" s="114">
        <v>1999987</v>
      </c>
      <c r="EV88" s="114">
        <v>1999458</v>
      </c>
    </row>
    <row r="89" spans="1:152" ht="14.1" customHeight="1" x14ac:dyDescent="0.2">
      <c r="A89" s="113" t="s">
        <v>9</v>
      </c>
      <c r="B89" s="114">
        <v>105907</v>
      </c>
      <c r="C89" s="114">
        <v>112756</v>
      </c>
      <c r="D89" s="114">
        <v>119834</v>
      </c>
      <c r="E89" s="114">
        <v>127181</v>
      </c>
      <c r="F89" s="114">
        <v>134814</v>
      </c>
      <c r="G89" s="114">
        <v>142755</v>
      </c>
      <c r="H89" s="114">
        <v>151002</v>
      </c>
      <c r="I89" s="114">
        <v>159541</v>
      </c>
      <c r="J89" s="114">
        <v>168349</v>
      </c>
      <c r="K89" s="114">
        <v>177412</v>
      </c>
      <c r="L89" s="114">
        <v>186711</v>
      </c>
      <c r="M89" s="114">
        <v>196386</v>
      </c>
      <c r="N89" s="114">
        <v>206604</v>
      </c>
      <c r="O89" s="114">
        <v>217051</v>
      </c>
      <c r="P89" s="114">
        <v>227736</v>
      </c>
      <c r="Q89" s="114">
        <v>238675</v>
      </c>
      <c r="R89" s="114">
        <v>249877</v>
      </c>
      <c r="S89" s="114">
        <v>261348</v>
      </c>
      <c r="T89" s="114">
        <v>273110</v>
      </c>
      <c r="U89" s="114">
        <v>285182</v>
      </c>
      <c r="V89" s="114">
        <v>297595</v>
      </c>
      <c r="W89" s="114">
        <v>310380</v>
      </c>
      <c r="X89" s="114">
        <v>322805</v>
      </c>
      <c r="Y89" s="114">
        <v>335240</v>
      </c>
      <c r="Z89" s="114">
        <v>348117</v>
      </c>
      <c r="AA89" s="114">
        <v>361450</v>
      </c>
      <c r="AB89" s="114">
        <v>375287</v>
      </c>
      <c r="AC89" s="114">
        <v>389678</v>
      </c>
      <c r="AD89" s="114">
        <v>404679</v>
      </c>
      <c r="AE89" s="114">
        <v>420333</v>
      </c>
      <c r="AF89" s="114">
        <v>436696</v>
      </c>
      <c r="AG89" s="114">
        <v>453812</v>
      </c>
      <c r="AH89" s="114">
        <v>470995</v>
      </c>
      <c r="AI89" s="114">
        <v>488700</v>
      </c>
      <c r="AJ89" s="114">
        <v>507408</v>
      </c>
      <c r="AK89" s="114">
        <v>527105</v>
      </c>
      <c r="AL89" s="114">
        <v>547907</v>
      </c>
      <c r="AM89" s="114">
        <v>569909</v>
      </c>
      <c r="AN89" s="114">
        <v>593235</v>
      </c>
      <c r="AO89" s="114">
        <v>618010</v>
      </c>
      <c r="AP89" s="114">
        <v>644367</v>
      </c>
      <c r="AQ89" s="114">
        <v>671829</v>
      </c>
      <c r="AR89" s="114">
        <v>700989</v>
      </c>
      <c r="AS89" s="114">
        <v>732286</v>
      </c>
      <c r="AT89" s="114">
        <v>765680</v>
      </c>
      <c r="AU89" s="114">
        <v>797859</v>
      </c>
      <c r="AV89" s="114">
        <v>829752</v>
      </c>
      <c r="AW89" s="114">
        <v>865842</v>
      </c>
      <c r="AX89" s="114">
        <v>905335</v>
      </c>
      <c r="AY89" s="114">
        <v>947768</v>
      </c>
      <c r="AZ89" s="114">
        <v>996102</v>
      </c>
      <c r="BA89" s="114">
        <v>1048933</v>
      </c>
      <c r="BB89" s="114">
        <v>1098530</v>
      </c>
      <c r="BC89" s="114">
        <v>1146819</v>
      </c>
      <c r="BD89" s="114">
        <v>1196085</v>
      </c>
      <c r="BE89" s="114">
        <v>1246779</v>
      </c>
      <c r="BF89" s="114">
        <v>1299296</v>
      </c>
      <c r="BG89" s="114">
        <v>1349884</v>
      </c>
      <c r="BH89" s="114">
        <v>1398601</v>
      </c>
      <c r="BI89" s="114">
        <v>1445371</v>
      </c>
      <c r="BJ89" s="114">
        <v>1489981</v>
      </c>
      <c r="BK89" s="114">
        <v>1532319</v>
      </c>
      <c r="BL89" s="114">
        <v>1571611</v>
      </c>
      <c r="BM89" s="114">
        <v>1605943</v>
      </c>
      <c r="BN89" s="114">
        <v>1634358</v>
      </c>
      <c r="BO89" s="114">
        <v>1656666</v>
      </c>
      <c r="BP89" s="114">
        <v>1672472</v>
      </c>
      <c r="BQ89" s="114">
        <v>1689951</v>
      </c>
      <c r="BR89" s="114">
        <v>1709277</v>
      </c>
      <c r="BS89" s="114">
        <v>1730461</v>
      </c>
      <c r="BT89" s="114">
        <v>1753403</v>
      </c>
      <c r="BU89" s="114">
        <v>1778297</v>
      </c>
      <c r="BV89" s="114">
        <v>1807140</v>
      </c>
      <c r="BW89" s="114">
        <v>1840035</v>
      </c>
      <c r="BX89" s="114">
        <v>1877129</v>
      </c>
      <c r="BY89" s="114">
        <v>1918493</v>
      </c>
      <c r="BZ89" s="114">
        <v>1963803</v>
      </c>
      <c r="CA89" s="114">
        <v>2010458</v>
      </c>
      <c r="CB89" s="114">
        <v>2057873</v>
      </c>
      <c r="CC89" s="114">
        <v>2105378</v>
      </c>
      <c r="CD89" s="114">
        <v>2152237</v>
      </c>
      <c r="CE89" s="114">
        <v>2197814</v>
      </c>
      <c r="CF89" s="114">
        <v>2235816</v>
      </c>
      <c r="CG89" s="114">
        <v>2265476</v>
      </c>
      <c r="CH89" s="114">
        <v>2286193</v>
      </c>
      <c r="CI89" s="114">
        <v>2297532</v>
      </c>
      <c r="CJ89" s="114">
        <v>2299053</v>
      </c>
      <c r="CK89" s="114">
        <v>2301273</v>
      </c>
      <c r="CL89" s="114">
        <v>2304523</v>
      </c>
      <c r="CM89" s="114">
        <v>2309453</v>
      </c>
      <c r="CN89" s="114">
        <v>2316797</v>
      </c>
      <c r="CO89" s="114">
        <v>2327400</v>
      </c>
      <c r="CP89" s="114">
        <v>2338254</v>
      </c>
      <c r="CQ89" s="114">
        <v>2350038</v>
      </c>
      <c r="CR89" s="114">
        <v>2363031</v>
      </c>
      <c r="CS89" s="114">
        <v>2377316</v>
      </c>
      <c r="CT89" s="114">
        <v>2394573</v>
      </c>
      <c r="CU89" s="114">
        <v>2412555</v>
      </c>
      <c r="CV89" s="114">
        <v>2431155</v>
      </c>
      <c r="CW89" s="114">
        <v>2450257</v>
      </c>
      <c r="CX89" s="114">
        <v>2469794</v>
      </c>
      <c r="CY89" s="114">
        <v>2487863</v>
      </c>
      <c r="CZ89" s="114">
        <v>2503577</v>
      </c>
      <c r="DA89" s="114">
        <v>2516587</v>
      </c>
      <c r="DB89" s="114">
        <v>2526637</v>
      </c>
      <c r="DC89" s="114">
        <v>2533611</v>
      </c>
      <c r="DD89" s="114">
        <v>2537594</v>
      </c>
      <c r="DE89" s="114">
        <v>2539989</v>
      </c>
      <c r="DF89" s="114">
        <v>2540134</v>
      </c>
      <c r="DG89" s="114">
        <v>2538447</v>
      </c>
      <c r="DH89" s="114">
        <v>2535353</v>
      </c>
      <c r="DI89" s="114">
        <v>2531220</v>
      </c>
      <c r="DJ89" s="114">
        <v>2525047</v>
      </c>
      <c r="DK89" s="114">
        <v>2518024</v>
      </c>
      <c r="DL89" s="114">
        <v>2510310</v>
      </c>
      <c r="DM89" s="114">
        <v>2502080</v>
      </c>
      <c r="DN89" s="114">
        <v>2493484</v>
      </c>
      <c r="DO89" s="114">
        <v>2484633</v>
      </c>
      <c r="DP89" s="114">
        <v>2475615</v>
      </c>
      <c r="DQ89" s="114">
        <v>2466478</v>
      </c>
      <c r="DR89" s="114">
        <v>2457245</v>
      </c>
      <c r="DS89" s="114">
        <v>2447907</v>
      </c>
      <c r="DT89" s="114">
        <v>2438450</v>
      </c>
      <c r="DU89" s="114">
        <v>2428834</v>
      </c>
      <c r="DV89" s="114">
        <v>2419022</v>
      </c>
      <c r="DW89" s="114">
        <v>2408960</v>
      </c>
      <c r="DX89" s="114">
        <v>2398626</v>
      </c>
      <c r="DY89" s="114">
        <v>2387943</v>
      </c>
      <c r="DZ89" s="114">
        <v>2376857</v>
      </c>
      <c r="EA89" s="114">
        <v>2365322</v>
      </c>
      <c r="EB89" s="114">
        <v>2353282</v>
      </c>
      <c r="EC89" s="114">
        <v>2340692</v>
      </c>
      <c r="ED89" s="114">
        <v>2327517</v>
      </c>
      <c r="EE89" s="114">
        <v>2313747</v>
      </c>
      <c r="EF89" s="114">
        <v>2299367</v>
      </c>
      <c r="EG89" s="114">
        <v>2284424</v>
      </c>
      <c r="EH89" s="114">
        <v>2268919</v>
      </c>
      <c r="EI89" s="114">
        <v>2252918</v>
      </c>
      <c r="EJ89" s="114">
        <v>2236469</v>
      </c>
      <c r="EK89" s="114">
        <v>2219624</v>
      </c>
      <c r="EL89" s="114">
        <v>2202439</v>
      </c>
      <c r="EM89" s="114">
        <v>2184986</v>
      </c>
      <c r="EN89" s="114">
        <v>2167320</v>
      </c>
      <c r="EO89" s="114">
        <v>2149511</v>
      </c>
      <c r="EP89" s="114">
        <v>2131613</v>
      </c>
      <c r="EQ89" s="114">
        <v>2113669</v>
      </c>
      <c r="ER89" s="114">
        <v>2095732</v>
      </c>
      <c r="ES89" s="114">
        <v>2077813</v>
      </c>
      <c r="ET89" s="114">
        <v>2059946</v>
      </c>
      <c r="EU89" s="114">
        <v>2042145</v>
      </c>
      <c r="EV89" s="114">
        <v>2024415</v>
      </c>
    </row>
    <row r="90" spans="1:152" ht="14.1" customHeight="1" x14ac:dyDescent="0.2">
      <c r="A90" s="113" t="s">
        <v>10</v>
      </c>
      <c r="B90" s="114">
        <v>80326</v>
      </c>
      <c r="C90" s="114">
        <v>85257</v>
      </c>
      <c r="D90" s="114">
        <v>90442</v>
      </c>
      <c r="E90" s="114">
        <v>95891</v>
      </c>
      <c r="F90" s="114">
        <v>101615</v>
      </c>
      <c r="G90" s="114">
        <v>107627</v>
      </c>
      <c r="H90" s="114">
        <v>113949</v>
      </c>
      <c r="I90" s="114">
        <v>120604</v>
      </c>
      <c r="J90" s="114">
        <v>127611</v>
      </c>
      <c r="K90" s="114">
        <v>134977</v>
      </c>
      <c r="L90" s="114">
        <v>142710</v>
      </c>
      <c r="M90" s="114">
        <v>150943</v>
      </c>
      <c r="N90" s="114">
        <v>159808</v>
      </c>
      <c r="O90" s="114">
        <v>169004</v>
      </c>
      <c r="P90" s="114">
        <v>178505</v>
      </c>
      <c r="Q90" s="114">
        <v>188291</v>
      </c>
      <c r="R90" s="114">
        <v>198347</v>
      </c>
      <c r="S90" s="114">
        <v>208648</v>
      </c>
      <c r="T90" s="114">
        <v>219188</v>
      </c>
      <c r="U90" s="114">
        <v>229983</v>
      </c>
      <c r="V90" s="114">
        <v>241038</v>
      </c>
      <c r="W90" s="114">
        <v>252359</v>
      </c>
      <c r="X90" s="114">
        <v>263405</v>
      </c>
      <c r="Y90" s="114">
        <v>274432</v>
      </c>
      <c r="Z90" s="114">
        <v>285743</v>
      </c>
      <c r="AA90" s="114">
        <v>297327</v>
      </c>
      <c r="AB90" s="114">
        <v>309223</v>
      </c>
      <c r="AC90" s="114">
        <v>321469</v>
      </c>
      <c r="AD90" s="114">
        <v>334110</v>
      </c>
      <c r="AE90" s="114">
        <v>347181</v>
      </c>
      <c r="AF90" s="114">
        <v>360730</v>
      </c>
      <c r="AG90" s="114">
        <v>374809</v>
      </c>
      <c r="AH90" s="114">
        <v>388566</v>
      </c>
      <c r="AI90" s="114">
        <v>402505</v>
      </c>
      <c r="AJ90" s="114">
        <v>417099</v>
      </c>
      <c r="AK90" s="114">
        <v>432328</v>
      </c>
      <c r="AL90" s="114">
        <v>448235</v>
      </c>
      <c r="AM90" s="114">
        <v>464891</v>
      </c>
      <c r="AN90" s="114">
        <v>482353</v>
      </c>
      <c r="AO90" s="114">
        <v>500690</v>
      </c>
      <c r="AP90" s="114">
        <v>519981</v>
      </c>
      <c r="AQ90" s="114">
        <v>540294</v>
      </c>
      <c r="AR90" s="114">
        <v>561766</v>
      </c>
      <c r="AS90" s="114">
        <v>584560</v>
      </c>
      <c r="AT90" s="114">
        <v>608784</v>
      </c>
      <c r="AU90" s="114">
        <v>634561</v>
      </c>
      <c r="AV90" s="114">
        <v>661988</v>
      </c>
      <c r="AW90" s="114">
        <v>691386</v>
      </c>
      <c r="AX90" s="114">
        <v>722930</v>
      </c>
      <c r="AY90" s="114">
        <v>756592</v>
      </c>
      <c r="AZ90" s="114">
        <v>789168</v>
      </c>
      <c r="BA90" s="114">
        <v>821300</v>
      </c>
      <c r="BB90" s="114">
        <v>855080</v>
      </c>
      <c r="BC90" s="114">
        <v>890643</v>
      </c>
      <c r="BD90" s="114">
        <v>928839</v>
      </c>
      <c r="BE90" s="114">
        <v>972444</v>
      </c>
      <c r="BF90" s="114">
        <v>1020175</v>
      </c>
      <c r="BG90" s="114">
        <v>1067899</v>
      </c>
      <c r="BH90" s="114">
        <v>1116198</v>
      </c>
      <c r="BI90" s="114">
        <v>1165522</v>
      </c>
      <c r="BJ90" s="114">
        <v>1216271</v>
      </c>
      <c r="BK90" s="114">
        <v>1268812</v>
      </c>
      <c r="BL90" s="114">
        <v>1320481</v>
      </c>
      <c r="BM90" s="114">
        <v>1370984</v>
      </c>
      <c r="BN90" s="114">
        <v>1419724</v>
      </c>
      <c r="BO90" s="114">
        <v>1466502</v>
      </c>
      <c r="BP90" s="114">
        <v>1511267</v>
      </c>
      <c r="BQ90" s="114">
        <v>1550811</v>
      </c>
      <c r="BR90" s="114">
        <v>1584807</v>
      </c>
      <c r="BS90" s="114">
        <v>1612960</v>
      </c>
      <c r="BT90" s="114">
        <v>1635097</v>
      </c>
      <c r="BU90" s="114">
        <v>1650835</v>
      </c>
      <c r="BV90" s="114">
        <v>1668238</v>
      </c>
      <c r="BW90" s="114">
        <v>1687468</v>
      </c>
      <c r="BX90" s="114">
        <v>1708538</v>
      </c>
      <c r="BY90" s="114">
        <v>1731341</v>
      </c>
      <c r="BZ90" s="114">
        <v>1756069</v>
      </c>
      <c r="CA90" s="114">
        <v>1784705</v>
      </c>
      <c r="CB90" s="114">
        <v>1817356</v>
      </c>
      <c r="CC90" s="114">
        <v>1854155</v>
      </c>
      <c r="CD90" s="114">
        <v>1895169</v>
      </c>
      <c r="CE90" s="114">
        <v>1940069</v>
      </c>
      <c r="CF90" s="114">
        <v>1986301</v>
      </c>
      <c r="CG90" s="114">
        <v>2033292</v>
      </c>
      <c r="CH90" s="114">
        <v>2080367</v>
      </c>
      <c r="CI90" s="114">
        <v>2126799</v>
      </c>
      <c r="CJ90" s="114">
        <v>2171961</v>
      </c>
      <c r="CK90" s="114">
        <v>2209627</v>
      </c>
      <c r="CL90" s="114">
        <v>2239041</v>
      </c>
      <c r="CM90" s="114">
        <v>2259617</v>
      </c>
      <c r="CN90" s="114">
        <v>2270922</v>
      </c>
      <c r="CO90" s="114">
        <v>2272533</v>
      </c>
      <c r="CP90" s="114">
        <v>2274855</v>
      </c>
      <c r="CQ90" s="114">
        <v>2278204</v>
      </c>
      <c r="CR90" s="114">
        <v>2283219</v>
      </c>
      <c r="CS90" s="114">
        <v>2290616</v>
      </c>
      <c r="CT90" s="114">
        <v>2301209</v>
      </c>
      <c r="CU90" s="114">
        <v>2312067</v>
      </c>
      <c r="CV90" s="114">
        <v>2323845</v>
      </c>
      <c r="CW90" s="114">
        <v>2336823</v>
      </c>
      <c r="CX90" s="114">
        <v>2351067</v>
      </c>
      <c r="CY90" s="114">
        <v>2368248</v>
      </c>
      <c r="CZ90" s="114">
        <v>2386151</v>
      </c>
      <c r="DA90" s="114">
        <v>2404667</v>
      </c>
      <c r="DB90" s="114">
        <v>2423680</v>
      </c>
      <c r="DC90" s="114">
        <v>2443117</v>
      </c>
      <c r="DD90" s="114">
        <v>2461091</v>
      </c>
      <c r="DE90" s="114">
        <v>2476747</v>
      </c>
      <c r="DF90" s="114">
        <v>2489723</v>
      </c>
      <c r="DG90" s="114">
        <v>2499771</v>
      </c>
      <c r="DH90" s="114">
        <v>2506775</v>
      </c>
      <c r="DI90" s="114">
        <v>2510821</v>
      </c>
      <c r="DJ90" s="114">
        <v>2513295</v>
      </c>
      <c r="DK90" s="114">
        <v>2513544</v>
      </c>
      <c r="DL90" s="114">
        <v>2511984</v>
      </c>
      <c r="DM90" s="114">
        <v>2509024</v>
      </c>
      <c r="DN90" s="114">
        <v>2505037</v>
      </c>
      <c r="DO90" s="114">
        <v>2499029</v>
      </c>
      <c r="DP90" s="114">
        <v>2492177</v>
      </c>
      <c r="DQ90" s="114">
        <v>2484647</v>
      </c>
      <c r="DR90" s="114">
        <v>2476600</v>
      </c>
      <c r="DS90" s="114">
        <v>2468195</v>
      </c>
      <c r="DT90" s="114">
        <v>2459532</v>
      </c>
      <c r="DU90" s="114">
        <v>2450703</v>
      </c>
      <c r="DV90" s="114">
        <v>2441753</v>
      </c>
      <c r="DW90" s="114">
        <v>2432706</v>
      </c>
      <c r="DX90" s="114">
        <v>2423550</v>
      </c>
      <c r="DY90" s="114">
        <v>2414275</v>
      </c>
      <c r="DZ90" s="114">
        <v>2404839</v>
      </c>
      <c r="EA90" s="114">
        <v>2395210</v>
      </c>
      <c r="EB90" s="114">
        <v>2385332</v>
      </c>
      <c r="EC90" s="114">
        <v>2375184</v>
      </c>
      <c r="ED90" s="114">
        <v>2364685</v>
      </c>
      <c r="EE90" s="114">
        <v>2353785</v>
      </c>
      <c r="EF90" s="114">
        <v>2342444</v>
      </c>
      <c r="EG90" s="114">
        <v>2330598</v>
      </c>
      <c r="EH90" s="114">
        <v>2318205</v>
      </c>
      <c r="EI90" s="114">
        <v>2305231</v>
      </c>
      <c r="EJ90" s="114">
        <v>2291663</v>
      </c>
      <c r="EK90" s="114">
        <v>2277499</v>
      </c>
      <c r="EL90" s="114">
        <v>2262772</v>
      </c>
      <c r="EM90" s="114">
        <v>2247494</v>
      </c>
      <c r="EN90" s="114">
        <v>2231723</v>
      </c>
      <c r="EO90" s="114">
        <v>2215504</v>
      </c>
      <c r="EP90" s="114">
        <v>2198891</v>
      </c>
      <c r="EQ90" s="114">
        <v>2181940</v>
      </c>
      <c r="ER90" s="114">
        <v>2164723</v>
      </c>
      <c r="ES90" s="114">
        <v>2147293</v>
      </c>
      <c r="ET90" s="114">
        <v>2129721</v>
      </c>
      <c r="EU90" s="114">
        <v>2112059</v>
      </c>
      <c r="EV90" s="114">
        <v>2094348</v>
      </c>
    </row>
    <row r="91" spans="1:152" ht="14.1" customHeight="1" x14ac:dyDescent="0.2">
      <c r="A91" s="113" t="s">
        <v>11</v>
      </c>
      <c r="B91" s="114">
        <v>57904</v>
      </c>
      <c r="C91" s="114">
        <v>61199</v>
      </c>
      <c r="D91" s="114">
        <v>64742</v>
      </c>
      <c r="E91" s="114">
        <v>68547</v>
      </c>
      <c r="F91" s="114">
        <v>72622</v>
      </c>
      <c r="G91" s="114">
        <v>76973</v>
      </c>
      <c r="H91" s="114">
        <v>81603</v>
      </c>
      <c r="I91" s="114">
        <v>86511</v>
      </c>
      <c r="J91" s="114">
        <v>91699</v>
      </c>
      <c r="K91" s="114">
        <v>97178</v>
      </c>
      <c r="L91" s="114">
        <v>102957</v>
      </c>
      <c r="M91" s="114">
        <v>109197</v>
      </c>
      <c r="N91" s="114">
        <v>116064</v>
      </c>
      <c r="O91" s="114">
        <v>123313</v>
      </c>
      <c r="P91" s="114">
        <v>130958</v>
      </c>
      <c r="Q91" s="114">
        <v>139004</v>
      </c>
      <c r="R91" s="114">
        <v>147433</v>
      </c>
      <c r="S91" s="114">
        <v>156220</v>
      </c>
      <c r="T91" s="114">
        <v>165339</v>
      </c>
      <c r="U91" s="114">
        <v>174767</v>
      </c>
      <c r="V91" s="114">
        <v>184485</v>
      </c>
      <c r="W91" s="114">
        <v>194477</v>
      </c>
      <c r="X91" s="114">
        <v>204340</v>
      </c>
      <c r="Y91" s="114">
        <v>214229</v>
      </c>
      <c r="Z91" s="114">
        <v>224351</v>
      </c>
      <c r="AA91" s="114">
        <v>234675</v>
      </c>
      <c r="AB91" s="114">
        <v>245208</v>
      </c>
      <c r="AC91" s="114">
        <v>255981</v>
      </c>
      <c r="AD91" s="114">
        <v>267008</v>
      </c>
      <c r="AE91" s="114">
        <v>278304</v>
      </c>
      <c r="AF91" s="114">
        <v>289891</v>
      </c>
      <c r="AG91" s="114">
        <v>301807</v>
      </c>
      <c r="AH91" s="114">
        <v>313321</v>
      </c>
      <c r="AI91" s="114">
        <v>324856</v>
      </c>
      <c r="AJ91" s="114">
        <v>336790</v>
      </c>
      <c r="AK91" s="114">
        <v>349140</v>
      </c>
      <c r="AL91" s="114">
        <v>361940</v>
      </c>
      <c r="AM91" s="114">
        <v>375210</v>
      </c>
      <c r="AN91" s="114">
        <v>388996</v>
      </c>
      <c r="AO91" s="114">
        <v>403341</v>
      </c>
      <c r="AP91" s="114">
        <v>418297</v>
      </c>
      <c r="AQ91" s="114">
        <v>433814</v>
      </c>
      <c r="AR91" s="114">
        <v>450020</v>
      </c>
      <c r="AS91" s="114">
        <v>467111</v>
      </c>
      <c r="AT91" s="114">
        <v>485154</v>
      </c>
      <c r="AU91" s="114">
        <v>504218</v>
      </c>
      <c r="AV91" s="114">
        <v>524401</v>
      </c>
      <c r="AW91" s="114">
        <v>545780</v>
      </c>
      <c r="AX91" s="114">
        <v>568469</v>
      </c>
      <c r="AY91" s="114">
        <v>592578</v>
      </c>
      <c r="AZ91" s="114">
        <v>618330</v>
      </c>
      <c r="BA91" s="114">
        <v>645639</v>
      </c>
      <c r="BB91" s="114">
        <v>672915</v>
      </c>
      <c r="BC91" s="114">
        <v>701149</v>
      </c>
      <c r="BD91" s="114">
        <v>731182</v>
      </c>
      <c r="BE91" s="114">
        <v>759839</v>
      </c>
      <c r="BF91" s="114">
        <v>788046</v>
      </c>
      <c r="BG91" s="114">
        <v>820143</v>
      </c>
      <c r="BH91" s="114">
        <v>855337</v>
      </c>
      <c r="BI91" s="114">
        <v>893176</v>
      </c>
      <c r="BJ91" s="114">
        <v>936306</v>
      </c>
      <c r="BK91" s="114">
        <v>983501</v>
      </c>
      <c r="BL91" s="114">
        <v>1030547</v>
      </c>
      <c r="BM91" s="114">
        <v>1078688</v>
      </c>
      <c r="BN91" s="114">
        <v>1127948</v>
      </c>
      <c r="BO91" s="114">
        <v>1178737</v>
      </c>
      <c r="BP91" s="114">
        <v>1231414</v>
      </c>
      <c r="BQ91" s="114">
        <v>1282422</v>
      </c>
      <c r="BR91" s="114">
        <v>1331789</v>
      </c>
      <c r="BS91" s="114">
        <v>1379458</v>
      </c>
      <c r="BT91" s="114">
        <v>1425247</v>
      </c>
      <c r="BU91" s="114">
        <v>1469123</v>
      </c>
      <c r="BV91" s="114">
        <v>1507896</v>
      </c>
      <c r="BW91" s="114">
        <v>1541263</v>
      </c>
      <c r="BX91" s="114">
        <v>1568956</v>
      </c>
      <c r="BY91" s="114">
        <v>1590820</v>
      </c>
      <c r="BZ91" s="114">
        <v>1606508</v>
      </c>
      <c r="CA91" s="114">
        <v>1623837</v>
      </c>
      <c r="CB91" s="114">
        <v>1642961</v>
      </c>
      <c r="CC91" s="114">
        <v>1663875</v>
      </c>
      <c r="CD91" s="114">
        <v>1686478</v>
      </c>
      <c r="CE91" s="114">
        <v>1710946</v>
      </c>
      <c r="CF91" s="114">
        <v>1739252</v>
      </c>
      <c r="CG91" s="114">
        <v>1771490</v>
      </c>
      <c r="CH91" s="114">
        <v>1807785</v>
      </c>
      <c r="CI91" s="114">
        <v>1848184</v>
      </c>
      <c r="CJ91" s="114">
        <v>1892348</v>
      </c>
      <c r="CK91" s="114">
        <v>1937828</v>
      </c>
      <c r="CL91" s="114">
        <v>1984061</v>
      </c>
      <c r="CM91" s="114">
        <v>2030386</v>
      </c>
      <c r="CN91" s="114">
        <v>2076084</v>
      </c>
      <c r="CO91" s="114">
        <v>2120538</v>
      </c>
      <c r="CP91" s="114">
        <v>2157662</v>
      </c>
      <c r="CQ91" s="114">
        <v>2186720</v>
      </c>
      <c r="CR91" s="114">
        <v>2207141</v>
      </c>
      <c r="CS91" s="114">
        <v>2218520</v>
      </c>
      <c r="CT91" s="114">
        <v>2220451</v>
      </c>
      <c r="CU91" s="114">
        <v>2223107</v>
      </c>
      <c r="CV91" s="114">
        <v>2226782</v>
      </c>
      <c r="CW91" s="114">
        <v>2232086</v>
      </c>
      <c r="CX91" s="114">
        <v>2239703</v>
      </c>
      <c r="CY91" s="114">
        <v>2250415</v>
      </c>
      <c r="CZ91" s="114">
        <v>2261399</v>
      </c>
      <c r="DA91" s="114">
        <v>2273286</v>
      </c>
      <c r="DB91" s="114">
        <v>2286344</v>
      </c>
      <c r="DC91" s="114">
        <v>2300634</v>
      </c>
      <c r="DD91" s="114">
        <v>2317793</v>
      </c>
      <c r="DE91" s="114">
        <v>2335667</v>
      </c>
      <c r="DF91" s="114">
        <v>2354148</v>
      </c>
      <c r="DG91" s="114">
        <v>2373115</v>
      </c>
      <c r="DH91" s="114">
        <v>2392494</v>
      </c>
      <c r="DI91" s="114">
        <v>2410427</v>
      </c>
      <c r="DJ91" s="114">
        <v>2426084</v>
      </c>
      <c r="DK91" s="114">
        <v>2439118</v>
      </c>
      <c r="DL91" s="114">
        <v>2449279</v>
      </c>
      <c r="DM91" s="114">
        <v>2456458</v>
      </c>
      <c r="DN91" s="114">
        <v>2460734</v>
      </c>
      <c r="DO91" s="114">
        <v>2463472</v>
      </c>
      <c r="DP91" s="114">
        <v>2464022</v>
      </c>
      <c r="DQ91" s="114">
        <v>2462795</v>
      </c>
      <c r="DR91" s="114">
        <v>2460198</v>
      </c>
      <c r="DS91" s="114">
        <v>2456584</v>
      </c>
      <c r="DT91" s="114">
        <v>2450986</v>
      </c>
      <c r="DU91" s="114">
        <v>2444558</v>
      </c>
      <c r="DV91" s="114">
        <v>2437454</v>
      </c>
      <c r="DW91" s="114">
        <v>2429842</v>
      </c>
      <c r="DX91" s="114">
        <v>2421872</v>
      </c>
      <c r="DY91" s="114">
        <v>2413643</v>
      </c>
      <c r="DZ91" s="114">
        <v>2405244</v>
      </c>
      <c r="EA91" s="114">
        <v>2396720</v>
      </c>
      <c r="EB91" s="114">
        <v>2388094</v>
      </c>
      <c r="EC91" s="114">
        <v>2379357</v>
      </c>
      <c r="ED91" s="114">
        <v>2370499</v>
      </c>
      <c r="EE91" s="114">
        <v>2361474</v>
      </c>
      <c r="EF91" s="114">
        <v>2352257</v>
      </c>
      <c r="EG91" s="114">
        <v>2342787</v>
      </c>
      <c r="EH91" s="114">
        <v>2333048</v>
      </c>
      <c r="EI91" s="114">
        <v>2322963</v>
      </c>
      <c r="EJ91" s="114">
        <v>2312478</v>
      </c>
      <c r="EK91" s="114">
        <v>2301557</v>
      </c>
      <c r="EL91" s="114">
        <v>2290135</v>
      </c>
      <c r="EM91" s="114">
        <v>2278172</v>
      </c>
      <c r="EN91" s="114">
        <v>2265634</v>
      </c>
      <c r="EO91" s="114">
        <v>2252505</v>
      </c>
      <c r="EP91" s="114">
        <v>2238788</v>
      </c>
      <c r="EQ91" s="114">
        <v>2224514</v>
      </c>
      <c r="ER91" s="114">
        <v>2209692</v>
      </c>
      <c r="ES91" s="114">
        <v>2194382</v>
      </c>
      <c r="ET91" s="114">
        <v>2178627</v>
      </c>
      <c r="EU91" s="114">
        <v>2162473</v>
      </c>
      <c r="EV91" s="114">
        <v>2145988</v>
      </c>
    </row>
    <row r="92" spans="1:152" ht="14.1" customHeight="1" x14ac:dyDescent="0.2">
      <c r="A92" s="113" t="s">
        <v>12</v>
      </c>
      <c r="B92" s="114">
        <v>41591</v>
      </c>
      <c r="C92" s="114">
        <v>43773</v>
      </c>
      <c r="D92" s="114">
        <v>46126</v>
      </c>
      <c r="E92" s="114">
        <v>48664</v>
      </c>
      <c r="F92" s="114">
        <v>51399</v>
      </c>
      <c r="G92" s="114">
        <v>54352</v>
      </c>
      <c r="H92" s="114">
        <v>57534</v>
      </c>
      <c r="I92" s="114">
        <v>60960</v>
      </c>
      <c r="J92" s="114">
        <v>64641</v>
      </c>
      <c r="K92" s="114">
        <v>68589</v>
      </c>
      <c r="L92" s="114">
        <v>72809</v>
      </c>
      <c r="M92" s="114">
        <v>77407</v>
      </c>
      <c r="N92" s="114">
        <v>82483</v>
      </c>
      <c r="O92" s="114">
        <v>87866</v>
      </c>
      <c r="P92" s="114">
        <v>93558</v>
      </c>
      <c r="Q92" s="114">
        <v>99583</v>
      </c>
      <c r="R92" s="114">
        <v>105959</v>
      </c>
      <c r="S92" s="114">
        <v>112697</v>
      </c>
      <c r="T92" s="114">
        <v>119814</v>
      </c>
      <c r="U92" s="114">
        <v>127319</v>
      </c>
      <c r="V92" s="114">
        <v>135214</v>
      </c>
      <c r="W92" s="114">
        <v>143487</v>
      </c>
      <c r="X92" s="114">
        <v>151734</v>
      </c>
      <c r="Y92" s="114">
        <v>160078</v>
      </c>
      <c r="Z92" s="114">
        <v>168682</v>
      </c>
      <c r="AA92" s="114">
        <v>177499</v>
      </c>
      <c r="AB92" s="114">
        <v>186503</v>
      </c>
      <c r="AC92" s="114">
        <v>195695</v>
      </c>
      <c r="AD92" s="114">
        <v>205064</v>
      </c>
      <c r="AE92" s="114">
        <v>214624</v>
      </c>
      <c r="AF92" s="114">
        <v>224371</v>
      </c>
      <c r="AG92" s="114">
        <v>234314</v>
      </c>
      <c r="AH92" s="114">
        <v>244171</v>
      </c>
      <c r="AI92" s="114">
        <v>254094</v>
      </c>
      <c r="AJ92" s="114">
        <v>263950</v>
      </c>
      <c r="AK92" s="114">
        <v>273951</v>
      </c>
      <c r="AL92" s="114">
        <v>284150</v>
      </c>
      <c r="AM92" s="114">
        <v>294597</v>
      </c>
      <c r="AN92" s="114">
        <v>305341</v>
      </c>
      <c r="AO92" s="114">
        <v>316411</v>
      </c>
      <c r="AP92" s="114">
        <v>327838</v>
      </c>
      <c r="AQ92" s="114">
        <v>339586</v>
      </c>
      <c r="AR92" s="114">
        <v>351819</v>
      </c>
      <c r="AS92" s="114">
        <v>364866</v>
      </c>
      <c r="AT92" s="114">
        <v>378716</v>
      </c>
      <c r="AU92" s="114">
        <v>393364</v>
      </c>
      <c r="AV92" s="114">
        <v>408813</v>
      </c>
      <c r="AW92" s="114">
        <v>425109</v>
      </c>
      <c r="AX92" s="114">
        <v>442288</v>
      </c>
      <c r="AY92" s="114">
        <v>460414</v>
      </c>
      <c r="AZ92" s="114">
        <v>479704</v>
      </c>
      <c r="BA92" s="114">
        <v>499932</v>
      </c>
      <c r="BB92" s="114">
        <v>519967</v>
      </c>
      <c r="BC92" s="114">
        <v>540328</v>
      </c>
      <c r="BD92" s="114">
        <v>561624</v>
      </c>
      <c r="BE92" s="114">
        <v>583994</v>
      </c>
      <c r="BF92" s="114">
        <v>607567</v>
      </c>
      <c r="BG92" s="114">
        <v>632665</v>
      </c>
      <c r="BH92" s="114">
        <v>659472</v>
      </c>
      <c r="BI92" s="114">
        <v>687998</v>
      </c>
      <c r="BJ92" s="114">
        <v>715246</v>
      </c>
      <c r="BK92" s="114">
        <v>742177</v>
      </c>
      <c r="BL92" s="114">
        <v>772302</v>
      </c>
      <c r="BM92" s="114">
        <v>805881</v>
      </c>
      <c r="BN92" s="114">
        <v>842115</v>
      </c>
      <c r="BO92" s="114">
        <v>883414</v>
      </c>
      <c r="BP92" s="114">
        <v>928614</v>
      </c>
      <c r="BQ92" s="114">
        <v>974024</v>
      </c>
      <c r="BR92" s="114">
        <v>1020131</v>
      </c>
      <c r="BS92" s="114">
        <v>1067348</v>
      </c>
      <c r="BT92" s="114">
        <v>1116056</v>
      </c>
      <c r="BU92" s="114">
        <v>1166588</v>
      </c>
      <c r="BV92" s="114">
        <v>1215552</v>
      </c>
      <c r="BW92" s="114">
        <v>1262988</v>
      </c>
      <c r="BX92" s="114">
        <v>1308849</v>
      </c>
      <c r="BY92" s="114">
        <v>1352979</v>
      </c>
      <c r="BZ92" s="114">
        <v>1395355</v>
      </c>
      <c r="CA92" s="114">
        <v>1432857</v>
      </c>
      <c r="CB92" s="114">
        <v>1465223</v>
      </c>
      <c r="CC92" s="114">
        <v>1492213</v>
      </c>
      <c r="CD92" s="114">
        <v>1513696</v>
      </c>
      <c r="CE92" s="114">
        <v>1529367</v>
      </c>
      <c r="CF92" s="114">
        <v>1546627</v>
      </c>
      <c r="CG92" s="114">
        <v>1565618</v>
      </c>
      <c r="CH92" s="114">
        <v>1586325</v>
      </c>
      <c r="CI92" s="114">
        <v>1608636</v>
      </c>
      <c r="CJ92" s="114">
        <v>1632719</v>
      </c>
      <c r="CK92" s="114">
        <v>1660511</v>
      </c>
      <c r="CL92" s="114">
        <v>1692088</v>
      </c>
      <c r="CM92" s="114">
        <v>1727554</v>
      </c>
      <c r="CN92" s="114">
        <v>1766942</v>
      </c>
      <c r="CO92" s="114">
        <v>1809908</v>
      </c>
      <c r="CP92" s="114">
        <v>1854161</v>
      </c>
      <c r="CQ92" s="114">
        <v>1899163</v>
      </c>
      <c r="CR92" s="114">
        <v>1944275</v>
      </c>
      <c r="CS92" s="114">
        <v>1988793</v>
      </c>
      <c r="CT92" s="114">
        <v>2032119</v>
      </c>
      <c r="CU92" s="114">
        <v>2068402</v>
      </c>
      <c r="CV92" s="114">
        <v>2096948</v>
      </c>
      <c r="CW92" s="114">
        <v>2117220</v>
      </c>
      <c r="CX92" s="114">
        <v>2128829</v>
      </c>
      <c r="CY92" s="114">
        <v>2131389</v>
      </c>
      <c r="CZ92" s="114">
        <v>2134689</v>
      </c>
      <c r="DA92" s="114">
        <v>2138987</v>
      </c>
      <c r="DB92" s="114">
        <v>2144850</v>
      </c>
      <c r="DC92" s="114">
        <v>2152905</v>
      </c>
      <c r="DD92" s="114">
        <v>2163886</v>
      </c>
      <c r="DE92" s="114">
        <v>2175153</v>
      </c>
      <c r="DF92" s="114">
        <v>2187300</v>
      </c>
      <c r="DG92" s="114">
        <v>2200571</v>
      </c>
      <c r="DH92" s="114">
        <v>2215007</v>
      </c>
      <c r="DI92" s="114">
        <v>2232207</v>
      </c>
      <c r="DJ92" s="114">
        <v>2250105</v>
      </c>
      <c r="DK92" s="114">
        <v>2268587</v>
      </c>
      <c r="DL92" s="114">
        <v>2287539</v>
      </c>
      <c r="DM92" s="114">
        <v>2306889</v>
      </c>
      <c r="DN92" s="114">
        <v>2324821</v>
      </c>
      <c r="DO92" s="114">
        <v>2340549</v>
      </c>
      <c r="DP92" s="114">
        <v>2353747</v>
      </c>
      <c r="DQ92" s="114">
        <v>2364168</v>
      </c>
      <c r="DR92" s="114">
        <v>2371705</v>
      </c>
      <c r="DS92" s="114">
        <v>2376432</v>
      </c>
      <c r="DT92" s="114">
        <v>2379676</v>
      </c>
      <c r="DU92" s="114">
        <v>2380801</v>
      </c>
      <c r="DV92" s="114">
        <v>2380200</v>
      </c>
      <c r="DW92" s="114">
        <v>2378260</v>
      </c>
      <c r="DX92" s="114">
        <v>2375324</v>
      </c>
      <c r="DY92" s="114">
        <v>2370466</v>
      </c>
      <c r="DZ92" s="114">
        <v>2364794</v>
      </c>
      <c r="EA92" s="114">
        <v>2358461</v>
      </c>
      <c r="EB92" s="114">
        <v>2351621</v>
      </c>
      <c r="EC92" s="114">
        <v>2344428</v>
      </c>
      <c r="ED92" s="114">
        <v>2336971</v>
      </c>
      <c r="EE92" s="114">
        <v>2329340</v>
      </c>
      <c r="EF92" s="114">
        <v>2321576</v>
      </c>
      <c r="EG92" s="114">
        <v>2313706</v>
      </c>
      <c r="EH92" s="114">
        <v>2305715</v>
      </c>
      <c r="EI92" s="114">
        <v>2297598</v>
      </c>
      <c r="EJ92" s="114">
        <v>2289315</v>
      </c>
      <c r="EK92" s="114">
        <v>2280829</v>
      </c>
      <c r="EL92" s="114">
        <v>2272092</v>
      </c>
      <c r="EM92" s="114">
        <v>2263085</v>
      </c>
      <c r="EN92" s="114">
        <v>2253732</v>
      </c>
      <c r="EO92" s="114">
        <v>2243986</v>
      </c>
      <c r="EP92" s="114">
        <v>2233803</v>
      </c>
      <c r="EQ92" s="114">
        <v>2223126</v>
      </c>
      <c r="ER92" s="114">
        <v>2211912</v>
      </c>
      <c r="ES92" s="114">
        <v>2200129</v>
      </c>
      <c r="ET92" s="114">
        <v>2187769</v>
      </c>
      <c r="EU92" s="114">
        <v>2174825</v>
      </c>
      <c r="EV92" s="114">
        <v>2161328</v>
      </c>
    </row>
    <row r="93" spans="1:152" ht="14.1" customHeight="1" x14ac:dyDescent="0.2">
      <c r="A93" s="113" t="s">
        <v>13</v>
      </c>
      <c r="B93" s="114">
        <v>28510</v>
      </c>
      <c r="C93" s="114">
        <v>29949</v>
      </c>
      <c r="D93" s="114">
        <v>31494</v>
      </c>
      <c r="E93" s="114">
        <v>33152</v>
      </c>
      <c r="F93" s="114">
        <v>34932</v>
      </c>
      <c r="G93" s="114">
        <v>36844</v>
      </c>
      <c r="H93" s="114">
        <v>38899</v>
      </c>
      <c r="I93" s="114">
        <v>41107</v>
      </c>
      <c r="J93" s="114">
        <v>43487</v>
      </c>
      <c r="K93" s="114">
        <v>46050</v>
      </c>
      <c r="L93" s="114">
        <v>48815</v>
      </c>
      <c r="M93" s="114">
        <v>51834</v>
      </c>
      <c r="N93" s="114">
        <v>55166</v>
      </c>
      <c r="O93" s="114">
        <v>58747</v>
      </c>
      <c r="P93" s="114">
        <v>62589</v>
      </c>
      <c r="Q93" s="114">
        <v>66704</v>
      </c>
      <c r="R93" s="114">
        <v>71095</v>
      </c>
      <c r="S93" s="114">
        <v>75762</v>
      </c>
      <c r="T93" s="114">
        <v>80710</v>
      </c>
      <c r="U93" s="114">
        <v>85946</v>
      </c>
      <c r="V93" s="114">
        <v>91488</v>
      </c>
      <c r="W93" s="114">
        <v>97352</v>
      </c>
      <c r="X93" s="114">
        <v>103379</v>
      </c>
      <c r="Y93" s="114">
        <v>109651</v>
      </c>
      <c r="Z93" s="114">
        <v>116253</v>
      </c>
      <c r="AA93" s="114">
        <v>123151</v>
      </c>
      <c r="AB93" s="114">
        <v>130330</v>
      </c>
      <c r="AC93" s="114">
        <v>137778</v>
      </c>
      <c r="AD93" s="114">
        <v>145471</v>
      </c>
      <c r="AE93" s="114">
        <v>153381</v>
      </c>
      <c r="AF93" s="114">
        <v>161494</v>
      </c>
      <c r="AG93" s="114">
        <v>169788</v>
      </c>
      <c r="AH93" s="114">
        <v>178068</v>
      </c>
      <c r="AI93" s="114">
        <v>186391</v>
      </c>
      <c r="AJ93" s="114">
        <v>194479</v>
      </c>
      <c r="AK93" s="114">
        <v>202576</v>
      </c>
      <c r="AL93" s="114">
        <v>210667</v>
      </c>
      <c r="AM93" s="114">
        <v>218757</v>
      </c>
      <c r="AN93" s="114">
        <v>226854</v>
      </c>
      <c r="AO93" s="114">
        <v>234977</v>
      </c>
      <c r="AP93" s="114">
        <v>243163</v>
      </c>
      <c r="AQ93" s="114">
        <v>251600</v>
      </c>
      <c r="AR93" s="114">
        <v>260379</v>
      </c>
      <c r="AS93" s="114">
        <v>269869</v>
      </c>
      <c r="AT93" s="114">
        <v>280111</v>
      </c>
      <c r="AU93" s="114">
        <v>291148</v>
      </c>
      <c r="AV93" s="114">
        <v>303009</v>
      </c>
      <c r="AW93" s="114">
        <v>315689</v>
      </c>
      <c r="AX93" s="114">
        <v>329190</v>
      </c>
      <c r="AY93" s="114">
        <v>343513</v>
      </c>
      <c r="AZ93" s="114">
        <v>358855</v>
      </c>
      <c r="BA93" s="114">
        <v>374684</v>
      </c>
      <c r="BB93" s="114">
        <v>390496</v>
      </c>
      <c r="BC93" s="114">
        <v>406306</v>
      </c>
      <c r="BD93" s="114">
        <v>422540</v>
      </c>
      <c r="BE93" s="114">
        <v>439239</v>
      </c>
      <c r="BF93" s="114">
        <v>456475</v>
      </c>
      <c r="BG93" s="114">
        <v>474327</v>
      </c>
      <c r="BH93" s="114">
        <v>492907</v>
      </c>
      <c r="BI93" s="114">
        <v>512314</v>
      </c>
      <c r="BJ93" s="114">
        <v>532649</v>
      </c>
      <c r="BK93" s="114">
        <v>554092</v>
      </c>
      <c r="BL93" s="114">
        <v>576559</v>
      </c>
      <c r="BM93" s="114">
        <v>600985</v>
      </c>
      <c r="BN93" s="114">
        <v>627134</v>
      </c>
      <c r="BO93" s="114">
        <v>652221</v>
      </c>
      <c r="BP93" s="114">
        <v>677080</v>
      </c>
      <c r="BQ93" s="114">
        <v>705592</v>
      </c>
      <c r="BR93" s="114">
        <v>737052</v>
      </c>
      <c r="BS93" s="114">
        <v>771020</v>
      </c>
      <c r="BT93" s="114">
        <v>809633</v>
      </c>
      <c r="BU93" s="114">
        <v>851844</v>
      </c>
      <c r="BV93" s="114">
        <v>894326</v>
      </c>
      <c r="BW93" s="114">
        <v>937524</v>
      </c>
      <c r="BX93" s="114">
        <v>981811</v>
      </c>
      <c r="BY93" s="114">
        <v>1027532</v>
      </c>
      <c r="BZ93" s="114">
        <v>1074995</v>
      </c>
      <c r="CA93" s="114">
        <v>1121044</v>
      </c>
      <c r="CB93" s="114">
        <v>1165721</v>
      </c>
      <c r="CC93" s="114">
        <v>1209000</v>
      </c>
      <c r="CD93" s="114">
        <v>1250747</v>
      </c>
      <c r="CE93" s="114">
        <v>1290961</v>
      </c>
      <c r="CF93" s="114">
        <v>1326648</v>
      </c>
      <c r="CG93" s="114">
        <v>1357581</v>
      </c>
      <c r="CH93" s="114">
        <v>1383559</v>
      </c>
      <c r="CI93" s="114">
        <v>1404483</v>
      </c>
      <c r="CJ93" s="114">
        <v>1420089</v>
      </c>
      <c r="CK93" s="114">
        <v>1437207</v>
      </c>
      <c r="CL93" s="114">
        <v>1455953</v>
      </c>
      <c r="CM93" s="114">
        <v>1476308</v>
      </c>
      <c r="CN93" s="114">
        <v>1498163</v>
      </c>
      <c r="CO93" s="114">
        <v>1521659</v>
      </c>
      <c r="CP93" s="114">
        <v>1548664</v>
      </c>
      <c r="CQ93" s="114">
        <v>1579240</v>
      </c>
      <c r="CR93" s="114">
        <v>1613470</v>
      </c>
      <c r="CS93" s="114">
        <v>1651370</v>
      </c>
      <c r="CT93" s="114">
        <v>1692592</v>
      </c>
      <c r="CU93" s="114">
        <v>1735067</v>
      </c>
      <c r="CV93" s="114">
        <v>1778275</v>
      </c>
      <c r="CW93" s="114">
        <v>1821610</v>
      </c>
      <c r="CX93" s="114">
        <v>1864405</v>
      </c>
      <c r="CY93" s="114">
        <v>1906096</v>
      </c>
      <c r="CZ93" s="114">
        <v>1941163</v>
      </c>
      <c r="DA93" s="114">
        <v>1968969</v>
      </c>
      <c r="DB93" s="114">
        <v>1989011</v>
      </c>
      <c r="DC93" s="114">
        <v>2000929</v>
      </c>
      <c r="DD93" s="114">
        <v>2004368</v>
      </c>
      <c r="DE93" s="114">
        <v>2008547</v>
      </c>
      <c r="DF93" s="114">
        <v>2013686</v>
      </c>
      <c r="DG93" s="114">
        <v>2020299</v>
      </c>
      <c r="DH93" s="114">
        <v>2028947</v>
      </c>
      <c r="DI93" s="114">
        <v>2040291</v>
      </c>
      <c r="DJ93" s="114">
        <v>2051925</v>
      </c>
      <c r="DK93" s="114">
        <v>2064402</v>
      </c>
      <c r="DL93" s="114">
        <v>2077935</v>
      </c>
      <c r="DM93" s="114">
        <v>2092544</v>
      </c>
      <c r="DN93" s="114">
        <v>2109768</v>
      </c>
      <c r="DO93" s="114">
        <v>2127667</v>
      </c>
      <c r="DP93" s="114">
        <v>2146121</v>
      </c>
      <c r="DQ93" s="114">
        <v>2165020</v>
      </c>
      <c r="DR93" s="114">
        <v>2184289</v>
      </c>
      <c r="DS93" s="114">
        <v>2202189</v>
      </c>
      <c r="DT93" s="114">
        <v>2218000</v>
      </c>
      <c r="DU93" s="114">
        <v>2231404</v>
      </c>
      <c r="DV93" s="114">
        <v>2242170</v>
      </c>
      <c r="DW93" s="114">
        <v>2250193</v>
      </c>
      <c r="DX93" s="114">
        <v>2255540</v>
      </c>
      <c r="DY93" s="114">
        <v>2259478</v>
      </c>
      <c r="DZ93" s="114">
        <v>2261394</v>
      </c>
      <c r="EA93" s="114">
        <v>2261657</v>
      </c>
      <c r="EB93" s="114">
        <v>2260632</v>
      </c>
      <c r="EC93" s="114">
        <v>2258643</v>
      </c>
      <c r="ED93" s="114">
        <v>2254822</v>
      </c>
      <c r="EE93" s="114">
        <v>2250213</v>
      </c>
      <c r="EF93" s="114">
        <v>2244958</v>
      </c>
      <c r="EG93" s="114">
        <v>2239204</v>
      </c>
      <c r="EH93" s="114">
        <v>2233104</v>
      </c>
      <c r="EI93" s="114">
        <v>2226738</v>
      </c>
      <c r="EJ93" s="114">
        <v>2220191</v>
      </c>
      <c r="EK93" s="114">
        <v>2213508</v>
      </c>
      <c r="EL93" s="114">
        <v>2206708</v>
      </c>
      <c r="EM93" s="114">
        <v>2199778</v>
      </c>
      <c r="EN93" s="114">
        <v>2192710</v>
      </c>
      <c r="EO93" s="114">
        <v>2185473</v>
      </c>
      <c r="EP93" s="114">
        <v>2178027</v>
      </c>
      <c r="EQ93" s="114">
        <v>2170330</v>
      </c>
      <c r="ER93" s="114">
        <v>2162360</v>
      </c>
      <c r="ES93" s="114">
        <v>2154045</v>
      </c>
      <c r="ET93" s="114">
        <v>2145337</v>
      </c>
      <c r="EU93" s="114">
        <v>2136197</v>
      </c>
      <c r="EV93" s="114">
        <v>2126572</v>
      </c>
    </row>
    <row r="94" spans="1:152" ht="14.1" customHeight="1" x14ac:dyDescent="0.2">
      <c r="A94" s="113" t="s">
        <v>14</v>
      </c>
      <c r="B94" s="114">
        <v>18640</v>
      </c>
      <c r="C94" s="114">
        <v>19583</v>
      </c>
      <c r="D94" s="114">
        <v>20588</v>
      </c>
      <c r="E94" s="114">
        <v>21665</v>
      </c>
      <c r="F94" s="114">
        <v>22816</v>
      </c>
      <c r="G94" s="114">
        <v>24046</v>
      </c>
      <c r="H94" s="114">
        <v>25365</v>
      </c>
      <c r="I94" s="114">
        <v>26776</v>
      </c>
      <c r="J94" s="114">
        <v>28287</v>
      </c>
      <c r="K94" s="114">
        <v>29905</v>
      </c>
      <c r="L94" s="114">
        <v>31641</v>
      </c>
      <c r="M94" s="114">
        <v>33547</v>
      </c>
      <c r="N94" s="114">
        <v>35663</v>
      </c>
      <c r="O94" s="114">
        <v>37943</v>
      </c>
      <c r="P94" s="114">
        <v>40400</v>
      </c>
      <c r="Q94" s="114">
        <v>43060</v>
      </c>
      <c r="R94" s="114">
        <v>45928</v>
      </c>
      <c r="S94" s="114">
        <v>49024</v>
      </c>
      <c r="T94" s="114">
        <v>52362</v>
      </c>
      <c r="U94" s="114">
        <v>55949</v>
      </c>
      <c r="V94" s="114">
        <v>59791</v>
      </c>
      <c r="W94" s="114">
        <v>63894</v>
      </c>
      <c r="X94" s="114">
        <v>67937</v>
      </c>
      <c r="Y94" s="114">
        <v>72048</v>
      </c>
      <c r="Z94" s="114">
        <v>76373</v>
      </c>
      <c r="AA94" s="114">
        <v>80905</v>
      </c>
      <c r="AB94" s="114">
        <v>85651</v>
      </c>
      <c r="AC94" s="114">
        <v>90620</v>
      </c>
      <c r="AD94" s="114">
        <v>95823</v>
      </c>
      <c r="AE94" s="114">
        <v>101258</v>
      </c>
      <c r="AF94" s="114">
        <v>106917</v>
      </c>
      <c r="AG94" s="114">
        <v>112788</v>
      </c>
      <c r="AH94" s="114">
        <v>118995</v>
      </c>
      <c r="AI94" s="114">
        <v>125422</v>
      </c>
      <c r="AJ94" s="114">
        <v>131547</v>
      </c>
      <c r="AK94" s="114">
        <v>137604</v>
      </c>
      <c r="AL94" s="114">
        <v>143582</v>
      </c>
      <c r="AM94" s="114">
        <v>149488</v>
      </c>
      <c r="AN94" s="114">
        <v>155321</v>
      </c>
      <c r="AO94" s="114">
        <v>161093</v>
      </c>
      <c r="AP94" s="114">
        <v>166782</v>
      </c>
      <c r="AQ94" s="114">
        <v>172706</v>
      </c>
      <c r="AR94" s="114">
        <v>178841</v>
      </c>
      <c r="AS94" s="114">
        <v>185481</v>
      </c>
      <c r="AT94" s="114">
        <v>192635</v>
      </c>
      <c r="AU94" s="114">
        <v>200321</v>
      </c>
      <c r="AV94" s="114">
        <v>208575</v>
      </c>
      <c r="AW94" s="114">
        <v>217438</v>
      </c>
      <c r="AX94" s="114">
        <v>226972</v>
      </c>
      <c r="AY94" s="114">
        <v>237224</v>
      </c>
      <c r="AZ94" s="114">
        <v>248470</v>
      </c>
      <c r="BA94" s="114">
        <v>260177</v>
      </c>
      <c r="BB94" s="114">
        <v>271982</v>
      </c>
      <c r="BC94" s="114">
        <v>283918</v>
      </c>
      <c r="BD94" s="114">
        <v>296304</v>
      </c>
      <c r="BE94" s="114">
        <v>309108</v>
      </c>
      <c r="BF94" s="114">
        <v>322295</v>
      </c>
      <c r="BG94" s="114">
        <v>335871</v>
      </c>
      <c r="BH94" s="114">
        <v>349830</v>
      </c>
      <c r="BI94" s="114">
        <v>364166</v>
      </c>
      <c r="BJ94" s="114">
        <v>378876</v>
      </c>
      <c r="BK94" s="114">
        <v>393971</v>
      </c>
      <c r="BL94" s="114">
        <v>409445</v>
      </c>
      <c r="BM94" s="114">
        <v>425779</v>
      </c>
      <c r="BN94" s="114">
        <v>442919</v>
      </c>
      <c r="BO94" s="114">
        <v>461006</v>
      </c>
      <c r="BP94" s="114">
        <v>480166</v>
      </c>
      <c r="BQ94" s="114">
        <v>500698</v>
      </c>
      <c r="BR94" s="114">
        <v>522775</v>
      </c>
      <c r="BS94" s="114">
        <v>546411</v>
      </c>
      <c r="BT94" s="114">
        <v>569116</v>
      </c>
      <c r="BU94" s="114">
        <v>591641</v>
      </c>
      <c r="BV94" s="114">
        <v>617507</v>
      </c>
      <c r="BW94" s="114">
        <v>646079</v>
      </c>
      <c r="BX94" s="114">
        <v>676950</v>
      </c>
      <c r="BY94" s="114">
        <v>711907</v>
      </c>
      <c r="BZ94" s="114">
        <v>750045</v>
      </c>
      <c r="CA94" s="114">
        <v>788534</v>
      </c>
      <c r="CB94" s="114">
        <v>827757</v>
      </c>
      <c r="CC94" s="114">
        <v>868033</v>
      </c>
      <c r="CD94" s="114">
        <v>909666</v>
      </c>
      <c r="CE94" s="114">
        <v>952919</v>
      </c>
      <c r="CF94" s="114">
        <v>994959</v>
      </c>
      <c r="CG94" s="114">
        <v>1035832</v>
      </c>
      <c r="CH94" s="114">
        <v>1075538</v>
      </c>
      <c r="CI94" s="114">
        <v>1113973</v>
      </c>
      <c r="CJ94" s="114">
        <v>1151163</v>
      </c>
      <c r="CK94" s="114">
        <v>1184282</v>
      </c>
      <c r="CL94" s="114">
        <v>1213158</v>
      </c>
      <c r="CM94" s="114">
        <v>1237645</v>
      </c>
      <c r="CN94" s="114">
        <v>1257678</v>
      </c>
      <c r="CO94" s="114">
        <v>1273065</v>
      </c>
      <c r="CP94" s="114">
        <v>1289857</v>
      </c>
      <c r="CQ94" s="114">
        <v>1308145</v>
      </c>
      <c r="CR94" s="114">
        <v>1327900</v>
      </c>
      <c r="CS94" s="114">
        <v>1349002</v>
      </c>
      <c r="CT94" s="114">
        <v>1371573</v>
      </c>
      <c r="CU94" s="114">
        <v>1397390</v>
      </c>
      <c r="CV94" s="114">
        <v>1426484</v>
      </c>
      <c r="CW94" s="114">
        <v>1458914</v>
      </c>
      <c r="CX94" s="114">
        <v>1494661</v>
      </c>
      <c r="CY94" s="114">
        <v>1533392</v>
      </c>
      <c r="CZ94" s="114">
        <v>1573316</v>
      </c>
      <c r="DA94" s="114">
        <v>1613956</v>
      </c>
      <c r="DB94" s="114">
        <v>1654745</v>
      </c>
      <c r="DC94" s="114">
        <v>1695065</v>
      </c>
      <c r="DD94" s="114">
        <v>1734385</v>
      </c>
      <c r="DE94" s="114">
        <v>1767667</v>
      </c>
      <c r="DF94" s="114">
        <v>1794328</v>
      </c>
      <c r="DG94" s="114">
        <v>1813924</v>
      </c>
      <c r="DH94" s="114">
        <v>1826132</v>
      </c>
      <c r="DI94" s="114">
        <v>1830641</v>
      </c>
      <c r="DJ94" s="114">
        <v>1835897</v>
      </c>
      <c r="DK94" s="114">
        <v>1842064</v>
      </c>
      <c r="DL94" s="114">
        <v>1849579</v>
      </c>
      <c r="DM94" s="114">
        <v>1858915</v>
      </c>
      <c r="DN94" s="114">
        <v>1870634</v>
      </c>
      <c r="DO94" s="114">
        <v>1882658</v>
      </c>
      <c r="DP94" s="114">
        <v>1895471</v>
      </c>
      <c r="DQ94" s="114">
        <v>1909252</v>
      </c>
      <c r="DR94" s="114">
        <v>1923991</v>
      </c>
      <c r="DS94" s="114">
        <v>1941135</v>
      </c>
      <c r="DT94" s="114">
        <v>1958915</v>
      </c>
      <c r="DU94" s="114">
        <v>1977213</v>
      </c>
      <c r="DV94" s="114">
        <v>1995923</v>
      </c>
      <c r="DW94" s="114">
        <v>2014962</v>
      </c>
      <c r="DX94" s="114">
        <v>2032703</v>
      </c>
      <c r="DY94" s="114">
        <v>2048510</v>
      </c>
      <c r="DZ94" s="114">
        <v>2062089</v>
      </c>
      <c r="EA94" s="114">
        <v>2073215</v>
      </c>
      <c r="EB94" s="114">
        <v>2081801</v>
      </c>
      <c r="EC94" s="114">
        <v>2087897</v>
      </c>
      <c r="ED94" s="114">
        <v>2092694</v>
      </c>
      <c r="EE94" s="114">
        <v>2095605</v>
      </c>
      <c r="EF94" s="114">
        <v>2096970</v>
      </c>
      <c r="EG94" s="114">
        <v>2097120</v>
      </c>
      <c r="EH94" s="114">
        <v>2096352</v>
      </c>
      <c r="EI94" s="114">
        <v>2093880</v>
      </c>
      <c r="EJ94" s="114">
        <v>2090656</v>
      </c>
      <c r="EK94" s="114">
        <v>2086816</v>
      </c>
      <c r="EL94" s="114">
        <v>2082497</v>
      </c>
      <c r="EM94" s="114">
        <v>2077837</v>
      </c>
      <c r="EN94" s="114">
        <v>2072911</v>
      </c>
      <c r="EO94" s="114">
        <v>2067801</v>
      </c>
      <c r="EP94" s="114">
        <v>2062541</v>
      </c>
      <c r="EQ94" s="114">
        <v>2057154</v>
      </c>
      <c r="ER94" s="114">
        <v>2051627</v>
      </c>
      <c r="ES94" s="114">
        <v>2045953</v>
      </c>
      <c r="ET94" s="114">
        <v>2040097</v>
      </c>
      <c r="EU94" s="114">
        <v>2034032</v>
      </c>
      <c r="EV94" s="114">
        <v>2027708</v>
      </c>
    </row>
    <row r="95" spans="1:152" ht="14.1" customHeight="1" x14ac:dyDescent="0.2">
      <c r="A95" s="113" t="s">
        <v>15</v>
      </c>
      <c r="B95" s="114">
        <v>10344</v>
      </c>
      <c r="C95" s="114">
        <v>10902</v>
      </c>
      <c r="D95" s="114">
        <v>11492</v>
      </c>
      <c r="E95" s="114">
        <v>12120</v>
      </c>
      <c r="F95" s="114">
        <v>12785</v>
      </c>
      <c r="G95" s="114">
        <v>13496</v>
      </c>
      <c r="H95" s="114">
        <v>14248</v>
      </c>
      <c r="I95" s="114">
        <v>15052</v>
      </c>
      <c r="J95" s="114">
        <v>15909</v>
      </c>
      <c r="K95" s="114">
        <v>16822</v>
      </c>
      <c r="L95" s="114">
        <v>17800</v>
      </c>
      <c r="M95" s="114">
        <v>18859</v>
      </c>
      <c r="N95" s="114">
        <v>20026</v>
      </c>
      <c r="O95" s="114">
        <v>21273</v>
      </c>
      <c r="P95" s="114">
        <v>22609</v>
      </c>
      <c r="Q95" s="114">
        <v>24048</v>
      </c>
      <c r="R95" s="114">
        <v>25602</v>
      </c>
      <c r="S95" s="114">
        <v>27276</v>
      </c>
      <c r="T95" s="114">
        <v>29080</v>
      </c>
      <c r="U95" s="114">
        <v>31030</v>
      </c>
      <c r="V95" s="114">
        <v>33138</v>
      </c>
      <c r="W95" s="114">
        <v>35413</v>
      </c>
      <c r="X95" s="114">
        <v>37754</v>
      </c>
      <c r="Y95" s="114">
        <v>40210</v>
      </c>
      <c r="Z95" s="114">
        <v>42835</v>
      </c>
      <c r="AA95" s="114">
        <v>45614</v>
      </c>
      <c r="AB95" s="114">
        <v>48549</v>
      </c>
      <c r="AC95" s="114">
        <v>51639</v>
      </c>
      <c r="AD95" s="114">
        <v>54892</v>
      </c>
      <c r="AE95" s="114">
        <v>58303</v>
      </c>
      <c r="AF95" s="114">
        <v>61885</v>
      </c>
      <c r="AG95" s="114">
        <v>65642</v>
      </c>
      <c r="AH95" s="114">
        <v>69589</v>
      </c>
      <c r="AI95" s="114">
        <v>73726</v>
      </c>
      <c r="AJ95" s="114">
        <v>77968</v>
      </c>
      <c r="AK95" s="114">
        <v>82277</v>
      </c>
      <c r="AL95" s="114">
        <v>86606</v>
      </c>
      <c r="AM95" s="114">
        <v>90921</v>
      </c>
      <c r="AN95" s="114">
        <v>95170</v>
      </c>
      <c r="AO95" s="114">
        <v>99315</v>
      </c>
      <c r="AP95" s="114">
        <v>103356</v>
      </c>
      <c r="AQ95" s="114">
        <v>107386</v>
      </c>
      <c r="AR95" s="114">
        <v>111462</v>
      </c>
      <c r="AS95" s="114">
        <v>115834</v>
      </c>
      <c r="AT95" s="114">
        <v>120554</v>
      </c>
      <c r="AU95" s="114">
        <v>125655</v>
      </c>
      <c r="AV95" s="114">
        <v>131162</v>
      </c>
      <c r="AW95" s="114">
        <v>137101</v>
      </c>
      <c r="AX95" s="114">
        <v>143485</v>
      </c>
      <c r="AY95" s="114">
        <v>150339</v>
      </c>
      <c r="AZ95" s="114">
        <v>157883</v>
      </c>
      <c r="BA95" s="114">
        <v>165754</v>
      </c>
      <c r="BB95" s="114">
        <v>173541</v>
      </c>
      <c r="BC95" s="114">
        <v>181370</v>
      </c>
      <c r="BD95" s="114">
        <v>189502</v>
      </c>
      <c r="BE95" s="114">
        <v>197988</v>
      </c>
      <c r="BF95" s="114">
        <v>206888</v>
      </c>
      <c r="BG95" s="114">
        <v>216198</v>
      </c>
      <c r="BH95" s="114">
        <v>225900</v>
      </c>
      <c r="BI95" s="114">
        <v>235985</v>
      </c>
      <c r="BJ95" s="114">
        <v>246448</v>
      </c>
      <c r="BK95" s="114">
        <v>257275</v>
      </c>
      <c r="BL95" s="114">
        <v>268440</v>
      </c>
      <c r="BM95" s="114">
        <v>280150</v>
      </c>
      <c r="BN95" s="114">
        <v>292253</v>
      </c>
      <c r="BO95" s="114">
        <v>304757</v>
      </c>
      <c r="BP95" s="114">
        <v>317702</v>
      </c>
      <c r="BQ95" s="114">
        <v>331154</v>
      </c>
      <c r="BR95" s="114">
        <v>345202</v>
      </c>
      <c r="BS95" s="114">
        <v>359965</v>
      </c>
      <c r="BT95" s="114">
        <v>375553</v>
      </c>
      <c r="BU95" s="114">
        <v>392079</v>
      </c>
      <c r="BV95" s="114">
        <v>409797</v>
      </c>
      <c r="BW95" s="114">
        <v>428855</v>
      </c>
      <c r="BX95" s="114">
        <v>449271</v>
      </c>
      <c r="BY95" s="114">
        <v>468924</v>
      </c>
      <c r="BZ95" s="114">
        <v>488455</v>
      </c>
      <c r="CA95" s="114">
        <v>510909</v>
      </c>
      <c r="CB95" s="114">
        <v>535736</v>
      </c>
      <c r="CC95" s="114">
        <v>562585</v>
      </c>
      <c r="CD95" s="114">
        <v>592854</v>
      </c>
      <c r="CE95" s="114">
        <v>625823</v>
      </c>
      <c r="CF95" s="114">
        <v>659208</v>
      </c>
      <c r="CG95" s="114">
        <v>693329</v>
      </c>
      <c r="CH95" s="114">
        <v>728444</v>
      </c>
      <c r="CI95" s="114">
        <v>764800</v>
      </c>
      <c r="CJ95" s="114">
        <v>802620</v>
      </c>
      <c r="CK95" s="114">
        <v>839465</v>
      </c>
      <c r="CL95" s="114">
        <v>875399</v>
      </c>
      <c r="CM95" s="114">
        <v>910430</v>
      </c>
      <c r="CN95" s="114">
        <v>944504</v>
      </c>
      <c r="CO95" s="114">
        <v>977656</v>
      </c>
      <c r="CP95" s="114">
        <v>1007322</v>
      </c>
      <c r="CQ95" s="114">
        <v>1033390</v>
      </c>
      <c r="CR95" s="114">
        <v>1055770</v>
      </c>
      <c r="CS95" s="114">
        <v>1074431</v>
      </c>
      <c r="CT95" s="114">
        <v>1089250</v>
      </c>
      <c r="CU95" s="114">
        <v>1105325</v>
      </c>
      <c r="CV95" s="114">
        <v>1122731</v>
      </c>
      <c r="CW95" s="114">
        <v>1141423</v>
      </c>
      <c r="CX95" s="114">
        <v>1161276</v>
      </c>
      <c r="CY95" s="114">
        <v>1182386</v>
      </c>
      <c r="CZ95" s="114">
        <v>1206389</v>
      </c>
      <c r="DA95" s="114">
        <v>1233296</v>
      </c>
      <c r="DB95" s="114">
        <v>1263126</v>
      </c>
      <c r="DC95" s="114">
        <v>1295838</v>
      </c>
      <c r="DD95" s="114">
        <v>1331116</v>
      </c>
      <c r="DE95" s="114">
        <v>1367504</v>
      </c>
      <c r="DF95" s="114">
        <v>1404578</v>
      </c>
      <c r="DG95" s="114">
        <v>1441829</v>
      </c>
      <c r="DH95" s="114">
        <v>1478702</v>
      </c>
      <c r="DI95" s="114">
        <v>1514719</v>
      </c>
      <c r="DJ95" s="114">
        <v>1545439</v>
      </c>
      <c r="DK95" s="114">
        <v>1570371</v>
      </c>
      <c r="DL95" s="114">
        <v>1589130</v>
      </c>
      <c r="DM95" s="114">
        <v>1601449</v>
      </c>
      <c r="DN95" s="114">
        <v>1607060</v>
      </c>
      <c r="DO95" s="114">
        <v>1613408</v>
      </c>
      <c r="DP95" s="114">
        <v>1620603</v>
      </c>
      <c r="DQ95" s="114">
        <v>1628980</v>
      </c>
      <c r="DR95" s="114">
        <v>1638913</v>
      </c>
      <c r="DS95" s="114">
        <v>1650852</v>
      </c>
      <c r="DT95" s="114">
        <v>1663100</v>
      </c>
      <c r="DU95" s="114">
        <v>1676070</v>
      </c>
      <c r="DV95" s="114">
        <v>1689888</v>
      </c>
      <c r="DW95" s="114">
        <v>1704519</v>
      </c>
      <c r="DX95" s="114">
        <v>1721290</v>
      </c>
      <c r="DY95" s="114">
        <v>1738646</v>
      </c>
      <c r="DZ95" s="114">
        <v>1756475</v>
      </c>
      <c r="EA95" s="114">
        <v>1774674</v>
      </c>
      <c r="EB95" s="114">
        <v>1793154</v>
      </c>
      <c r="EC95" s="114">
        <v>1810438</v>
      </c>
      <c r="ED95" s="114">
        <v>1825996</v>
      </c>
      <c r="EE95" s="114">
        <v>1839560</v>
      </c>
      <c r="EF95" s="114">
        <v>1850931</v>
      </c>
      <c r="EG95" s="114">
        <v>1860026</v>
      </c>
      <c r="EH95" s="114">
        <v>1866881</v>
      </c>
      <c r="EI95" s="114">
        <v>1872583</v>
      </c>
      <c r="EJ95" s="114">
        <v>1876585</v>
      </c>
      <c r="EK95" s="114">
        <v>1879185</v>
      </c>
      <c r="EL95" s="114">
        <v>1880677</v>
      </c>
      <c r="EM95" s="114">
        <v>1881318</v>
      </c>
      <c r="EN95" s="114">
        <v>1880419</v>
      </c>
      <c r="EO95" s="114">
        <v>1878830</v>
      </c>
      <c r="EP95" s="114">
        <v>1876668</v>
      </c>
      <c r="EQ95" s="114">
        <v>1874051</v>
      </c>
      <c r="ER95" s="114">
        <v>1871108</v>
      </c>
      <c r="ES95" s="114">
        <v>1867904</v>
      </c>
      <c r="ET95" s="114">
        <v>1864512</v>
      </c>
      <c r="EU95" s="114">
        <v>1860959</v>
      </c>
      <c r="EV95" s="114">
        <v>1857270</v>
      </c>
    </row>
    <row r="96" spans="1:152" ht="12.75" customHeight="1" x14ac:dyDescent="0.2">
      <c r="A96" s="113" t="s">
        <v>47</v>
      </c>
      <c r="B96" s="114">
        <v>4965</v>
      </c>
      <c r="C96" s="114">
        <v>5271</v>
      </c>
      <c r="D96" s="114">
        <v>5593</v>
      </c>
      <c r="E96" s="114">
        <v>5932</v>
      </c>
      <c r="F96" s="114">
        <v>6292</v>
      </c>
      <c r="G96" s="114">
        <v>6671</v>
      </c>
      <c r="H96" s="114">
        <v>7073</v>
      </c>
      <c r="I96" s="114">
        <v>7497</v>
      </c>
      <c r="J96" s="114">
        <v>7947</v>
      </c>
      <c r="K96" s="114">
        <v>8424</v>
      </c>
      <c r="L96" s="114">
        <v>8932</v>
      </c>
      <c r="M96" s="114">
        <v>9468</v>
      </c>
      <c r="N96" s="114">
        <v>10037</v>
      </c>
      <c r="O96" s="114">
        <v>10639</v>
      </c>
      <c r="P96" s="114">
        <v>11283</v>
      </c>
      <c r="Q96" s="114">
        <v>11972</v>
      </c>
      <c r="R96" s="114">
        <v>12714</v>
      </c>
      <c r="S96" s="114">
        <v>13509</v>
      </c>
      <c r="T96" s="114">
        <v>14365</v>
      </c>
      <c r="U96" s="114">
        <v>15283</v>
      </c>
      <c r="V96" s="114">
        <v>16268</v>
      </c>
      <c r="W96" s="114">
        <v>17331</v>
      </c>
      <c r="X96" s="114">
        <v>18485</v>
      </c>
      <c r="Y96" s="114">
        <v>19733</v>
      </c>
      <c r="Z96" s="114">
        <v>21070</v>
      </c>
      <c r="AA96" s="114">
        <v>22498</v>
      </c>
      <c r="AB96" s="114">
        <v>24019</v>
      </c>
      <c r="AC96" s="114">
        <v>25645</v>
      </c>
      <c r="AD96" s="114">
        <v>27376</v>
      </c>
      <c r="AE96" s="114">
        <v>29215</v>
      </c>
      <c r="AF96" s="114">
        <v>31162</v>
      </c>
      <c r="AG96" s="114">
        <v>33220</v>
      </c>
      <c r="AH96" s="114">
        <v>35301</v>
      </c>
      <c r="AI96" s="114">
        <v>37463</v>
      </c>
      <c r="AJ96" s="114">
        <v>39924</v>
      </c>
      <c r="AK96" s="114">
        <v>42507</v>
      </c>
      <c r="AL96" s="114">
        <v>45198</v>
      </c>
      <c r="AM96" s="114">
        <v>47984</v>
      </c>
      <c r="AN96" s="114">
        <v>50845</v>
      </c>
      <c r="AO96" s="114">
        <v>53769</v>
      </c>
      <c r="AP96" s="114">
        <v>56722</v>
      </c>
      <c r="AQ96" s="114">
        <v>59558</v>
      </c>
      <c r="AR96" s="114">
        <v>62356</v>
      </c>
      <c r="AS96" s="114">
        <v>65238</v>
      </c>
      <c r="AT96" s="114">
        <v>68210</v>
      </c>
      <c r="AU96" s="114">
        <v>71312</v>
      </c>
      <c r="AV96" s="114">
        <v>74571</v>
      </c>
      <c r="AW96" s="114">
        <v>78032</v>
      </c>
      <c r="AX96" s="114">
        <v>81735</v>
      </c>
      <c r="AY96" s="114">
        <v>85717</v>
      </c>
      <c r="AZ96" s="114">
        <v>90181</v>
      </c>
      <c r="BA96" s="114">
        <v>94784</v>
      </c>
      <c r="BB96" s="114">
        <v>99424</v>
      </c>
      <c r="BC96" s="114">
        <v>104132</v>
      </c>
      <c r="BD96" s="114">
        <v>109066</v>
      </c>
      <c r="BE96" s="114">
        <v>114199</v>
      </c>
      <c r="BF96" s="114">
        <v>119508</v>
      </c>
      <c r="BG96" s="114">
        <v>124994</v>
      </c>
      <c r="BH96" s="114">
        <v>130689</v>
      </c>
      <c r="BI96" s="114">
        <v>136599</v>
      </c>
      <c r="BJ96" s="114">
        <v>142763</v>
      </c>
      <c r="BK96" s="114">
        <v>149272</v>
      </c>
      <c r="BL96" s="114">
        <v>156115</v>
      </c>
      <c r="BM96" s="114">
        <v>163455</v>
      </c>
      <c r="BN96" s="114">
        <v>171217</v>
      </c>
      <c r="BO96" s="114">
        <v>179394</v>
      </c>
      <c r="BP96" s="114">
        <v>187964</v>
      </c>
      <c r="BQ96" s="114">
        <v>196918</v>
      </c>
      <c r="BR96" s="114">
        <v>206233</v>
      </c>
      <c r="BS96" s="114">
        <v>215895</v>
      </c>
      <c r="BT96" s="114">
        <v>225914</v>
      </c>
      <c r="BU96" s="114">
        <v>236315</v>
      </c>
      <c r="BV96" s="114">
        <v>247153</v>
      </c>
      <c r="BW96" s="114">
        <v>258495</v>
      </c>
      <c r="BX96" s="114">
        <v>270440</v>
      </c>
      <c r="BY96" s="114">
        <v>283065</v>
      </c>
      <c r="BZ96" s="114">
        <v>296468</v>
      </c>
      <c r="CA96" s="114">
        <v>310850</v>
      </c>
      <c r="CB96" s="114">
        <v>326334</v>
      </c>
      <c r="CC96" s="114">
        <v>342934</v>
      </c>
      <c r="CD96" s="114">
        <v>358967</v>
      </c>
      <c r="CE96" s="114">
        <v>374930</v>
      </c>
      <c r="CF96" s="114">
        <v>393311</v>
      </c>
      <c r="CG96" s="114">
        <v>413662</v>
      </c>
      <c r="CH96" s="114">
        <v>435697</v>
      </c>
      <c r="CI96" s="114">
        <v>460419</v>
      </c>
      <c r="CJ96" s="114">
        <v>487304</v>
      </c>
      <c r="CK96" s="114">
        <v>514651</v>
      </c>
      <c r="CL96" s="114">
        <v>542699</v>
      </c>
      <c r="CM96" s="114">
        <v>571649</v>
      </c>
      <c r="CN96" s="114">
        <v>601686</v>
      </c>
      <c r="CO96" s="114">
        <v>632983</v>
      </c>
      <c r="CP96" s="114">
        <v>663575</v>
      </c>
      <c r="CQ96" s="114">
        <v>693526</v>
      </c>
      <c r="CR96" s="114">
        <v>722855</v>
      </c>
      <c r="CS96" s="114">
        <v>751546</v>
      </c>
      <c r="CT96" s="114">
        <v>779648</v>
      </c>
      <c r="CU96" s="114">
        <v>804956</v>
      </c>
      <c r="CV96" s="114">
        <v>827409</v>
      </c>
      <c r="CW96" s="114">
        <v>846963</v>
      </c>
      <c r="CX96" s="114">
        <v>863623</v>
      </c>
      <c r="CY96" s="114">
        <v>877330</v>
      </c>
      <c r="CZ96" s="114">
        <v>892113</v>
      </c>
      <c r="DA96" s="114">
        <v>908024</v>
      </c>
      <c r="DB96" s="114">
        <v>925004</v>
      </c>
      <c r="DC96" s="114">
        <v>942944</v>
      </c>
      <c r="DD96" s="114">
        <v>961904</v>
      </c>
      <c r="DE96" s="114">
        <v>983322</v>
      </c>
      <c r="DF96" s="114">
        <v>1007180</v>
      </c>
      <c r="DG96" s="114">
        <v>1033476</v>
      </c>
      <c r="DH96" s="114">
        <v>1062148</v>
      </c>
      <c r="DI96" s="114">
        <v>1092910</v>
      </c>
      <c r="DJ96" s="114">
        <v>1124663</v>
      </c>
      <c r="DK96" s="114">
        <v>1157053</v>
      </c>
      <c r="DL96" s="114">
        <v>1189638</v>
      </c>
      <c r="DM96" s="114">
        <v>1221950</v>
      </c>
      <c r="DN96" s="114">
        <v>1253577</v>
      </c>
      <c r="DO96" s="114">
        <v>1280801</v>
      </c>
      <c r="DP96" s="114">
        <v>1303232</v>
      </c>
      <c r="DQ96" s="114">
        <v>1320559</v>
      </c>
      <c r="DR96" s="114">
        <v>1332571</v>
      </c>
      <c r="DS96" s="114">
        <v>1339046</v>
      </c>
      <c r="DT96" s="114">
        <v>1346231</v>
      </c>
      <c r="DU96" s="114">
        <v>1354170</v>
      </c>
      <c r="DV96" s="114">
        <v>1363097</v>
      </c>
      <c r="DW96" s="114">
        <v>1373275</v>
      </c>
      <c r="DX96" s="114">
        <v>1385035</v>
      </c>
      <c r="DY96" s="114">
        <v>1397107</v>
      </c>
      <c r="DZ96" s="114">
        <v>1409810</v>
      </c>
      <c r="EA96" s="114">
        <v>1423223</v>
      </c>
      <c r="EB96" s="114">
        <v>1437277</v>
      </c>
      <c r="EC96" s="114">
        <v>1453155</v>
      </c>
      <c r="ED96" s="114">
        <v>1469559</v>
      </c>
      <c r="EE96" s="114">
        <v>1486383</v>
      </c>
      <c r="EF96" s="114">
        <v>1503523</v>
      </c>
      <c r="EG96" s="114">
        <v>1520899</v>
      </c>
      <c r="EH96" s="114">
        <v>1537208</v>
      </c>
      <c r="EI96" s="114">
        <v>1552052</v>
      </c>
      <c r="EJ96" s="114">
        <v>1565202</v>
      </c>
      <c r="EK96" s="114">
        <v>1576477</v>
      </c>
      <c r="EL96" s="114">
        <v>1585808</v>
      </c>
      <c r="EM96" s="114">
        <v>1593216</v>
      </c>
      <c r="EN96" s="114">
        <v>1599653</v>
      </c>
      <c r="EO96" s="114">
        <v>1604621</v>
      </c>
      <c r="EP96" s="114">
        <v>1608375</v>
      </c>
      <c r="EQ96" s="114">
        <v>1611159</v>
      </c>
      <c r="ER96" s="114">
        <v>1613183</v>
      </c>
      <c r="ES96" s="114">
        <v>1613887</v>
      </c>
      <c r="ET96" s="114">
        <v>1613978</v>
      </c>
      <c r="EU96" s="114">
        <v>1613557</v>
      </c>
      <c r="EV96" s="114">
        <v>1612721</v>
      </c>
    </row>
    <row r="97" spans="1:152" ht="12.75" customHeight="1" x14ac:dyDescent="0.2">
      <c r="A97" s="113" t="s">
        <v>48</v>
      </c>
      <c r="B97" s="114">
        <v>1755</v>
      </c>
      <c r="C97" s="114">
        <v>1894</v>
      </c>
      <c r="D97" s="114">
        <v>2040</v>
      </c>
      <c r="E97" s="114">
        <v>2191</v>
      </c>
      <c r="F97" s="114">
        <v>2349</v>
      </c>
      <c r="G97" s="114">
        <v>2513</v>
      </c>
      <c r="H97" s="114">
        <v>2684</v>
      </c>
      <c r="I97" s="114">
        <v>2868</v>
      </c>
      <c r="J97" s="114">
        <v>3058</v>
      </c>
      <c r="K97" s="114">
        <v>3259</v>
      </c>
      <c r="L97" s="114">
        <v>3471</v>
      </c>
      <c r="M97" s="114">
        <v>3694</v>
      </c>
      <c r="N97" s="114">
        <v>3920</v>
      </c>
      <c r="O97" s="114">
        <v>4155</v>
      </c>
      <c r="P97" s="114">
        <v>4405</v>
      </c>
      <c r="Q97" s="114">
        <v>4674</v>
      </c>
      <c r="R97" s="114">
        <v>4961</v>
      </c>
      <c r="S97" s="114">
        <v>5265</v>
      </c>
      <c r="T97" s="114">
        <v>5591</v>
      </c>
      <c r="U97" s="114">
        <v>5943</v>
      </c>
      <c r="V97" s="114">
        <v>6317</v>
      </c>
      <c r="W97" s="114">
        <v>6718</v>
      </c>
      <c r="X97" s="114">
        <v>7197</v>
      </c>
      <c r="Y97" s="114">
        <v>7739</v>
      </c>
      <c r="Z97" s="114">
        <v>8314</v>
      </c>
      <c r="AA97" s="114">
        <v>8920</v>
      </c>
      <c r="AB97" s="114">
        <v>9568</v>
      </c>
      <c r="AC97" s="114">
        <v>10254</v>
      </c>
      <c r="AD97" s="114">
        <v>10984</v>
      </c>
      <c r="AE97" s="114">
        <v>11761</v>
      </c>
      <c r="AF97" s="114">
        <v>12590</v>
      </c>
      <c r="AG97" s="114">
        <v>13469</v>
      </c>
      <c r="AH97" s="114">
        <v>14313</v>
      </c>
      <c r="AI97" s="114">
        <v>15177</v>
      </c>
      <c r="AJ97" s="114">
        <v>16369</v>
      </c>
      <c r="AK97" s="114">
        <v>17682</v>
      </c>
      <c r="AL97" s="114">
        <v>19115</v>
      </c>
      <c r="AM97" s="114">
        <v>20663</v>
      </c>
      <c r="AN97" s="114">
        <v>22334</v>
      </c>
      <c r="AO97" s="114">
        <v>24110</v>
      </c>
      <c r="AP97" s="114">
        <v>25998</v>
      </c>
      <c r="AQ97" s="114">
        <v>27751</v>
      </c>
      <c r="AR97" s="114">
        <v>29488</v>
      </c>
      <c r="AS97" s="114">
        <v>31273</v>
      </c>
      <c r="AT97" s="114">
        <v>33119</v>
      </c>
      <c r="AU97" s="114">
        <v>35022</v>
      </c>
      <c r="AV97" s="114">
        <v>36988</v>
      </c>
      <c r="AW97" s="114">
        <v>39022</v>
      </c>
      <c r="AX97" s="114">
        <v>41124</v>
      </c>
      <c r="AY97" s="114">
        <v>43303</v>
      </c>
      <c r="AZ97" s="114">
        <v>45697</v>
      </c>
      <c r="BA97" s="114">
        <v>48102</v>
      </c>
      <c r="BB97" s="114">
        <v>50449</v>
      </c>
      <c r="BC97" s="114">
        <v>52805</v>
      </c>
      <c r="BD97" s="114">
        <v>55253</v>
      </c>
      <c r="BE97" s="114">
        <v>57809</v>
      </c>
      <c r="BF97" s="114">
        <v>60473</v>
      </c>
      <c r="BG97" s="114">
        <v>63250</v>
      </c>
      <c r="BH97" s="114">
        <v>66142</v>
      </c>
      <c r="BI97" s="114">
        <v>69172</v>
      </c>
      <c r="BJ97" s="114">
        <v>72337</v>
      </c>
      <c r="BK97" s="114">
        <v>75669</v>
      </c>
      <c r="BL97" s="114">
        <v>79159</v>
      </c>
      <c r="BM97" s="114">
        <v>82939</v>
      </c>
      <c r="BN97" s="114">
        <v>86979</v>
      </c>
      <c r="BO97" s="114">
        <v>91299</v>
      </c>
      <c r="BP97" s="114">
        <v>95933</v>
      </c>
      <c r="BQ97" s="114">
        <v>100881</v>
      </c>
      <c r="BR97" s="114">
        <v>106147</v>
      </c>
      <c r="BS97" s="114">
        <v>111728</v>
      </c>
      <c r="BT97" s="114">
        <v>117632</v>
      </c>
      <c r="BU97" s="114">
        <v>123850</v>
      </c>
      <c r="BV97" s="114">
        <v>130372</v>
      </c>
      <c r="BW97" s="114">
        <v>137190</v>
      </c>
      <c r="BX97" s="114">
        <v>144291</v>
      </c>
      <c r="BY97" s="114">
        <v>151687</v>
      </c>
      <c r="BZ97" s="114">
        <v>159398</v>
      </c>
      <c r="CA97" s="114">
        <v>167456</v>
      </c>
      <c r="CB97" s="114">
        <v>175920</v>
      </c>
      <c r="CC97" s="114">
        <v>184853</v>
      </c>
      <c r="CD97" s="114">
        <v>194312</v>
      </c>
      <c r="CE97" s="114">
        <v>204374</v>
      </c>
      <c r="CF97" s="114">
        <v>215193</v>
      </c>
      <c r="CG97" s="114">
        <v>226852</v>
      </c>
      <c r="CH97" s="114">
        <v>239370</v>
      </c>
      <c r="CI97" s="114">
        <v>251514</v>
      </c>
      <c r="CJ97" s="114">
        <v>263630</v>
      </c>
      <c r="CK97" s="114">
        <v>277606</v>
      </c>
      <c r="CL97" s="114">
        <v>293109</v>
      </c>
      <c r="CM97" s="114">
        <v>309916</v>
      </c>
      <c r="CN97" s="114">
        <v>328688</v>
      </c>
      <c r="CO97" s="114">
        <v>349078</v>
      </c>
      <c r="CP97" s="114">
        <v>369937</v>
      </c>
      <c r="CQ97" s="114">
        <v>391421</v>
      </c>
      <c r="CR97" s="114">
        <v>413670</v>
      </c>
      <c r="CS97" s="114">
        <v>436817</v>
      </c>
      <c r="CT97" s="114">
        <v>460987</v>
      </c>
      <c r="CU97" s="114">
        <v>484709</v>
      </c>
      <c r="CV97" s="114">
        <v>508040</v>
      </c>
      <c r="CW97" s="114">
        <v>531015</v>
      </c>
      <c r="CX97" s="114">
        <v>553638</v>
      </c>
      <c r="CY97" s="114">
        <v>575964</v>
      </c>
      <c r="CZ97" s="114">
        <v>596221</v>
      </c>
      <c r="DA97" s="114">
        <v>614389</v>
      </c>
      <c r="DB97" s="114">
        <v>630466</v>
      </c>
      <c r="DC97" s="114">
        <v>644482</v>
      </c>
      <c r="DD97" s="114">
        <v>656409</v>
      </c>
      <c r="DE97" s="114">
        <v>669215</v>
      </c>
      <c r="DF97" s="114">
        <v>682921</v>
      </c>
      <c r="DG97" s="114">
        <v>697468</v>
      </c>
      <c r="DH97" s="114">
        <v>712756</v>
      </c>
      <c r="DI97" s="114">
        <v>728825</v>
      </c>
      <c r="DJ97" s="114">
        <v>746857</v>
      </c>
      <c r="DK97" s="114">
        <v>766815</v>
      </c>
      <c r="DL97" s="114">
        <v>788684</v>
      </c>
      <c r="DM97" s="114">
        <v>812385</v>
      </c>
      <c r="DN97" s="114">
        <v>837674</v>
      </c>
      <c r="DO97" s="114">
        <v>863813</v>
      </c>
      <c r="DP97" s="114">
        <v>890504</v>
      </c>
      <c r="DQ97" s="114">
        <v>917409</v>
      </c>
      <c r="DR97" s="114">
        <v>944140</v>
      </c>
      <c r="DS97" s="114">
        <v>970368</v>
      </c>
      <c r="DT97" s="114">
        <v>993178</v>
      </c>
      <c r="DU97" s="114">
        <v>1012278</v>
      </c>
      <c r="DV97" s="114">
        <v>1027436</v>
      </c>
      <c r="DW97" s="114">
        <v>1038491</v>
      </c>
      <c r="DX97" s="114">
        <v>1045280</v>
      </c>
      <c r="DY97" s="114">
        <v>1052718</v>
      </c>
      <c r="DZ97" s="114">
        <v>1060790</v>
      </c>
      <c r="EA97" s="114">
        <v>1069640</v>
      </c>
      <c r="EB97" s="114">
        <v>1079427</v>
      </c>
      <c r="EC97" s="114">
        <v>1090369</v>
      </c>
      <c r="ED97" s="114">
        <v>1101610</v>
      </c>
      <c r="EE97" s="114">
        <v>1113376</v>
      </c>
      <c r="EF97" s="114">
        <v>1125703</v>
      </c>
      <c r="EG97" s="114">
        <v>1138495</v>
      </c>
      <c r="EH97" s="114">
        <v>1152769</v>
      </c>
      <c r="EI97" s="114">
        <v>1167489</v>
      </c>
      <c r="EJ97" s="114">
        <v>1182562</v>
      </c>
      <c r="EK97" s="114">
        <v>1197896</v>
      </c>
      <c r="EL97" s="114">
        <v>1213417</v>
      </c>
      <c r="EM97" s="114">
        <v>1228043</v>
      </c>
      <c r="EN97" s="114">
        <v>1241500</v>
      </c>
      <c r="EO97" s="114">
        <v>1253599</v>
      </c>
      <c r="EP97" s="114">
        <v>1264196</v>
      </c>
      <c r="EQ97" s="114">
        <v>1273224</v>
      </c>
      <c r="ER97" s="114">
        <v>1280701</v>
      </c>
      <c r="ES97" s="114">
        <v>1287410</v>
      </c>
      <c r="ET97" s="114">
        <v>1292925</v>
      </c>
      <c r="EU97" s="114">
        <v>1297451</v>
      </c>
      <c r="EV97" s="114">
        <v>1301172</v>
      </c>
    </row>
    <row r="98" spans="1:152" ht="12.75" customHeight="1" x14ac:dyDescent="0.2">
      <c r="A98" s="113" t="s">
        <v>49</v>
      </c>
      <c r="B98" s="114">
        <v>434</v>
      </c>
      <c r="C98" s="114">
        <v>482</v>
      </c>
      <c r="D98" s="114">
        <v>533</v>
      </c>
      <c r="E98" s="114">
        <v>586</v>
      </c>
      <c r="F98" s="114">
        <v>641</v>
      </c>
      <c r="G98" s="114">
        <v>701</v>
      </c>
      <c r="H98" s="114">
        <v>764</v>
      </c>
      <c r="I98" s="114">
        <v>827</v>
      </c>
      <c r="J98" s="114">
        <v>892</v>
      </c>
      <c r="K98" s="114">
        <v>961</v>
      </c>
      <c r="L98" s="114">
        <v>1032</v>
      </c>
      <c r="M98" s="114">
        <v>1107</v>
      </c>
      <c r="N98" s="114">
        <v>1184</v>
      </c>
      <c r="O98" s="114">
        <v>1264</v>
      </c>
      <c r="P98" s="114">
        <v>1349</v>
      </c>
      <c r="Q98" s="114">
        <v>1437</v>
      </c>
      <c r="R98" s="114">
        <v>1532</v>
      </c>
      <c r="S98" s="114">
        <v>1633</v>
      </c>
      <c r="T98" s="114">
        <v>1740</v>
      </c>
      <c r="U98" s="114">
        <v>1857</v>
      </c>
      <c r="V98" s="114">
        <v>1978</v>
      </c>
      <c r="W98" s="114">
        <v>2108</v>
      </c>
      <c r="X98" s="114">
        <v>2259</v>
      </c>
      <c r="Y98" s="114">
        <v>2428</v>
      </c>
      <c r="Z98" s="114">
        <v>2605</v>
      </c>
      <c r="AA98" s="114">
        <v>2792</v>
      </c>
      <c r="AB98" s="114">
        <v>2984</v>
      </c>
      <c r="AC98" s="114">
        <v>3185</v>
      </c>
      <c r="AD98" s="114">
        <v>3394</v>
      </c>
      <c r="AE98" s="114">
        <v>3616</v>
      </c>
      <c r="AF98" s="114">
        <v>3844</v>
      </c>
      <c r="AG98" s="114">
        <v>4085</v>
      </c>
      <c r="AH98" s="114">
        <v>4311</v>
      </c>
      <c r="AI98" s="114">
        <v>4553</v>
      </c>
      <c r="AJ98" s="114">
        <v>4994</v>
      </c>
      <c r="AK98" s="114">
        <v>5513</v>
      </c>
      <c r="AL98" s="114">
        <v>6119</v>
      </c>
      <c r="AM98" s="114">
        <v>6818</v>
      </c>
      <c r="AN98" s="114">
        <v>7614</v>
      </c>
      <c r="AO98" s="114">
        <v>8521</v>
      </c>
      <c r="AP98" s="114">
        <v>9541</v>
      </c>
      <c r="AQ98" s="114">
        <v>10457</v>
      </c>
      <c r="AR98" s="114">
        <v>11362</v>
      </c>
      <c r="AS98" s="114">
        <v>12296</v>
      </c>
      <c r="AT98" s="114">
        <v>13249</v>
      </c>
      <c r="AU98" s="114">
        <v>14235</v>
      </c>
      <c r="AV98" s="114">
        <v>15247</v>
      </c>
      <c r="AW98" s="114">
        <v>16292</v>
      </c>
      <c r="AX98" s="114">
        <v>17371</v>
      </c>
      <c r="AY98" s="114">
        <v>18490</v>
      </c>
      <c r="AZ98" s="114">
        <v>19720</v>
      </c>
      <c r="BA98" s="114">
        <v>20940</v>
      </c>
      <c r="BB98" s="114">
        <v>22078</v>
      </c>
      <c r="BC98" s="114">
        <v>23181</v>
      </c>
      <c r="BD98" s="114">
        <v>24273</v>
      </c>
      <c r="BE98" s="114">
        <v>25355</v>
      </c>
      <c r="BF98" s="114">
        <v>26441</v>
      </c>
      <c r="BG98" s="114">
        <v>27545</v>
      </c>
      <c r="BH98" s="114">
        <v>28672</v>
      </c>
      <c r="BI98" s="114">
        <v>29849</v>
      </c>
      <c r="BJ98" s="114">
        <v>31102</v>
      </c>
      <c r="BK98" s="114">
        <v>32471</v>
      </c>
      <c r="BL98" s="114">
        <v>33950</v>
      </c>
      <c r="BM98" s="114">
        <v>35603</v>
      </c>
      <c r="BN98" s="114">
        <v>37420</v>
      </c>
      <c r="BO98" s="114">
        <v>39395</v>
      </c>
      <c r="BP98" s="114">
        <v>41515</v>
      </c>
      <c r="BQ98" s="114">
        <v>43782</v>
      </c>
      <c r="BR98" s="114">
        <v>46207</v>
      </c>
      <c r="BS98" s="114">
        <v>48802</v>
      </c>
      <c r="BT98" s="114">
        <v>51572</v>
      </c>
      <c r="BU98" s="114">
        <v>54543</v>
      </c>
      <c r="BV98" s="114">
        <v>57727</v>
      </c>
      <c r="BW98" s="114">
        <v>61125</v>
      </c>
      <c r="BX98" s="114">
        <v>64749</v>
      </c>
      <c r="BY98" s="114">
        <v>68600</v>
      </c>
      <c r="BZ98" s="114">
        <v>72678</v>
      </c>
      <c r="CA98" s="114">
        <v>76980</v>
      </c>
      <c r="CB98" s="114">
        <v>81502</v>
      </c>
      <c r="CC98" s="114">
        <v>86237</v>
      </c>
      <c r="CD98" s="114">
        <v>91195</v>
      </c>
      <c r="CE98" s="114">
        <v>96390</v>
      </c>
      <c r="CF98" s="114">
        <v>101838</v>
      </c>
      <c r="CG98" s="114">
        <v>107586</v>
      </c>
      <c r="CH98" s="114">
        <v>113671</v>
      </c>
      <c r="CI98" s="114">
        <v>120136</v>
      </c>
      <c r="CJ98" s="114">
        <v>127031</v>
      </c>
      <c r="CK98" s="114">
        <v>134456</v>
      </c>
      <c r="CL98" s="114">
        <v>142478</v>
      </c>
      <c r="CM98" s="114">
        <v>151110</v>
      </c>
      <c r="CN98" s="114">
        <v>159525</v>
      </c>
      <c r="CO98" s="114">
        <v>167942</v>
      </c>
      <c r="CP98" s="114">
        <v>177671</v>
      </c>
      <c r="CQ98" s="114">
        <v>188485</v>
      </c>
      <c r="CR98" s="114">
        <v>200232</v>
      </c>
      <c r="CS98" s="114">
        <v>213306</v>
      </c>
      <c r="CT98" s="114">
        <v>227502</v>
      </c>
      <c r="CU98" s="114">
        <v>242108</v>
      </c>
      <c r="CV98" s="114">
        <v>257225</v>
      </c>
      <c r="CW98" s="114">
        <v>272948</v>
      </c>
      <c r="CX98" s="114">
        <v>289350</v>
      </c>
      <c r="CY98" s="114">
        <v>306524</v>
      </c>
      <c r="CZ98" s="114">
        <v>323452</v>
      </c>
      <c r="DA98" s="114">
        <v>340193</v>
      </c>
      <c r="DB98" s="114">
        <v>356782</v>
      </c>
      <c r="DC98" s="114">
        <v>373230</v>
      </c>
      <c r="DD98" s="114">
        <v>389591</v>
      </c>
      <c r="DE98" s="114">
        <v>404555</v>
      </c>
      <c r="DF98" s="114">
        <v>418136</v>
      </c>
      <c r="DG98" s="114">
        <v>430349</v>
      </c>
      <c r="DH98" s="114">
        <v>441225</v>
      </c>
      <c r="DI98" s="114">
        <v>450772</v>
      </c>
      <c r="DJ98" s="114">
        <v>460982</v>
      </c>
      <c r="DK98" s="114">
        <v>471862</v>
      </c>
      <c r="DL98" s="114">
        <v>483355</v>
      </c>
      <c r="DM98" s="114">
        <v>495383</v>
      </c>
      <c r="DN98" s="114">
        <v>507971</v>
      </c>
      <c r="DO98" s="114">
        <v>522010</v>
      </c>
      <c r="DP98" s="114">
        <v>537463</v>
      </c>
      <c r="DQ98" s="114">
        <v>554295</v>
      </c>
      <c r="DR98" s="114">
        <v>572438</v>
      </c>
      <c r="DS98" s="114">
        <v>591699</v>
      </c>
      <c r="DT98" s="114">
        <v>611635</v>
      </c>
      <c r="DU98" s="114">
        <v>632021</v>
      </c>
      <c r="DV98" s="114">
        <v>652607</v>
      </c>
      <c r="DW98" s="114">
        <v>673105</v>
      </c>
      <c r="DX98" s="114">
        <v>693268</v>
      </c>
      <c r="DY98" s="114">
        <v>710984</v>
      </c>
      <c r="DZ98" s="114">
        <v>726050</v>
      </c>
      <c r="EA98" s="114">
        <v>738308</v>
      </c>
      <c r="EB98" s="114">
        <v>747656</v>
      </c>
      <c r="EC98" s="114">
        <v>753968</v>
      </c>
      <c r="ED98" s="114">
        <v>760839</v>
      </c>
      <c r="EE98" s="114">
        <v>768207</v>
      </c>
      <c r="EF98" s="114">
        <v>776148</v>
      </c>
      <c r="EG98" s="114">
        <v>784730</v>
      </c>
      <c r="EH98" s="114">
        <v>794082</v>
      </c>
      <c r="EI98" s="114">
        <v>803701</v>
      </c>
      <c r="EJ98" s="114">
        <v>813727</v>
      </c>
      <c r="EK98" s="114">
        <v>824164</v>
      </c>
      <c r="EL98" s="114">
        <v>834909</v>
      </c>
      <c r="EM98" s="114">
        <v>846778</v>
      </c>
      <c r="EN98" s="114">
        <v>859005</v>
      </c>
      <c r="EO98" s="114">
        <v>871515</v>
      </c>
      <c r="EP98" s="114">
        <v>884223</v>
      </c>
      <c r="EQ98" s="114">
        <v>897067</v>
      </c>
      <c r="ER98" s="114">
        <v>909209</v>
      </c>
      <c r="ES98" s="114">
        <v>920491</v>
      </c>
      <c r="ET98" s="114">
        <v>930765</v>
      </c>
      <c r="EU98" s="114">
        <v>939926</v>
      </c>
      <c r="EV98" s="114">
        <v>947917</v>
      </c>
    </row>
    <row r="99" spans="1:152" ht="12.75" customHeight="1" x14ac:dyDescent="0.2">
      <c r="A99" s="113" t="s">
        <v>50</v>
      </c>
      <c r="B99" s="114">
        <v>61</v>
      </c>
      <c r="C99" s="114">
        <v>71</v>
      </c>
      <c r="D99" s="114">
        <v>80</v>
      </c>
      <c r="E99" s="114">
        <v>91</v>
      </c>
      <c r="F99" s="114">
        <v>102</v>
      </c>
      <c r="G99" s="114">
        <v>115</v>
      </c>
      <c r="H99" s="114">
        <v>129</v>
      </c>
      <c r="I99" s="114">
        <v>142</v>
      </c>
      <c r="J99" s="114">
        <v>158</v>
      </c>
      <c r="K99" s="114">
        <v>173</v>
      </c>
      <c r="L99" s="114">
        <v>190</v>
      </c>
      <c r="M99" s="114">
        <v>207</v>
      </c>
      <c r="N99" s="114">
        <v>227</v>
      </c>
      <c r="O99" s="114">
        <v>246</v>
      </c>
      <c r="P99" s="114">
        <v>265</v>
      </c>
      <c r="Q99" s="114">
        <v>285</v>
      </c>
      <c r="R99" s="114">
        <v>309</v>
      </c>
      <c r="S99" s="114">
        <v>333</v>
      </c>
      <c r="T99" s="114">
        <v>360</v>
      </c>
      <c r="U99" s="114">
        <v>386</v>
      </c>
      <c r="V99" s="114">
        <v>416</v>
      </c>
      <c r="W99" s="114">
        <v>446</v>
      </c>
      <c r="X99" s="114">
        <v>478</v>
      </c>
      <c r="Y99" s="114">
        <v>514</v>
      </c>
      <c r="Z99" s="114">
        <v>549</v>
      </c>
      <c r="AA99" s="114">
        <v>585</v>
      </c>
      <c r="AB99" s="114">
        <v>622</v>
      </c>
      <c r="AC99" s="114">
        <v>659</v>
      </c>
      <c r="AD99" s="114">
        <v>696</v>
      </c>
      <c r="AE99" s="114">
        <v>732</v>
      </c>
      <c r="AF99" s="114">
        <v>774</v>
      </c>
      <c r="AG99" s="114">
        <v>814</v>
      </c>
      <c r="AH99" s="114">
        <v>847</v>
      </c>
      <c r="AI99" s="114">
        <v>883</v>
      </c>
      <c r="AJ99" s="114">
        <v>989</v>
      </c>
      <c r="AK99" s="114">
        <v>1122</v>
      </c>
      <c r="AL99" s="114">
        <v>1285</v>
      </c>
      <c r="AM99" s="114">
        <v>1484</v>
      </c>
      <c r="AN99" s="114">
        <v>1727</v>
      </c>
      <c r="AO99" s="114">
        <v>2022</v>
      </c>
      <c r="AP99" s="114">
        <v>2378</v>
      </c>
      <c r="AQ99" s="114">
        <v>2716</v>
      </c>
      <c r="AR99" s="114">
        <v>3074</v>
      </c>
      <c r="AS99" s="114">
        <v>3451</v>
      </c>
      <c r="AT99" s="114">
        <v>3846</v>
      </c>
      <c r="AU99" s="114">
        <v>4260</v>
      </c>
      <c r="AV99" s="114">
        <v>4694</v>
      </c>
      <c r="AW99" s="114">
        <v>5141</v>
      </c>
      <c r="AX99" s="114">
        <v>5612</v>
      </c>
      <c r="AY99" s="114">
        <v>6099</v>
      </c>
      <c r="AZ99" s="114">
        <v>6642</v>
      </c>
      <c r="BA99" s="114">
        <v>7179</v>
      </c>
      <c r="BB99" s="114">
        <v>7666</v>
      </c>
      <c r="BC99" s="114">
        <v>8130</v>
      </c>
      <c r="BD99" s="114">
        <v>8583</v>
      </c>
      <c r="BE99" s="114">
        <v>9026</v>
      </c>
      <c r="BF99" s="114">
        <v>9454</v>
      </c>
      <c r="BG99" s="114">
        <v>9870</v>
      </c>
      <c r="BH99" s="114">
        <v>10263</v>
      </c>
      <c r="BI99" s="114">
        <v>10654</v>
      </c>
      <c r="BJ99" s="114">
        <v>11054</v>
      </c>
      <c r="BK99" s="114">
        <v>11487</v>
      </c>
      <c r="BL99" s="114">
        <v>11953</v>
      </c>
      <c r="BM99" s="114">
        <v>12495</v>
      </c>
      <c r="BN99" s="114">
        <v>13109</v>
      </c>
      <c r="BO99" s="114">
        <v>13799</v>
      </c>
      <c r="BP99" s="114">
        <v>14569</v>
      </c>
      <c r="BQ99" s="114">
        <v>15421</v>
      </c>
      <c r="BR99" s="114">
        <v>16352</v>
      </c>
      <c r="BS99" s="114">
        <v>17374</v>
      </c>
      <c r="BT99" s="114">
        <v>18483</v>
      </c>
      <c r="BU99" s="114">
        <v>19667</v>
      </c>
      <c r="BV99" s="114">
        <v>20935</v>
      </c>
      <c r="BW99" s="114">
        <v>22290</v>
      </c>
      <c r="BX99" s="114">
        <v>23742</v>
      </c>
      <c r="BY99" s="114">
        <v>25297</v>
      </c>
      <c r="BZ99" s="114">
        <v>26970</v>
      </c>
      <c r="CA99" s="114">
        <v>28769</v>
      </c>
      <c r="CB99" s="114">
        <v>30699</v>
      </c>
      <c r="CC99" s="114">
        <v>32768</v>
      </c>
      <c r="CD99" s="114">
        <v>34982</v>
      </c>
      <c r="CE99" s="114">
        <v>37336</v>
      </c>
      <c r="CF99" s="114">
        <v>39838</v>
      </c>
      <c r="CG99" s="114">
        <v>42483</v>
      </c>
      <c r="CH99" s="114">
        <v>45268</v>
      </c>
      <c r="CI99" s="114">
        <v>48205</v>
      </c>
      <c r="CJ99" s="114">
        <v>51295</v>
      </c>
      <c r="CK99" s="114">
        <v>54558</v>
      </c>
      <c r="CL99" s="114">
        <v>58010</v>
      </c>
      <c r="CM99" s="114">
        <v>61684</v>
      </c>
      <c r="CN99" s="114">
        <v>65599</v>
      </c>
      <c r="CO99" s="114">
        <v>69790</v>
      </c>
      <c r="CP99" s="114">
        <v>74317</v>
      </c>
      <c r="CQ99" s="114">
        <v>79220</v>
      </c>
      <c r="CR99" s="114">
        <v>84515</v>
      </c>
      <c r="CS99" s="114">
        <v>89699</v>
      </c>
      <c r="CT99" s="114">
        <v>94886</v>
      </c>
      <c r="CU99" s="114">
        <v>100906</v>
      </c>
      <c r="CV99" s="114">
        <v>107624</v>
      </c>
      <c r="CW99" s="114">
        <v>114969</v>
      </c>
      <c r="CX99" s="114">
        <v>123120</v>
      </c>
      <c r="CY99" s="114">
        <v>131923</v>
      </c>
      <c r="CZ99" s="114">
        <v>141041</v>
      </c>
      <c r="DA99" s="114">
        <v>150524</v>
      </c>
      <c r="DB99" s="114">
        <v>160435</v>
      </c>
      <c r="DC99" s="114">
        <v>170814</v>
      </c>
      <c r="DD99" s="114">
        <v>181705</v>
      </c>
      <c r="DE99" s="114">
        <v>192486</v>
      </c>
      <c r="DF99" s="114">
        <v>203200</v>
      </c>
      <c r="DG99" s="114">
        <v>213873</v>
      </c>
      <c r="DH99" s="114">
        <v>224524</v>
      </c>
      <c r="DI99" s="114">
        <v>235229</v>
      </c>
      <c r="DJ99" s="114">
        <v>245076</v>
      </c>
      <c r="DK99" s="114">
        <v>254093</v>
      </c>
      <c r="DL99" s="114">
        <v>262308</v>
      </c>
      <c r="DM99" s="114">
        <v>269743</v>
      </c>
      <c r="DN99" s="114">
        <v>276486</v>
      </c>
      <c r="DO99" s="114">
        <v>283687</v>
      </c>
      <c r="DP99" s="114">
        <v>291347</v>
      </c>
      <c r="DQ99" s="114">
        <v>299418</v>
      </c>
      <c r="DR99" s="114">
        <v>307838</v>
      </c>
      <c r="DS99" s="114">
        <v>316596</v>
      </c>
      <c r="DT99" s="114">
        <v>326332</v>
      </c>
      <c r="DU99" s="114">
        <v>337012</v>
      </c>
      <c r="DV99" s="114">
        <v>348605</v>
      </c>
      <c r="DW99" s="114">
        <v>361038</v>
      </c>
      <c r="DX99" s="114">
        <v>374139</v>
      </c>
      <c r="DY99" s="114">
        <v>387718</v>
      </c>
      <c r="DZ99" s="114">
        <v>401626</v>
      </c>
      <c r="EA99" s="114">
        <v>415696</v>
      </c>
      <c r="EB99" s="114">
        <v>429733</v>
      </c>
      <c r="EC99" s="114">
        <v>443556</v>
      </c>
      <c r="ED99" s="114">
        <v>455780</v>
      </c>
      <c r="EE99" s="114">
        <v>466297</v>
      </c>
      <c r="EF99" s="114">
        <v>475014</v>
      </c>
      <c r="EG99" s="114">
        <v>481867</v>
      </c>
      <c r="EH99" s="114">
        <v>486839</v>
      </c>
      <c r="EI99" s="114">
        <v>492261</v>
      </c>
      <c r="EJ99" s="114">
        <v>498064</v>
      </c>
      <c r="EK99" s="114">
        <v>504267</v>
      </c>
      <c r="EL99" s="114">
        <v>510883</v>
      </c>
      <c r="EM99" s="114">
        <v>517872</v>
      </c>
      <c r="EN99" s="114">
        <v>525089</v>
      </c>
      <c r="EO99" s="114">
        <v>532608</v>
      </c>
      <c r="EP99" s="114">
        <v>540412</v>
      </c>
      <c r="EQ99" s="114">
        <v>548392</v>
      </c>
      <c r="ER99" s="114">
        <v>557117</v>
      </c>
      <c r="ES99" s="114">
        <v>566114</v>
      </c>
      <c r="ET99" s="114">
        <v>575313</v>
      </c>
      <c r="EU99" s="114">
        <v>584656</v>
      </c>
      <c r="EV99" s="114">
        <v>594047</v>
      </c>
    </row>
    <row r="100" spans="1:152" ht="18" customHeight="1" x14ac:dyDescent="0.2">
      <c r="A100" s="118" t="s">
        <v>51</v>
      </c>
      <c r="B100" s="114">
        <v>6</v>
      </c>
      <c r="C100" s="114">
        <v>0</v>
      </c>
      <c r="D100" s="114">
        <v>0</v>
      </c>
      <c r="E100" s="114">
        <v>0</v>
      </c>
      <c r="F100" s="114">
        <v>0</v>
      </c>
      <c r="G100" s="114">
        <v>0</v>
      </c>
      <c r="H100" s="114">
        <v>0</v>
      </c>
      <c r="I100" s="114">
        <v>0</v>
      </c>
      <c r="J100" s="114">
        <v>0</v>
      </c>
      <c r="K100" s="11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  <c r="AC100" s="114">
        <v>0</v>
      </c>
      <c r="AD100" s="114">
        <v>0</v>
      </c>
      <c r="AE100" s="114">
        <v>0</v>
      </c>
      <c r="AF100" s="114">
        <v>0</v>
      </c>
      <c r="AG100" s="114">
        <v>0</v>
      </c>
      <c r="AH100" s="114">
        <v>0</v>
      </c>
      <c r="AI100" s="114">
        <v>0</v>
      </c>
      <c r="AJ100" s="114">
        <v>0</v>
      </c>
      <c r="AK100" s="114">
        <v>0</v>
      </c>
      <c r="AL100" s="114">
        <v>0</v>
      </c>
      <c r="AM100" s="114">
        <v>0</v>
      </c>
      <c r="AN100" s="114">
        <v>0</v>
      </c>
      <c r="AO100" s="114">
        <v>0</v>
      </c>
      <c r="AP100" s="114">
        <v>0</v>
      </c>
      <c r="AQ100" s="114">
        <v>0</v>
      </c>
      <c r="AR100" s="114">
        <v>0</v>
      </c>
      <c r="AS100" s="114">
        <v>0</v>
      </c>
      <c r="AT100" s="114">
        <v>0</v>
      </c>
      <c r="AU100" s="114">
        <v>0</v>
      </c>
      <c r="AV100" s="114">
        <v>0</v>
      </c>
      <c r="AW100" s="114">
        <v>0</v>
      </c>
      <c r="AX100" s="114">
        <v>0</v>
      </c>
      <c r="AY100" s="114">
        <v>0</v>
      </c>
      <c r="AZ100" s="114">
        <v>0</v>
      </c>
      <c r="BA100" s="114">
        <v>0</v>
      </c>
      <c r="BB100" s="114">
        <v>0</v>
      </c>
      <c r="BC100" s="114">
        <v>0</v>
      </c>
      <c r="BD100" s="114">
        <v>0</v>
      </c>
      <c r="BE100" s="114">
        <v>0</v>
      </c>
      <c r="BF100" s="114">
        <v>0</v>
      </c>
      <c r="BG100" s="114">
        <v>0</v>
      </c>
      <c r="BH100" s="114">
        <v>0</v>
      </c>
      <c r="BI100" s="114">
        <v>0</v>
      </c>
      <c r="BJ100" s="114">
        <v>0</v>
      </c>
      <c r="BK100" s="114">
        <v>0</v>
      </c>
      <c r="BL100" s="114">
        <v>0</v>
      </c>
      <c r="BM100" s="114">
        <v>0</v>
      </c>
      <c r="BN100" s="114">
        <v>0</v>
      </c>
      <c r="BO100" s="114">
        <v>0</v>
      </c>
      <c r="BP100" s="114">
        <v>0</v>
      </c>
      <c r="BQ100" s="114">
        <v>0</v>
      </c>
      <c r="BR100" s="114">
        <v>0</v>
      </c>
      <c r="BS100" s="114">
        <v>0</v>
      </c>
      <c r="BT100" s="114">
        <v>0</v>
      </c>
      <c r="BU100" s="114">
        <v>0</v>
      </c>
      <c r="BV100" s="114">
        <v>0</v>
      </c>
      <c r="BW100" s="114">
        <v>0</v>
      </c>
      <c r="BX100" s="114">
        <v>0</v>
      </c>
      <c r="BY100" s="114">
        <v>0</v>
      </c>
      <c r="BZ100" s="114">
        <v>0</v>
      </c>
      <c r="CA100" s="114">
        <v>0</v>
      </c>
      <c r="CB100" s="114">
        <v>0</v>
      </c>
      <c r="CC100" s="114">
        <v>0</v>
      </c>
      <c r="CD100" s="114">
        <v>0</v>
      </c>
      <c r="CE100" s="114">
        <v>0</v>
      </c>
      <c r="CF100" s="114">
        <v>0</v>
      </c>
      <c r="CG100" s="114">
        <v>0</v>
      </c>
      <c r="CH100" s="114">
        <v>0</v>
      </c>
      <c r="CI100" s="114">
        <v>0</v>
      </c>
      <c r="CJ100" s="114">
        <v>0</v>
      </c>
      <c r="CK100" s="114">
        <v>0</v>
      </c>
      <c r="CL100" s="114">
        <v>0</v>
      </c>
      <c r="CM100" s="114">
        <v>0</v>
      </c>
      <c r="CN100" s="114">
        <v>0</v>
      </c>
      <c r="CO100" s="114">
        <v>0</v>
      </c>
      <c r="CP100" s="114">
        <v>0</v>
      </c>
      <c r="CQ100" s="114">
        <v>0</v>
      </c>
      <c r="CR100" s="114">
        <v>0</v>
      </c>
      <c r="CS100" s="114">
        <v>0</v>
      </c>
      <c r="CT100" s="114">
        <v>0</v>
      </c>
      <c r="CU100" s="114">
        <v>0</v>
      </c>
      <c r="CV100" s="114">
        <v>0</v>
      </c>
      <c r="CW100" s="114">
        <v>0</v>
      </c>
      <c r="CX100" s="114">
        <v>0</v>
      </c>
      <c r="CY100" s="114">
        <v>0</v>
      </c>
      <c r="CZ100" s="114">
        <v>0</v>
      </c>
      <c r="DA100" s="114">
        <v>0</v>
      </c>
      <c r="DB100" s="114">
        <v>0</v>
      </c>
      <c r="DC100" s="114">
        <v>0</v>
      </c>
      <c r="DD100" s="114">
        <v>0</v>
      </c>
      <c r="DE100" s="114">
        <v>0</v>
      </c>
      <c r="DF100" s="114">
        <v>0</v>
      </c>
      <c r="DG100" s="114">
        <v>0</v>
      </c>
      <c r="DH100" s="114">
        <v>0</v>
      </c>
      <c r="DI100" s="114">
        <v>0</v>
      </c>
      <c r="DJ100" s="114">
        <v>0</v>
      </c>
      <c r="DK100" s="114">
        <v>0</v>
      </c>
      <c r="DL100" s="114">
        <v>0</v>
      </c>
      <c r="DM100" s="114">
        <v>0</v>
      </c>
      <c r="DN100" s="114">
        <v>0</v>
      </c>
      <c r="DO100" s="114">
        <v>0</v>
      </c>
      <c r="DP100" s="114">
        <v>0</v>
      </c>
      <c r="DQ100" s="114">
        <v>0</v>
      </c>
      <c r="DR100" s="114">
        <v>0</v>
      </c>
      <c r="DS100" s="114">
        <v>0</v>
      </c>
      <c r="DT100" s="114">
        <v>0</v>
      </c>
      <c r="DU100" s="114">
        <v>0</v>
      </c>
      <c r="DV100" s="114">
        <v>0</v>
      </c>
      <c r="DW100" s="114">
        <v>0</v>
      </c>
      <c r="DX100" s="114">
        <v>0</v>
      </c>
      <c r="DY100" s="114">
        <v>0</v>
      </c>
      <c r="DZ100" s="114">
        <v>0</v>
      </c>
      <c r="EA100" s="114">
        <v>0</v>
      </c>
      <c r="EB100" s="114">
        <v>0</v>
      </c>
      <c r="EC100" s="114">
        <v>0</v>
      </c>
      <c r="ED100" s="114">
        <v>0</v>
      </c>
      <c r="EE100" s="114">
        <v>0</v>
      </c>
      <c r="EF100" s="114">
        <v>0</v>
      </c>
      <c r="EG100" s="114">
        <v>0</v>
      </c>
      <c r="EH100" s="114">
        <v>0</v>
      </c>
      <c r="EI100" s="114">
        <v>0</v>
      </c>
      <c r="EJ100" s="114">
        <v>0</v>
      </c>
      <c r="EK100" s="114">
        <v>0</v>
      </c>
      <c r="EL100" s="114">
        <v>0</v>
      </c>
      <c r="EM100" s="114">
        <v>0</v>
      </c>
      <c r="EN100" s="114">
        <v>0</v>
      </c>
      <c r="EO100" s="114">
        <v>0</v>
      </c>
      <c r="EP100" s="114">
        <v>0</v>
      </c>
      <c r="EQ100" s="114">
        <v>0</v>
      </c>
      <c r="ER100" s="114">
        <v>0</v>
      </c>
      <c r="ES100" s="114">
        <v>0</v>
      </c>
      <c r="ET100" s="114">
        <v>0</v>
      </c>
      <c r="EU100" s="114">
        <v>0</v>
      </c>
      <c r="EV100" s="114">
        <v>0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1470459</v>
      </c>
      <c r="C102" s="119">
        <v>1565222</v>
      </c>
      <c r="D102" s="119">
        <v>1661013</v>
      </c>
      <c r="E102" s="119">
        <v>1758434</v>
      </c>
      <c r="F102" s="119">
        <v>1858094</v>
      </c>
      <c r="G102" s="119">
        <v>1960523</v>
      </c>
      <c r="H102" s="119">
        <v>2066209</v>
      </c>
      <c r="I102" s="119">
        <v>2175885</v>
      </c>
      <c r="J102" s="119">
        <v>2289994</v>
      </c>
      <c r="K102" s="119">
        <v>2408964</v>
      </c>
      <c r="L102" s="119">
        <v>2533225</v>
      </c>
      <c r="M102" s="119">
        <v>2664661</v>
      </c>
      <c r="N102" s="119">
        <v>2804356</v>
      </c>
      <c r="O102" s="119">
        <v>2949461</v>
      </c>
      <c r="P102" s="119">
        <v>3100392</v>
      </c>
      <c r="Q102" s="119">
        <v>3257251</v>
      </c>
      <c r="R102" s="119">
        <v>3420352</v>
      </c>
      <c r="S102" s="119">
        <v>3587259</v>
      </c>
      <c r="T102" s="119">
        <v>3758077</v>
      </c>
      <c r="U102" s="119">
        <v>3932836</v>
      </c>
      <c r="V102" s="119">
        <v>4111560</v>
      </c>
      <c r="W102" s="119">
        <v>4294253</v>
      </c>
      <c r="X102" s="119">
        <v>4472400</v>
      </c>
      <c r="Y102" s="119">
        <v>4650002</v>
      </c>
      <c r="Z102" s="119">
        <v>4831845</v>
      </c>
      <c r="AA102" s="119">
        <v>5017655</v>
      </c>
      <c r="AB102" s="119">
        <v>5207433</v>
      </c>
      <c r="AC102" s="119">
        <v>5403154</v>
      </c>
      <c r="AD102" s="119">
        <v>5604903</v>
      </c>
      <c r="AE102" s="119">
        <v>5812725</v>
      </c>
      <c r="AF102" s="119">
        <v>6026638</v>
      </c>
      <c r="AG102" s="119">
        <v>6246619</v>
      </c>
      <c r="AH102" s="119">
        <v>6457732</v>
      </c>
      <c r="AI102" s="119">
        <v>6667672</v>
      </c>
      <c r="AJ102" s="119">
        <v>6882938</v>
      </c>
      <c r="AK102" s="119">
        <v>7102860</v>
      </c>
      <c r="AL102" s="119">
        <v>7327015</v>
      </c>
      <c r="AM102" s="119">
        <v>7553072</v>
      </c>
      <c r="AN102" s="119">
        <v>7780419</v>
      </c>
      <c r="AO102" s="119">
        <v>8008434</v>
      </c>
      <c r="AP102" s="119">
        <v>8236487</v>
      </c>
      <c r="AQ102" s="119">
        <v>8460764</v>
      </c>
      <c r="AR102" s="119">
        <v>8685533</v>
      </c>
      <c r="AS102" s="119">
        <v>8911813</v>
      </c>
      <c r="AT102" s="119">
        <v>9139237</v>
      </c>
      <c r="AU102" s="119">
        <v>9367511</v>
      </c>
      <c r="AV102" s="119">
        <v>9596338</v>
      </c>
      <c r="AW102" s="119">
        <v>9826958</v>
      </c>
      <c r="AX102" s="119">
        <v>10059199</v>
      </c>
      <c r="AY102" s="119">
        <v>10292909</v>
      </c>
      <c r="AZ102" s="119">
        <v>10527954</v>
      </c>
      <c r="BA102" s="119">
        <v>10764211</v>
      </c>
      <c r="BB102" s="119">
        <v>10973692</v>
      </c>
      <c r="BC102" s="119">
        <v>11169218</v>
      </c>
      <c r="BD102" s="119">
        <v>11364506</v>
      </c>
      <c r="BE102" s="119">
        <v>11559208</v>
      </c>
      <c r="BF102" s="119">
        <v>11752896</v>
      </c>
      <c r="BG102" s="119">
        <v>11945210</v>
      </c>
      <c r="BH102" s="119">
        <v>12135670</v>
      </c>
      <c r="BI102" s="119">
        <v>12323765</v>
      </c>
      <c r="BJ102" s="119">
        <v>12508953</v>
      </c>
      <c r="BK102" s="119">
        <v>12690675</v>
      </c>
      <c r="BL102" s="119">
        <v>12883796</v>
      </c>
      <c r="BM102" s="119">
        <v>13080838</v>
      </c>
      <c r="BN102" s="119">
        <v>13275517</v>
      </c>
      <c r="BO102" s="119">
        <v>13467648</v>
      </c>
      <c r="BP102" s="119">
        <v>13657054</v>
      </c>
      <c r="BQ102" s="119">
        <v>13843599</v>
      </c>
      <c r="BR102" s="119">
        <v>14027151</v>
      </c>
      <c r="BS102" s="119">
        <v>14207613</v>
      </c>
      <c r="BT102" s="119">
        <v>14384885</v>
      </c>
      <c r="BU102" s="119">
        <v>14558893</v>
      </c>
      <c r="BV102" s="119">
        <v>14729551</v>
      </c>
      <c r="BW102" s="119">
        <v>14896749</v>
      </c>
      <c r="BX102" s="119">
        <v>15060475</v>
      </c>
      <c r="BY102" s="119">
        <v>15220597</v>
      </c>
      <c r="BZ102" s="119">
        <v>15377103</v>
      </c>
      <c r="CA102" s="119">
        <v>15529868</v>
      </c>
      <c r="CB102" s="119">
        <v>15678820</v>
      </c>
      <c r="CC102" s="119">
        <v>15823889</v>
      </c>
      <c r="CD102" s="119">
        <v>15964946</v>
      </c>
      <c r="CE102" s="119">
        <v>16101955</v>
      </c>
      <c r="CF102" s="119">
        <v>16234802</v>
      </c>
      <c r="CG102" s="119">
        <v>16363430</v>
      </c>
      <c r="CH102" s="119">
        <v>16487718</v>
      </c>
      <c r="CI102" s="119">
        <v>16607579</v>
      </c>
      <c r="CJ102" s="119">
        <v>16722935</v>
      </c>
      <c r="CK102" s="119">
        <v>16833656</v>
      </c>
      <c r="CL102" s="119">
        <v>16939724</v>
      </c>
      <c r="CM102" s="119">
        <v>17041086</v>
      </c>
      <c r="CN102" s="119">
        <v>17137645</v>
      </c>
      <c r="CO102" s="119">
        <v>17229368</v>
      </c>
      <c r="CP102" s="119">
        <v>17316224</v>
      </c>
      <c r="CQ102" s="119">
        <v>17398214</v>
      </c>
      <c r="CR102" s="119">
        <v>17475322</v>
      </c>
      <c r="CS102" s="119">
        <v>17547585</v>
      </c>
      <c r="CT102" s="119">
        <v>17615015</v>
      </c>
      <c r="CU102" s="119">
        <v>17677603</v>
      </c>
      <c r="CV102" s="119">
        <v>17735447</v>
      </c>
      <c r="CW102" s="119">
        <v>17788550</v>
      </c>
      <c r="CX102" s="119">
        <v>17837044</v>
      </c>
      <c r="CY102" s="119">
        <v>17880920</v>
      </c>
      <c r="CZ102" s="119">
        <v>17920205</v>
      </c>
      <c r="DA102" s="119">
        <v>17954977</v>
      </c>
      <c r="DB102" s="119">
        <v>17985302</v>
      </c>
      <c r="DC102" s="119">
        <v>18011245</v>
      </c>
      <c r="DD102" s="119">
        <v>18032867</v>
      </c>
      <c r="DE102" s="119">
        <v>18054931</v>
      </c>
      <c r="DF102" s="119">
        <v>18074159</v>
      </c>
      <c r="DG102" s="119">
        <v>18090570</v>
      </c>
      <c r="DH102" s="119">
        <v>18104165</v>
      </c>
      <c r="DI102" s="119">
        <v>18114915</v>
      </c>
      <c r="DJ102" s="119">
        <v>18122912</v>
      </c>
      <c r="DK102" s="119">
        <v>18128104</v>
      </c>
      <c r="DL102" s="119">
        <v>18130552</v>
      </c>
      <c r="DM102" s="119">
        <v>18130268</v>
      </c>
      <c r="DN102" s="119">
        <v>18127213</v>
      </c>
      <c r="DO102" s="119">
        <v>18121497</v>
      </c>
      <c r="DP102" s="119">
        <v>18113161</v>
      </c>
      <c r="DQ102" s="119">
        <v>18102194</v>
      </c>
      <c r="DR102" s="119">
        <v>18088656</v>
      </c>
      <c r="DS102" s="119">
        <v>18072520</v>
      </c>
      <c r="DT102" s="119">
        <v>18053831</v>
      </c>
      <c r="DU102" s="119">
        <v>18032723</v>
      </c>
      <c r="DV102" s="119">
        <v>18009243</v>
      </c>
      <c r="DW102" s="119">
        <v>17983500</v>
      </c>
      <c r="DX102" s="119">
        <v>17955606</v>
      </c>
      <c r="DY102" s="119">
        <v>17925664</v>
      </c>
      <c r="DZ102" s="119">
        <v>17893752</v>
      </c>
      <c r="EA102" s="119">
        <v>17860008</v>
      </c>
      <c r="EB102" s="119">
        <v>17824565</v>
      </c>
      <c r="EC102" s="119">
        <v>17787616</v>
      </c>
      <c r="ED102" s="119">
        <v>17749222</v>
      </c>
      <c r="EE102" s="119">
        <v>17709500</v>
      </c>
      <c r="EF102" s="119">
        <v>17668603</v>
      </c>
      <c r="EG102" s="119">
        <v>17626644</v>
      </c>
      <c r="EH102" s="119">
        <v>17583748</v>
      </c>
      <c r="EI102" s="119">
        <v>17540086</v>
      </c>
      <c r="EJ102" s="119">
        <v>17495739</v>
      </c>
      <c r="EK102" s="119">
        <v>17450827</v>
      </c>
      <c r="EL102" s="119">
        <v>17405370</v>
      </c>
      <c r="EM102" s="119">
        <v>17359417</v>
      </c>
      <c r="EN102" s="119">
        <v>17312861</v>
      </c>
      <c r="EO102" s="119">
        <v>17265784</v>
      </c>
      <c r="EP102" s="119">
        <v>17218237</v>
      </c>
      <c r="EQ102" s="119">
        <v>17170274</v>
      </c>
      <c r="ER102" s="119">
        <v>17121941</v>
      </c>
      <c r="ES102" s="119">
        <v>17073229</v>
      </c>
      <c r="ET102" s="119">
        <v>17024200</v>
      </c>
      <c r="EU102" s="119">
        <v>16974928</v>
      </c>
      <c r="EV102" s="119">
        <v>16925475</v>
      </c>
    </row>
    <row r="103" spans="1:152" ht="14.1" customHeight="1" x14ac:dyDescent="0.2">
      <c r="A103" s="113" t="s">
        <v>0</v>
      </c>
      <c r="B103" s="120">
        <v>260653</v>
      </c>
      <c r="C103" s="120">
        <v>274736</v>
      </c>
      <c r="D103" s="120">
        <v>290297</v>
      </c>
      <c r="E103" s="120">
        <v>307081</v>
      </c>
      <c r="F103" s="120">
        <v>325004</v>
      </c>
      <c r="G103" s="120">
        <v>344979</v>
      </c>
      <c r="H103" s="120">
        <v>366363</v>
      </c>
      <c r="I103" s="120">
        <v>388139</v>
      </c>
      <c r="J103" s="120">
        <v>410505</v>
      </c>
      <c r="K103" s="120">
        <v>433656</v>
      </c>
      <c r="L103" s="120">
        <v>457772</v>
      </c>
      <c r="M103" s="120">
        <v>483537</v>
      </c>
      <c r="N103" s="120">
        <v>510053</v>
      </c>
      <c r="O103" s="120">
        <v>536431</v>
      </c>
      <c r="P103" s="120">
        <v>562733</v>
      </c>
      <c r="Q103" s="120">
        <v>588761</v>
      </c>
      <c r="R103" s="120">
        <v>614463</v>
      </c>
      <c r="S103" s="120">
        <v>638406</v>
      </c>
      <c r="T103" s="120">
        <v>660440</v>
      </c>
      <c r="U103" s="120">
        <v>680393</v>
      </c>
      <c r="V103" s="120">
        <v>698133</v>
      </c>
      <c r="W103" s="120">
        <v>713396</v>
      </c>
      <c r="X103" s="120">
        <v>728045</v>
      </c>
      <c r="Y103" s="120">
        <v>742880</v>
      </c>
      <c r="Z103" s="120">
        <v>758767</v>
      </c>
      <c r="AA103" s="120">
        <v>775569</v>
      </c>
      <c r="AB103" s="120">
        <v>793312</v>
      </c>
      <c r="AC103" s="120">
        <v>813025</v>
      </c>
      <c r="AD103" s="120">
        <v>834759</v>
      </c>
      <c r="AE103" s="120">
        <v>858598</v>
      </c>
      <c r="AF103" s="120">
        <v>884617</v>
      </c>
      <c r="AG103" s="120">
        <v>912773</v>
      </c>
      <c r="AH103" s="120">
        <v>939826</v>
      </c>
      <c r="AI103" s="120">
        <v>966626</v>
      </c>
      <c r="AJ103" s="120">
        <v>993715</v>
      </c>
      <c r="AK103" s="120">
        <v>1020692</v>
      </c>
      <c r="AL103" s="120">
        <v>1047240</v>
      </c>
      <c r="AM103" s="120">
        <v>1070370</v>
      </c>
      <c r="AN103" s="120">
        <v>1089654</v>
      </c>
      <c r="AO103" s="120">
        <v>1104736</v>
      </c>
      <c r="AP103" s="120">
        <v>1115355</v>
      </c>
      <c r="AQ103" s="120">
        <v>1120092</v>
      </c>
      <c r="AR103" s="120">
        <v>1124674</v>
      </c>
      <c r="AS103" s="120">
        <v>1129710</v>
      </c>
      <c r="AT103" s="120">
        <v>1135537</v>
      </c>
      <c r="AU103" s="120">
        <v>1142536</v>
      </c>
      <c r="AV103" s="120">
        <v>1151128</v>
      </c>
      <c r="AW103" s="120">
        <v>1159855</v>
      </c>
      <c r="AX103" s="120">
        <v>1169037</v>
      </c>
      <c r="AY103" s="120">
        <v>1178885</v>
      </c>
      <c r="AZ103" s="120">
        <v>1189591</v>
      </c>
      <c r="BA103" s="120">
        <v>1201305</v>
      </c>
      <c r="BB103" s="120">
        <v>1211418</v>
      </c>
      <c r="BC103" s="120">
        <v>1220822</v>
      </c>
      <c r="BD103" s="120">
        <v>1230353</v>
      </c>
      <c r="BE103" s="120">
        <v>1239831</v>
      </c>
      <c r="BF103" s="120">
        <v>1249015</v>
      </c>
      <c r="BG103" s="120">
        <v>1257046</v>
      </c>
      <c r="BH103" s="120">
        <v>1263755</v>
      </c>
      <c r="BI103" s="120">
        <v>1269025</v>
      </c>
      <c r="BJ103" s="120">
        <v>1272805</v>
      </c>
      <c r="BK103" s="120">
        <v>1275128</v>
      </c>
      <c r="BL103" s="120">
        <v>1276446</v>
      </c>
      <c r="BM103" s="120">
        <v>1277289</v>
      </c>
      <c r="BN103" s="120">
        <v>1277234</v>
      </c>
      <c r="BO103" s="120">
        <v>1276466</v>
      </c>
      <c r="BP103" s="120">
        <v>1275189</v>
      </c>
      <c r="BQ103" s="120">
        <v>1272875</v>
      </c>
      <c r="BR103" s="120">
        <v>1270127</v>
      </c>
      <c r="BS103" s="120">
        <v>1267024</v>
      </c>
      <c r="BT103" s="120">
        <v>1263653</v>
      </c>
      <c r="BU103" s="120">
        <v>1260090</v>
      </c>
      <c r="BV103" s="120">
        <v>1256389</v>
      </c>
      <c r="BW103" s="120">
        <v>1252592</v>
      </c>
      <c r="BX103" s="120">
        <v>1248724</v>
      </c>
      <c r="BY103" s="120">
        <v>1244797</v>
      </c>
      <c r="BZ103" s="120">
        <v>1240812</v>
      </c>
      <c r="CA103" s="120">
        <v>1236750</v>
      </c>
      <c r="CB103" s="120">
        <v>1232600</v>
      </c>
      <c r="CC103" s="120">
        <v>1228338</v>
      </c>
      <c r="CD103" s="120">
        <v>1223939</v>
      </c>
      <c r="CE103" s="120">
        <v>1219378</v>
      </c>
      <c r="CF103" s="120">
        <v>1214631</v>
      </c>
      <c r="CG103" s="120">
        <v>1209664</v>
      </c>
      <c r="CH103" s="120">
        <v>1204453</v>
      </c>
      <c r="CI103" s="120">
        <v>1198972</v>
      </c>
      <c r="CJ103" s="120">
        <v>1193195</v>
      </c>
      <c r="CK103" s="120">
        <v>1187108</v>
      </c>
      <c r="CL103" s="120">
        <v>1180705</v>
      </c>
      <c r="CM103" s="120">
        <v>1173979</v>
      </c>
      <c r="CN103" s="120">
        <v>1166941</v>
      </c>
      <c r="CO103" s="120">
        <v>1159610</v>
      </c>
      <c r="CP103" s="120">
        <v>1152000</v>
      </c>
      <c r="CQ103" s="120">
        <v>1144146</v>
      </c>
      <c r="CR103" s="120">
        <v>1136069</v>
      </c>
      <c r="CS103" s="120">
        <v>1127803</v>
      </c>
      <c r="CT103" s="120">
        <v>1119379</v>
      </c>
      <c r="CU103" s="120">
        <v>1110832</v>
      </c>
      <c r="CV103" s="120">
        <v>1102193</v>
      </c>
      <c r="CW103" s="120">
        <v>1093490</v>
      </c>
      <c r="CX103" s="120">
        <v>1084748</v>
      </c>
      <c r="CY103" s="120">
        <v>1075986</v>
      </c>
      <c r="CZ103" s="120">
        <v>1067221</v>
      </c>
      <c r="DA103" s="120">
        <v>1058470</v>
      </c>
      <c r="DB103" s="120">
        <v>1049733</v>
      </c>
      <c r="DC103" s="120">
        <v>1041016</v>
      </c>
      <c r="DD103" s="120">
        <v>1032321</v>
      </c>
      <c r="DE103" s="120">
        <v>1028350</v>
      </c>
      <c r="DF103" s="120">
        <v>1025772</v>
      </c>
      <c r="DG103" s="120">
        <v>1024548</v>
      </c>
      <c r="DH103" s="120">
        <v>1024631</v>
      </c>
      <c r="DI103" s="120">
        <v>1025973</v>
      </c>
      <c r="DJ103" s="120">
        <v>1023819</v>
      </c>
      <c r="DK103" s="120">
        <v>1021451</v>
      </c>
      <c r="DL103" s="120">
        <v>1018866</v>
      </c>
      <c r="DM103" s="120">
        <v>1016065</v>
      </c>
      <c r="DN103" s="120">
        <v>1013046</v>
      </c>
      <c r="DO103" s="120">
        <v>1009813</v>
      </c>
      <c r="DP103" s="120">
        <v>1006372</v>
      </c>
      <c r="DQ103" s="120">
        <v>1002724</v>
      </c>
      <c r="DR103" s="120">
        <v>998880</v>
      </c>
      <c r="DS103" s="120">
        <v>994844</v>
      </c>
      <c r="DT103" s="120">
        <v>990658</v>
      </c>
      <c r="DU103" s="120">
        <v>986380</v>
      </c>
      <c r="DV103" s="120">
        <v>982072</v>
      </c>
      <c r="DW103" s="120">
        <v>977803</v>
      </c>
      <c r="DX103" s="120">
        <v>973648</v>
      </c>
      <c r="DY103" s="120">
        <v>969665</v>
      </c>
      <c r="DZ103" s="120">
        <v>965879</v>
      </c>
      <c r="EA103" s="120">
        <v>962324</v>
      </c>
      <c r="EB103" s="120">
        <v>959018</v>
      </c>
      <c r="EC103" s="120">
        <v>955985</v>
      </c>
      <c r="ED103" s="120">
        <v>953230</v>
      </c>
      <c r="EE103" s="120">
        <v>950761</v>
      </c>
      <c r="EF103" s="120">
        <v>948574</v>
      </c>
      <c r="EG103" s="120">
        <v>946657</v>
      </c>
      <c r="EH103" s="120">
        <v>944989</v>
      </c>
      <c r="EI103" s="120">
        <v>943531</v>
      </c>
      <c r="EJ103" s="120">
        <v>942244</v>
      </c>
      <c r="EK103" s="120">
        <v>941082</v>
      </c>
      <c r="EL103" s="120">
        <v>940003</v>
      </c>
      <c r="EM103" s="120">
        <v>938957</v>
      </c>
      <c r="EN103" s="120">
        <v>937911</v>
      </c>
      <c r="EO103" s="120">
        <v>936831</v>
      </c>
      <c r="EP103" s="120">
        <v>935695</v>
      </c>
      <c r="EQ103" s="120">
        <v>934491</v>
      </c>
      <c r="ER103" s="120">
        <v>933214</v>
      </c>
      <c r="ES103" s="120">
        <v>931858</v>
      </c>
      <c r="ET103" s="120">
        <v>930437</v>
      </c>
      <c r="EU103" s="120">
        <v>928960</v>
      </c>
      <c r="EV103" s="120">
        <v>927442</v>
      </c>
    </row>
    <row r="104" spans="1:152" ht="14.1" customHeight="1" x14ac:dyDescent="0.2">
      <c r="A104" s="113" t="s">
        <v>1</v>
      </c>
      <c r="B104" s="120">
        <v>203938</v>
      </c>
      <c r="C104" s="120">
        <v>216618</v>
      </c>
      <c r="D104" s="120">
        <v>229706</v>
      </c>
      <c r="E104" s="120">
        <v>243334</v>
      </c>
      <c r="F104" s="120">
        <v>257546</v>
      </c>
      <c r="G104" s="120">
        <v>271415</v>
      </c>
      <c r="H104" s="120">
        <v>285578</v>
      </c>
      <c r="I104" s="120">
        <v>301261</v>
      </c>
      <c r="J104" s="120">
        <v>318277</v>
      </c>
      <c r="K104" s="120">
        <v>336546</v>
      </c>
      <c r="L104" s="120">
        <v>357035</v>
      </c>
      <c r="M104" s="120">
        <v>379419</v>
      </c>
      <c r="N104" s="120">
        <v>402997</v>
      </c>
      <c r="O104" s="120">
        <v>427294</v>
      </c>
      <c r="P104" s="120">
        <v>452513</v>
      </c>
      <c r="Q104" s="120">
        <v>478855</v>
      </c>
      <c r="R104" s="120">
        <v>506503</v>
      </c>
      <c r="S104" s="120">
        <v>534008</v>
      </c>
      <c r="T104" s="120">
        <v>561376</v>
      </c>
      <c r="U104" s="120">
        <v>588546</v>
      </c>
      <c r="V104" s="120">
        <v>615397</v>
      </c>
      <c r="W104" s="120">
        <v>641876</v>
      </c>
      <c r="X104" s="120">
        <v>665362</v>
      </c>
      <c r="Y104" s="120">
        <v>686179</v>
      </c>
      <c r="Z104" s="120">
        <v>704805</v>
      </c>
      <c r="AA104" s="120">
        <v>721100</v>
      </c>
      <c r="AB104" s="120">
        <v>734814</v>
      </c>
      <c r="AC104" s="120">
        <v>749474</v>
      </c>
      <c r="AD104" s="120">
        <v>765144</v>
      </c>
      <c r="AE104" s="120">
        <v>781836</v>
      </c>
      <c r="AF104" s="120">
        <v>799513</v>
      </c>
      <c r="AG104" s="120">
        <v>818231</v>
      </c>
      <c r="AH104" s="120">
        <v>837477</v>
      </c>
      <c r="AI104" s="120">
        <v>858133</v>
      </c>
      <c r="AJ104" s="120">
        <v>880942</v>
      </c>
      <c r="AK104" s="120">
        <v>905905</v>
      </c>
      <c r="AL104" s="120">
        <v>932942</v>
      </c>
      <c r="AM104" s="120">
        <v>960785</v>
      </c>
      <c r="AN104" s="120">
        <v>989189</v>
      </c>
      <c r="AO104" s="120">
        <v>1017857</v>
      </c>
      <c r="AP104" s="120">
        <v>1046438</v>
      </c>
      <c r="AQ104" s="120">
        <v>1073291</v>
      </c>
      <c r="AR104" s="120">
        <v>1096023</v>
      </c>
      <c r="AS104" s="120">
        <v>1114793</v>
      </c>
      <c r="AT104" s="120">
        <v>1129250</v>
      </c>
      <c r="AU104" s="120">
        <v>1139129</v>
      </c>
      <c r="AV104" s="120">
        <v>1144170</v>
      </c>
      <c r="AW104" s="120">
        <v>1149483</v>
      </c>
      <c r="AX104" s="120">
        <v>1155251</v>
      </c>
      <c r="AY104" s="120">
        <v>1161819</v>
      </c>
      <c r="AZ104" s="120">
        <v>1169585</v>
      </c>
      <c r="BA104" s="120">
        <v>1178982</v>
      </c>
      <c r="BB104" s="120">
        <v>1185243</v>
      </c>
      <c r="BC104" s="120">
        <v>1190328</v>
      </c>
      <c r="BD104" s="120">
        <v>1196052</v>
      </c>
      <c r="BE104" s="120">
        <v>1202590</v>
      </c>
      <c r="BF104" s="120">
        <v>1210086</v>
      </c>
      <c r="BG104" s="120">
        <v>1217869</v>
      </c>
      <c r="BH104" s="120">
        <v>1225860</v>
      </c>
      <c r="BI104" s="120">
        <v>1233932</v>
      </c>
      <c r="BJ104" s="120">
        <v>1241902</v>
      </c>
      <c r="BK104" s="120">
        <v>1249514</v>
      </c>
      <c r="BL104" s="120">
        <v>1257313</v>
      </c>
      <c r="BM104" s="120">
        <v>1264460</v>
      </c>
      <c r="BN104" s="120">
        <v>1270170</v>
      </c>
      <c r="BO104" s="120">
        <v>1274385</v>
      </c>
      <c r="BP104" s="120">
        <v>1277130</v>
      </c>
      <c r="BQ104" s="120">
        <v>1279093</v>
      </c>
      <c r="BR104" s="120">
        <v>1279941</v>
      </c>
      <c r="BS104" s="120">
        <v>1279879</v>
      </c>
      <c r="BT104" s="120">
        <v>1279100</v>
      </c>
      <c r="BU104" s="120">
        <v>1277805</v>
      </c>
      <c r="BV104" s="120">
        <v>1275464</v>
      </c>
      <c r="BW104" s="120">
        <v>1272684</v>
      </c>
      <c r="BX104" s="120">
        <v>1269544</v>
      </c>
      <c r="BY104" s="120">
        <v>1266133</v>
      </c>
      <c r="BZ104" s="120">
        <v>1262529</v>
      </c>
      <c r="CA104" s="120">
        <v>1258786</v>
      </c>
      <c r="CB104" s="120">
        <v>1254941</v>
      </c>
      <c r="CC104" s="120">
        <v>1251024</v>
      </c>
      <c r="CD104" s="120">
        <v>1247044</v>
      </c>
      <c r="CE104" s="120">
        <v>1243004</v>
      </c>
      <c r="CF104" s="120">
        <v>1238888</v>
      </c>
      <c r="CG104" s="120">
        <v>1234683</v>
      </c>
      <c r="CH104" s="120">
        <v>1230361</v>
      </c>
      <c r="CI104" s="120">
        <v>1225900</v>
      </c>
      <c r="CJ104" s="120">
        <v>1221282</v>
      </c>
      <c r="CK104" s="120">
        <v>1216474</v>
      </c>
      <c r="CL104" s="120">
        <v>1211444</v>
      </c>
      <c r="CM104" s="120">
        <v>1206175</v>
      </c>
      <c r="CN104" s="120">
        <v>1200632</v>
      </c>
      <c r="CO104" s="120">
        <v>1194790</v>
      </c>
      <c r="CP104" s="120">
        <v>1188638</v>
      </c>
      <c r="CQ104" s="120">
        <v>1182169</v>
      </c>
      <c r="CR104" s="120">
        <v>1175380</v>
      </c>
      <c r="CS104" s="120">
        <v>1168282</v>
      </c>
      <c r="CT104" s="120">
        <v>1160889</v>
      </c>
      <c r="CU104" s="120">
        <v>1153218</v>
      </c>
      <c r="CV104" s="120">
        <v>1145301</v>
      </c>
      <c r="CW104" s="120">
        <v>1137158</v>
      </c>
      <c r="CX104" s="120">
        <v>1128833</v>
      </c>
      <c r="CY104" s="120">
        <v>1120348</v>
      </c>
      <c r="CZ104" s="120">
        <v>1111746</v>
      </c>
      <c r="DA104" s="120">
        <v>1103045</v>
      </c>
      <c r="DB104" s="120">
        <v>1094280</v>
      </c>
      <c r="DC104" s="120">
        <v>1085481</v>
      </c>
      <c r="DD104" s="120">
        <v>1076664</v>
      </c>
      <c r="DE104" s="120">
        <v>1067841</v>
      </c>
      <c r="DF104" s="120">
        <v>1059032</v>
      </c>
      <c r="DG104" s="120">
        <v>1050242</v>
      </c>
      <c r="DH104" s="120">
        <v>1041473</v>
      </c>
      <c r="DI104" s="120">
        <v>1032726</v>
      </c>
      <c r="DJ104" s="120">
        <v>1028708</v>
      </c>
      <c r="DK104" s="120">
        <v>1026085</v>
      </c>
      <c r="DL104" s="120">
        <v>1024819</v>
      </c>
      <c r="DM104" s="120">
        <v>1024859</v>
      </c>
      <c r="DN104" s="120">
        <v>1026159</v>
      </c>
      <c r="DO104" s="120">
        <v>1023957</v>
      </c>
      <c r="DP104" s="120">
        <v>1021549</v>
      </c>
      <c r="DQ104" s="120">
        <v>1018924</v>
      </c>
      <c r="DR104" s="120">
        <v>1016087</v>
      </c>
      <c r="DS104" s="120">
        <v>1013030</v>
      </c>
      <c r="DT104" s="120">
        <v>1009757</v>
      </c>
      <c r="DU104" s="120">
        <v>1006277</v>
      </c>
      <c r="DV104" s="120">
        <v>1002590</v>
      </c>
      <c r="DW104" s="120">
        <v>998707</v>
      </c>
      <c r="DX104" s="120">
        <v>994634</v>
      </c>
      <c r="DY104" s="120">
        <v>990414</v>
      </c>
      <c r="DZ104" s="120">
        <v>986101</v>
      </c>
      <c r="EA104" s="120">
        <v>981756</v>
      </c>
      <c r="EB104" s="120">
        <v>977451</v>
      </c>
      <c r="EC104" s="120">
        <v>973264</v>
      </c>
      <c r="ED104" s="120">
        <v>969247</v>
      </c>
      <c r="EE104" s="120">
        <v>965430</v>
      </c>
      <c r="EF104" s="120">
        <v>961841</v>
      </c>
      <c r="EG104" s="120">
        <v>958502</v>
      </c>
      <c r="EH104" s="120">
        <v>955437</v>
      </c>
      <c r="EI104" s="120">
        <v>952649</v>
      </c>
      <c r="EJ104" s="120">
        <v>950148</v>
      </c>
      <c r="EK104" s="120">
        <v>947935</v>
      </c>
      <c r="EL104" s="120">
        <v>945993</v>
      </c>
      <c r="EM104" s="120">
        <v>944294</v>
      </c>
      <c r="EN104" s="120">
        <v>942812</v>
      </c>
      <c r="EO104" s="120">
        <v>941499</v>
      </c>
      <c r="EP104" s="120">
        <v>940310</v>
      </c>
      <c r="EQ104" s="120">
        <v>939206</v>
      </c>
      <c r="ER104" s="120">
        <v>938135</v>
      </c>
      <c r="ES104" s="120">
        <v>937064</v>
      </c>
      <c r="ET104" s="120">
        <v>935961</v>
      </c>
      <c r="EU104" s="120">
        <v>934802</v>
      </c>
      <c r="EV104" s="120">
        <v>933576</v>
      </c>
    </row>
    <row r="105" spans="1:152" ht="14.1" customHeight="1" x14ac:dyDescent="0.2">
      <c r="A105" s="117" t="s">
        <v>2</v>
      </c>
      <c r="B105" s="120">
        <v>171518</v>
      </c>
      <c r="C105" s="120">
        <v>182586</v>
      </c>
      <c r="D105" s="120">
        <v>193697</v>
      </c>
      <c r="E105" s="120">
        <v>204984</v>
      </c>
      <c r="F105" s="120">
        <v>216563</v>
      </c>
      <c r="G105" s="120">
        <v>228538</v>
      </c>
      <c r="H105" s="120">
        <v>241003</v>
      </c>
      <c r="I105" s="120">
        <v>254111</v>
      </c>
      <c r="J105" s="120">
        <v>267965</v>
      </c>
      <c r="K105" s="120">
        <v>282579</v>
      </c>
      <c r="L105" s="120">
        <v>296924</v>
      </c>
      <c r="M105" s="120">
        <v>311987</v>
      </c>
      <c r="N105" s="120">
        <v>329458</v>
      </c>
      <c r="O105" s="120">
        <v>348484</v>
      </c>
      <c r="P105" s="120">
        <v>368977</v>
      </c>
      <c r="Q105" s="120">
        <v>391997</v>
      </c>
      <c r="R105" s="120">
        <v>416790</v>
      </c>
      <c r="S105" s="120">
        <v>442112</v>
      </c>
      <c r="T105" s="120">
        <v>468193</v>
      </c>
      <c r="U105" s="120">
        <v>495249</v>
      </c>
      <c r="V105" s="120">
        <v>523498</v>
      </c>
      <c r="W105" s="120">
        <v>553133</v>
      </c>
      <c r="X105" s="120">
        <v>580964</v>
      </c>
      <c r="Y105" s="120">
        <v>607651</v>
      </c>
      <c r="Z105" s="120">
        <v>633964</v>
      </c>
      <c r="AA105" s="120">
        <v>659773</v>
      </c>
      <c r="AB105" s="120">
        <v>685038</v>
      </c>
      <c r="AC105" s="120">
        <v>708345</v>
      </c>
      <c r="AD105" s="120">
        <v>729477</v>
      </c>
      <c r="AE105" s="120">
        <v>748255</v>
      </c>
      <c r="AF105" s="120">
        <v>764542</v>
      </c>
      <c r="AG105" s="120">
        <v>778089</v>
      </c>
      <c r="AH105" s="120">
        <v>791284</v>
      </c>
      <c r="AI105" s="120">
        <v>804925</v>
      </c>
      <c r="AJ105" s="120">
        <v>819612</v>
      </c>
      <c r="AK105" s="120">
        <v>835300</v>
      </c>
      <c r="AL105" s="120">
        <v>852042</v>
      </c>
      <c r="AM105" s="120">
        <v>870840</v>
      </c>
      <c r="AN105" s="120">
        <v>891741</v>
      </c>
      <c r="AO105" s="120">
        <v>914804</v>
      </c>
      <c r="AP105" s="120">
        <v>940066</v>
      </c>
      <c r="AQ105" s="120">
        <v>966906</v>
      </c>
      <c r="AR105" s="120">
        <v>994259</v>
      </c>
      <c r="AS105" s="120">
        <v>1022094</v>
      </c>
      <c r="AT105" s="120">
        <v>1050088</v>
      </c>
      <c r="AU105" s="120">
        <v>1077876</v>
      </c>
      <c r="AV105" s="120">
        <v>1105144</v>
      </c>
      <c r="AW105" s="120">
        <v>1128761</v>
      </c>
      <c r="AX105" s="120">
        <v>1148286</v>
      </c>
      <c r="AY105" s="120">
        <v>1163364</v>
      </c>
      <c r="AZ105" s="120">
        <v>1173715</v>
      </c>
      <c r="BA105" s="120">
        <v>1179065</v>
      </c>
      <c r="BB105" s="120">
        <v>1180670</v>
      </c>
      <c r="BC105" s="120">
        <v>1180739</v>
      </c>
      <c r="BD105" s="120">
        <v>1181608</v>
      </c>
      <c r="BE105" s="120">
        <v>1183656</v>
      </c>
      <c r="BF105" s="120">
        <v>1187300</v>
      </c>
      <c r="BG105" s="120">
        <v>1191003</v>
      </c>
      <c r="BH105" s="120">
        <v>1195092</v>
      </c>
      <c r="BI105" s="120">
        <v>1199760</v>
      </c>
      <c r="BJ105" s="120">
        <v>1205166</v>
      </c>
      <c r="BK105" s="120">
        <v>1211438</v>
      </c>
      <c r="BL105" s="120">
        <v>1220114</v>
      </c>
      <c r="BM105" s="120">
        <v>1229721</v>
      </c>
      <c r="BN105" s="120">
        <v>1239515</v>
      </c>
      <c r="BO105" s="120">
        <v>1249314</v>
      </c>
      <c r="BP105" s="120">
        <v>1258862</v>
      </c>
      <c r="BQ105" s="120">
        <v>1267271</v>
      </c>
      <c r="BR105" s="120">
        <v>1274363</v>
      </c>
      <c r="BS105" s="120">
        <v>1280002</v>
      </c>
      <c r="BT105" s="120">
        <v>1284130</v>
      </c>
      <c r="BU105" s="120">
        <v>1286773</v>
      </c>
      <c r="BV105" s="120">
        <v>1288625</v>
      </c>
      <c r="BW105" s="120">
        <v>1289348</v>
      </c>
      <c r="BX105" s="120">
        <v>1289158</v>
      </c>
      <c r="BY105" s="120">
        <v>1288239</v>
      </c>
      <c r="BZ105" s="120">
        <v>1286802</v>
      </c>
      <c r="CA105" s="120">
        <v>1284313</v>
      </c>
      <c r="CB105" s="120">
        <v>1281386</v>
      </c>
      <c r="CC105" s="120">
        <v>1278096</v>
      </c>
      <c r="CD105" s="120">
        <v>1274530</v>
      </c>
      <c r="CE105" s="120">
        <v>1270771</v>
      </c>
      <c r="CF105" s="120">
        <v>1266867</v>
      </c>
      <c r="CG105" s="120">
        <v>1262868</v>
      </c>
      <c r="CH105" s="120">
        <v>1258798</v>
      </c>
      <c r="CI105" s="120">
        <v>1254669</v>
      </c>
      <c r="CJ105" s="120">
        <v>1250476</v>
      </c>
      <c r="CK105" s="120">
        <v>1246206</v>
      </c>
      <c r="CL105" s="120">
        <v>1241848</v>
      </c>
      <c r="CM105" s="120">
        <v>1237380</v>
      </c>
      <c r="CN105" s="120">
        <v>1232769</v>
      </c>
      <c r="CO105" s="120">
        <v>1228004</v>
      </c>
      <c r="CP105" s="120">
        <v>1223050</v>
      </c>
      <c r="CQ105" s="120">
        <v>1217874</v>
      </c>
      <c r="CR105" s="120">
        <v>1212455</v>
      </c>
      <c r="CS105" s="120">
        <v>1206764</v>
      </c>
      <c r="CT105" s="120">
        <v>1200777</v>
      </c>
      <c r="CU105" s="120">
        <v>1194481</v>
      </c>
      <c r="CV105" s="120">
        <v>1187869</v>
      </c>
      <c r="CW105" s="120">
        <v>1180935</v>
      </c>
      <c r="CX105" s="120">
        <v>1173697</v>
      </c>
      <c r="CY105" s="120">
        <v>1166161</v>
      </c>
      <c r="CZ105" s="120">
        <v>1158347</v>
      </c>
      <c r="DA105" s="120">
        <v>1150286</v>
      </c>
      <c r="DB105" s="120">
        <v>1142005</v>
      </c>
      <c r="DC105" s="120">
        <v>1133537</v>
      </c>
      <c r="DD105" s="120">
        <v>1124913</v>
      </c>
      <c r="DE105" s="120">
        <v>1116176</v>
      </c>
      <c r="DF105" s="120">
        <v>1107346</v>
      </c>
      <c r="DG105" s="120">
        <v>1098461</v>
      </c>
      <c r="DH105" s="120">
        <v>1089539</v>
      </c>
      <c r="DI105" s="120">
        <v>1080598</v>
      </c>
      <c r="DJ105" s="120">
        <v>1071654</v>
      </c>
      <c r="DK105" s="120">
        <v>1062725</v>
      </c>
      <c r="DL105" s="120">
        <v>1053819</v>
      </c>
      <c r="DM105" s="120">
        <v>1044941</v>
      </c>
      <c r="DN105" s="120">
        <v>1036086</v>
      </c>
      <c r="DO105" s="120">
        <v>1031976</v>
      </c>
      <c r="DP105" s="120">
        <v>1029269</v>
      </c>
      <c r="DQ105" s="120">
        <v>1027919</v>
      </c>
      <c r="DR105" s="120">
        <v>1027887</v>
      </c>
      <c r="DS105" s="120">
        <v>1029119</v>
      </c>
      <c r="DT105" s="120">
        <v>1026839</v>
      </c>
      <c r="DU105" s="120">
        <v>1024357</v>
      </c>
      <c r="DV105" s="120">
        <v>1021656</v>
      </c>
      <c r="DW105" s="120">
        <v>1018740</v>
      </c>
      <c r="DX105" s="120">
        <v>1015606</v>
      </c>
      <c r="DY105" s="120">
        <v>1012261</v>
      </c>
      <c r="DZ105" s="120">
        <v>1008706</v>
      </c>
      <c r="EA105" s="120">
        <v>1004946</v>
      </c>
      <c r="EB105" s="120">
        <v>1000990</v>
      </c>
      <c r="EC105" s="120">
        <v>996848</v>
      </c>
      <c r="ED105" s="120">
        <v>992557</v>
      </c>
      <c r="EE105" s="120">
        <v>988171</v>
      </c>
      <c r="EF105" s="120">
        <v>983757</v>
      </c>
      <c r="EG105" s="120">
        <v>979387</v>
      </c>
      <c r="EH105" s="120">
        <v>975129</v>
      </c>
      <c r="EI105" s="120">
        <v>971048</v>
      </c>
      <c r="EJ105" s="120">
        <v>967168</v>
      </c>
      <c r="EK105" s="120">
        <v>963524</v>
      </c>
      <c r="EL105" s="120">
        <v>960130</v>
      </c>
      <c r="EM105" s="120">
        <v>957014</v>
      </c>
      <c r="EN105" s="120">
        <v>954176</v>
      </c>
      <c r="EO105" s="120">
        <v>951625</v>
      </c>
      <c r="EP105" s="120">
        <v>949362</v>
      </c>
      <c r="EQ105" s="120">
        <v>947370</v>
      </c>
      <c r="ER105" s="120">
        <v>945623</v>
      </c>
      <c r="ES105" s="120">
        <v>944094</v>
      </c>
      <c r="ET105" s="120">
        <v>942738</v>
      </c>
      <c r="EU105" s="120">
        <v>941504</v>
      </c>
      <c r="EV105" s="120">
        <v>940356</v>
      </c>
    </row>
    <row r="106" spans="1:152" ht="14.1" customHeight="1" x14ac:dyDescent="0.2">
      <c r="A106" s="113" t="s">
        <v>3</v>
      </c>
      <c r="B106" s="120">
        <v>151725</v>
      </c>
      <c r="C106" s="120">
        <v>161913</v>
      </c>
      <c r="D106" s="120">
        <v>171885</v>
      </c>
      <c r="E106" s="120">
        <v>181786</v>
      </c>
      <c r="F106" s="120">
        <v>191749</v>
      </c>
      <c r="G106" s="120">
        <v>201886</v>
      </c>
      <c r="H106" s="120">
        <v>212305</v>
      </c>
      <c r="I106" s="120">
        <v>223101</v>
      </c>
      <c r="J106" s="120">
        <v>234358</v>
      </c>
      <c r="K106" s="120">
        <v>246153</v>
      </c>
      <c r="L106" s="120">
        <v>258567</v>
      </c>
      <c r="M106" s="120">
        <v>271974</v>
      </c>
      <c r="N106" s="120">
        <v>286896</v>
      </c>
      <c r="O106" s="120">
        <v>302792</v>
      </c>
      <c r="P106" s="120">
        <v>319669</v>
      </c>
      <c r="Q106" s="120">
        <v>336352</v>
      </c>
      <c r="R106" s="120">
        <v>353583</v>
      </c>
      <c r="S106" s="120">
        <v>372826</v>
      </c>
      <c r="T106" s="120">
        <v>393835</v>
      </c>
      <c r="U106" s="120">
        <v>416492</v>
      </c>
      <c r="V106" s="120">
        <v>441977</v>
      </c>
      <c r="W106" s="120">
        <v>469432</v>
      </c>
      <c r="X106" s="120">
        <v>495104</v>
      </c>
      <c r="Y106" s="120">
        <v>520158</v>
      </c>
      <c r="Z106" s="120">
        <v>545975</v>
      </c>
      <c r="AA106" s="120">
        <v>572778</v>
      </c>
      <c r="AB106" s="120">
        <v>600765</v>
      </c>
      <c r="AC106" s="120">
        <v>628266</v>
      </c>
      <c r="AD106" s="120">
        <v>655300</v>
      </c>
      <c r="AE106" s="120">
        <v>681820</v>
      </c>
      <c r="AF106" s="120">
        <v>707696</v>
      </c>
      <c r="AG106" s="120">
        <v>732895</v>
      </c>
      <c r="AH106" s="120">
        <v>754788</v>
      </c>
      <c r="AI106" s="120">
        <v>773742</v>
      </c>
      <c r="AJ106" s="120">
        <v>790125</v>
      </c>
      <c r="AK106" s="120">
        <v>803792</v>
      </c>
      <c r="AL106" s="120">
        <v>814502</v>
      </c>
      <c r="AM106" s="120">
        <v>826166</v>
      </c>
      <c r="AN106" s="120">
        <v>838846</v>
      </c>
      <c r="AO106" s="120">
        <v>852550</v>
      </c>
      <c r="AP106" s="120">
        <v>867242</v>
      </c>
      <c r="AQ106" s="120">
        <v>883347</v>
      </c>
      <c r="AR106" s="120">
        <v>901645</v>
      </c>
      <c r="AS106" s="120">
        <v>922045</v>
      </c>
      <c r="AT106" s="120">
        <v>944623</v>
      </c>
      <c r="AU106" s="120">
        <v>969416</v>
      </c>
      <c r="AV106" s="120">
        <v>996320</v>
      </c>
      <c r="AW106" s="120">
        <v>1023969</v>
      </c>
      <c r="AX106" s="120">
        <v>1052086</v>
      </c>
      <c r="AY106" s="120">
        <v>1080322</v>
      </c>
      <c r="AZ106" s="120">
        <v>1108310</v>
      </c>
      <c r="BA106" s="120">
        <v>1135754</v>
      </c>
      <c r="BB106" s="120">
        <v>1155674</v>
      </c>
      <c r="BC106" s="120">
        <v>1169401</v>
      </c>
      <c r="BD106" s="120">
        <v>1178465</v>
      </c>
      <c r="BE106" s="120">
        <v>1182652</v>
      </c>
      <c r="BF106" s="120">
        <v>1181749</v>
      </c>
      <c r="BG106" s="120">
        <v>1181088</v>
      </c>
      <c r="BH106" s="120">
        <v>1180825</v>
      </c>
      <c r="BI106" s="120">
        <v>1181283</v>
      </c>
      <c r="BJ106" s="120">
        <v>1182823</v>
      </c>
      <c r="BK106" s="120">
        <v>1185843</v>
      </c>
      <c r="BL106" s="120">
        <v>1190968</v>
      </c>
      <c r="BM106" s="120">
        <v>1197194</v>
      </c>
      <c r="BN106" s="120">
        <v>1204138</v>
      </c>
      <c r="BO106" s="120">
        <v>1211978</v>
      </c>
      <c r="BP106" s="120">
        <v>1220865</v>
      </c>
      <c r="BQ106" s="120">
        <v>1230107</v>
      </c>
      <c r="BR106" s="120">
        <v>1239651</v>
      </c>
      <c r="BS106" s="120">
        <v>1249381</v>
      </c>
      <c r="BT106" s="120">
        <v>1259110</v>
      </c>
      <c r="BU106" s="120">
        <v>1268580</v>
      </c>
      <c r="BV106" s="120">
        <v>1276896</v>
      </c>
      <c r="BW106" s="120">
        <v>1283879</v>
      </c>
      <c r="BX106" s="120">
        <v>1289390</v>
      </c>
      <c r="BY106" s="120">
        <v>1293375</v>
      </c>
      <c r="BZ106" s="120">
        <v>1295866</v>
      </c>
      <c r="CA106" s="120">
        <v>1297559</v>
      </c>
      <c r="CB106" s="120">
        <v>1298117</v>
      </c>
      <c r="CC106" s="120">
        <v>1297753</v>
      </c>
      <c r="CD106" s="120">
        <v>1296651</v>
      </c>
      <c r="CE106" s="120">
        <v>1295026</v>
      </c>
      <c r="CF106" s="120">
        <v>1292348</v>
      </c>
      <c r="CG106" s="120">
        <v>1289232</v>
      </c>
      <c r="CH106" s="120">
        <v>1285751</v>
      </c>
      <c r="CI106" s="120">
        <v>1282000</v>
      </c>
      <c r="CJ106" s="120">
        <v>1278057</v>
      </c>
      <c r="CK106" s="120">
        <v>1273962</v>
      </c>
      <c r="CL106" s="120">
        <v>1269777</v>
      </c>
      <c r="CM106" s="120">
        <v>1265528</v>
      </c>
      <c r="CN106" s="120">
        <v>1261219</v>
      </c>
      <c r="CO106" s="120">
        <v>1256843</v>
      </c>
      <c r="CP106" s="120">
        <v>1252400</v>
      </c>
      <c r="CQ106" s="120">
        <v>1247866</v>
      </c>
      <c r="CR106" s="120">
        <v>1243223</v>
      </c>
      <c r="CS106" s="120">
        <v>1238443</v>
      </c>
      <c r="CT106" s="120">
        <v>1233514</v>
      </c>
      <c r="CU106" s="120">
        <v>1228391</v>
      </c>
      <c r="CV106" s="120">
        <v>1223054</v>
      </c>
      <c r="CW106" s="120">
        <v>1217471</v>
      </c>
      <c r="CX106" s="120">
        <v>1211623</v>
      </c>
      <c r="CY106" s="120">
        <v>1205478</v>
      </c>
      <c r="CZ106" s="120">
        <v>1199022</v>
      </c>
      <c r="DA106" s="120">
        <v>1192252</v>
      </c>
      <c r="DB106" s="120">
        <v>1185161</v>
      </c>
      <c r="DC106" s="120">
        <v>1177765</v>
      </c>
      <c r="DD106" s="120">
        <v>1170073</v>
      </c>
      <c r="DE106" s="120">
        <v>1162110</v>
      </c>
      <c r="DF106" s="120">
        <v>1153905</v>
      </c>
      <c r="DG106" s="120">
        <v>1145485</v>
      </c>
      <c r="DH106" s="120">
        <v>1136880</v>
      </c>
      <c r="DI106" s="120">
        <v>1128118</v>
      </c>
      <c r="DJ106" s="120">
        <v>1119249</v>
      </c>
      <c r="DK106" s="120">
        <v>1110287</v>
      </c>
      <c r="DL106" s="120">
        <v>1101274</v>
      </c>
      <c r="DM106" s="120">
        <v>1092229</v>
      </c>
      <c r="DN106" s="120">
        <v>1083171</v>
      </c>
      <c r="DO106" s="120">
        <v>1074109</v>
      </c>
      <c r="DP106" s="120">
        <v>1065069</v>
      </c>
      <c r="DQ106" s="120">
        <v>1056055</v>
      </c>
      <c r="DR106" s="120">
        <v>1047070</v>
      </c>
      <c r="DS106" s="120">
        <v>1038111</v>
      </c>
      <c r="DT106" s="120">
        <v>1033924</v>
      </c>
      <c r="DU106" s="120">
        <v>1031145</v>
      </c>
      <c r="DV106" s="120">
        <v>1029724</v>
      </c>
      <c r="DW106" s="120">
        <v>1029609</v>
      </c>
      <c r="DX106" s="120">
        <v>1030755</v>
      </c>
      <c r="DY106" s="120">
        <v>1028402</v>
      </c>
      <c r="DZ106" s="120">
        <v>1025839</v>
      </c>
      <c r="EA106" s="120">
        <v>1023061</v>
      </c>
      <c r="EB106" s="120">
        <v>1020066</v>
      </c>
      <c r="EC106" s="120">
        <v>1016863</v>
      </c>
      <c r="ED106" s="120">
        <v>1013444</v>
      </c>
      <c r="EE106" s="120">
        <v>1009815</v>
      </c>
      <c r="EF106" s="120">
        <v>1005986</v>
      </c>
      <c r="EG106" s="120">
        <v>1001960</v>
      </c>
      <c r="EH106" s="120">
        <v>997748</v>
      </c>
      <c r="EI106" s="120">
        <v>993387</v>
      </c>
      <c r="EJ106" s="120">
        <v>988937</v>
      </c>
      <c r="EK106" s="120">
        <v>984468</v>
      </c>
      <c r="EL106" s="120">
        <v>980044</v>
      </c>
      <c r="EM106" s="120">
        <v>975737</v>
      </c>
      <c r="EN106" s="120">
        <v>971609</v>
      </c>
      <c r="EO106" s="120">
        <v>967682</v>
      </c>
      <c r="EP106" s="120">
        <v>963985</v>
      </c>
      <c r="EQ106" s="120">
        <v>960542</v>
      </c>
      <c r="ER106" s="120">
        <v>957378</v>
      </c>
      <c r="ES106" s="120">
        <v>954492</v>
      </c>
      <c r="ET106" s="120">
        <v>951896</v>
      </c>
      <c r="EU106" s="120">
        <v>949592</v>
      </c>
      <c r="EV106" s="120">
        <v>947561</v>
      </c>
    </row>
    <row r="107" spans="1:152" ht="14.1" customHeight="1" x14ac:dyDescent="0.2">
      <c r="A107" s="113" t="s">
        <v>4</v>
      </c>
      <c r="B107" s="120">
        <v>135560</v>
      </c>
      <c r="C107" s="120">
        <v>145161</v>
      </c>
      <c r="D107" s="120">
        <v>154405</v>
      </c>
      <c r="E107" s="120">
        <v>163421</v>
      </c>
      <c r="F107" s="120">
        <v>172325</v>
      </c>
      <c r="G107" s="120">
        <v>181220</v>
      </c>
      <c r="H107" s="120">
        <v>190201</v>
      </c>
      <c r="I107" s="120">
        <v>199357</v>
      </c>
      <c r="J107" s="120">
        <v>208774</v>
      </c>
      <c r="K107" s="120">
        <v>218531</v>
      </c>
      <c r="L107" s="120">
        <v>228704</v>
      </c>
      <c r="M107" s="120">
        <v>239420</v>
      </c>
      <c r="N107" s="120">
        <v>250868</v>
      </c>
      <c r="O107" s="120">
        <v>262939</v>
      </c>
      <c r="P107" s="120">
        <v>275699</v>
      </c>
      <c r="Q107" s="120">
        <v>289224</v>
      </c>
      <c r="R107" s="120">
        <v>303567</v>
      </c>
      <c r="S107" s="120">
        <v>318857</v>
      </c>
      <c r="T107" s="120">
        <v>335191</v>
      </c>
      <c r="U107" s="120">
        <v>352558</v>
      </c>
      <c r="V107" s="120">
        <v>369645</v>
      </c>
      <c r="W107" s="120">
        <v>387268</v>
      </c>
      <c r="X107" s="120">
        <v>405716</v>
      </c>
      <c r="Y107" s="120">
        <v>425217</v>
      </c>
      <c r="Z107" s="120">
        <v>446234</v>
      </c>
      <c r="AA107" s="120">
        <v>469976</v>
      </c>
      <c r="AB107" s="120">
        <v>495488</v>
      </c>
      <c r="AC107" s="120">
        <v>521298</v>
      </c>
      <c r="AD107" s="120">
        <v>547675</v>
      </c>
      <c r="AE107" s="120">
        <v>574864</v>
      </c>
      <c r="AF107" s="120">
        <v>603100</v>
      </c>
      <c r="AG107" s="120">
        <v>632595</v>
      </c>
      <c r="AH107" s="120">
        <v>659622</v>
      </c>
      <c r="AI107" s="120">
        <v>685146</v>
      </c>
      <c r="AJ107" s="120">
        <v>710085</v>
      </c>
      <c r="AK107" s="120">
        <v>734263</v>
      </c>
      <c r="AL107" s="120">
        <v>757654</v>
      </c>
      <c r="AM107" s="120">
        <v>778671</v>
      </c>
      <c r="AN107" s="120">
        <v>797106</v>
      </c>
      <c r="AO107" s="120">
        <v>812802</v>
      </c>
      <c r="AP107" s="120">
        <v>825657</v>
      </c>
      <c r="AQ107" s="120">
        <v>836203</v>
      </c>
      <c r="AR107" s="120">
        <v>847873</v>
      </c>
      <c r="AS107" s="120">
        <v>860387</v>
      </c>
      <c r="AT107" s="120">
        <v>873765</v>
      </c>
      <c r="AU107" s="120">
        <v>887993</v>
      </c>
      <c r="AV107" s="120">
        <v>903149</v>
      </c>
      <c r="AW107" s="120">
        <v>920331</v>
      </c>
      <c r="AX107" s="120">
        <v>939604</v>
      </c>
      <c r="AY107" s="120">
        <v>961033</v>
      </c>
      <c r="AZ107" s="120">
        <v>984640</v>
      </c>
      <c r="BA107" s="120">
        <v>1010397</v>
      </c>
      <c r="BB107" s="120">
        <v>1034442</v>
      </c>
      <c r="BC107" s="120">
        <v>1057631</v>
      </c>
      <c r="BD107" s="120">
        <v>1080854</v>
      </c>
      <c r="BE107" s="120">
        <v>1103714</v>
      </c>
      <c r="BF107" s="120">
        <v>1125850</v>
      </c>
      <c r="BG107" s="120">
        <v>1144057</v>
      </c>
      <c r="BH107" s="120">
        <v>1157905</v>
      </c>
      <c r="BI107" s="120">
        <v>1167059</v>
      </c>
      <c r="BJ107" s="120">
        <v>1171274</v>
      </c>
      <c r="BK107" s="120">
        <v>1170313</v>
      </c>
      <c r="BL107" s="120">
        <v>1170935</v>
      </c>
      <c r="BM107" s="120">
        <v>1172614</v>
      </c>
      <c r="BN107" s="120">
        <v>1175153</v>
      </c>
      <c r="BO107" s="120">
        <v>1178946</v>
      </c>
      <c r="BP107" s="120">
        <v>1184415</v>
      </c>
      <c r="BQ107" s="120">
        <v>1190059</v>
      </c>
      <c r="BR107" s="120">
        <v>1196215</v>
      </c>
      <c r="BS107" s="120">
        <v>1203095</v>
      </c>
      <c r="BT107" s="120">
        <v>1210870</v>
      </c>
      <c r="BU107" s="120">
        <v>1219690</v>
      </c>
      <c r="BV107" s="120">
        <v>1228870</v>
      </c>
      <c r="BW107" s="120">
        <v>1238342</v>
      </c>
      <c r="BX107" s="120">
        <v>1248007</v>
      </c>
      <c r="BY107" s="120">
        <v>1257663</v>
      </c>
      <c r="BZ107" s="120">
        <v>1267058</v>
      </c>
      <c r="CA107" s="120">
        <v>1275294</v>
      </c>
      <c r="CB107" s="120">
        <v>1282193</v>
      </c>
      <c r="CC107" s="120">
        <v>1287619</v>
      </c>
      <c r="CD107" s="120">
        <v>1291514</v>
      </c>
      <c r="CE107" s="120">
        <v>1293910</v>
      </c>
      <c r="CF107" s="120">
        <v>1295509</v>
      </c>
      <c r="CG107" s="120">
        <v>1295977</v>
      </c>
      <c r="CH107" s="120">
        <v>1295521</v>
      </c>
      <c r="CI107" s="120">
        <v>1294335</v>
      </c>
      <c r="CJ107" s="120">
        <v>1292622</v>
      </c>
      <c r="CK107" s="120">
        <v>1289857</v>
      </c>
      <c r="CL107" s="120">
        <v>1286653</v>
      </c>
      <c r="CM107" s="120">
        <v>1283089</v>
      </c>
      <c r="CN107" s="120">
        <v>1279257</v>
      </c>
      <c r="CO107" s="120">
        <v>1275231</v>
      </c>
      <c r="CP107" s="120">
        <v>1271061</v>
      </c>
      <c r="CQ107" s="120">
        <v>1266801</v>
      </c>
      <c r="CR107" s="120">
        <v>1262470</v>
      </c>
      <c r="CS107" s="120">
        <v>1258090</v>
      </c>
      <c r="CT107" s="120">
        <v>1253648</v>
      </c>
      <c r="CU107" s="120">
        <v>1249133</v>
      </c>
      <c r="CV107" s="120">
        <v>1244534</v>
      </c>
      <c r="CW107" s="120">
        <v>1239824</v>
      </c>
      <c r="CX107" s="120">
        <v>1234980</v>
      </c>
      <c r="CY107" s="120">
        <v>1229985</v>
      </c>
      <c r="CZ107" s="120">
        <v>1224806</v>
      </c>
      <c r="DA107" s="120">
        <v>1219406</v>
      </c>
      <c r="DB107" s="120">
        <v>1213770</v>
      </c>
      <c r="DC107" s="120">
        <v>1207859</v>
      </c>
      <c r="DD107" s="120">
        <v>1201660</v>
      </c>
      <c r="DE107" s="120">
        <v>1195156</v>
      </c>
      <c r="DF107" s="120">
        <v>1188343</v>
      </c>
      <c r="DG107" s="120">
        <v>1181210</v>
      </c>
      <c r="DH107" s="120">
        <v>1173781</v>
      </c>
      <c r="DI107" s="120">
        <v>1166054</v>
      </c>
      <c r="DJ107" s="120">
        <v>1158056</v>
      </c>
      <c r="DK107" s="120">
        <v>1149815</v>
      </c>
      <c r="DL107" s="120">
        <v>1141366</v>
      </c>
      <c r="DM107" s="120">
        <v>1132741</v>
      </c>
      <c r="DN107" s="120">
        <v>1123961</v>
      </c>
      <c r="DO107" s="120">
        <v>1115068</v>
      </c>
      <c r="DP107" s="120">
        <v>1106095</v>
      </c>
      <c r="DQ107" s="120">
        <v>1097066</v>
      </c>
      <c r="DR107" s="120">
        <v>1088012</v>
      </c>
      <c r="DS107" s="120">
        <v>1078949</v>
      </c>
      <c r="DT107" s="120">
        <v>1069880</v>
      </c>
      <c r="DU107" s="120">
        <v>1060838</v>
      </c>
      <c r="DV107" s="120">
        <v>1051824</v>
      </c>
      <c r="DW107" s="120">
        <v>1042835</v>
      </c>
      <c r="DX107" s="120">
        <v>1033874</v>
      </c>
      <c r="DY107" s="120">
        <v>1029681</v>
      </c>
      <c r="DZ107" s="120">
        <v>1026882</v>
      </c>
      <c r="EA107" s="120">
        <v>1025431</v>
      </c>
      <c r="EB107" s="120">
        <v>1025280</v>
      </c>
      <c r="EC107" s="120">
        <v>1026392</v>
      </c>
      <c r="ED107" s="120">
        <v>1024018</v>
      </c>
      <c r="EE107" s="120">
        <v>1021438</v>
      </c>
      <c r="EF107" s="120">
        <v>1018643</v>
      </c>
      <c r="EG107" s="120">
        <v>1015634</v>
      </c>
      <c r="EH107" s="120">
        <v>1012411</v>
      </c>
      <c r="EI107" s="120">
        <v>1008977</v>
      </c>
      <c r="EJ107" s="120">
        <v>1005334</v>
      </c>
      <c r="EK107" s="120">
        <v>1001501</v>
      </c>
      <c r="EL107" s="120">
        <v>997473</v>
      </c>
      <c r="EM107" s="120">
        <v>993260</v>
      </c>
      <c r="EN107" s="120">
        <v>988899</v>
      </c>
      <c r="EO107" s="120">
        <v>984455</v>
      </c>
      <c r="EP107" s="120">
        <v>979989</v>
      </c>
      <c r="EQ107" s="120">
        <v>975565</v>
      </c>
      <c r="ER107" s="120">
        <v>971262</v>
      </c>
      <c r="ES107" s="120">
        <v>967138</v>
      </c>
      <c r="ET107" s="120">
        <v>963214</v>
      </c>
      <c r="EU107" s="120">
        <v>959519</v>
      </c>
      <c r="EV107" s="120">
        <v>956079</v>
      </c>
    </row>
    <row r="108" spans="1:152" ht="14.1" customHeight="1" x14ac:dyDescent="0.2">
      <c r="A108" s="113" t="s">
        <v>5</v>
      </c>
      <c r="B108" s="120">
        <v>120010</v>
      </c>
      <c r="C108" s="120">
        <v>128839</v>
      </c>
      <c r="D108" s="120">
        <v>137288</v>
      </c>
      <c r="E108" s="120">
        <v>145478</v>
      </c>
      <c r="F108" s="120">
        <v>153514</v>
      </c>
      <c r="G108" s="120">
        <v>161477</v>
      </c>
      <c r="H108" s="120">
        <v>169440</v>
      </c>
      <c r="I108" s="120">
        <v>177468</v>
      </c>
      <c r="J108" s="120">
        <v>185617</v>
      </c>
      <c r="K108" s="120">
        <v>193945</v>
      </c>
      <c r="L108" s="120">
        <v>202509</v>
      </c>
      <c r="M108" s="120">
        <v>211205</v>
      </c>
      <c r="N108" s="120">
        <v>220006</v>
      </c>
      <c r="O108" s="120">
        <v>229174</v>
      </c>
      <c r="P108" s="120">
        <v>238777</v>
      </c>
      <c r="Q108" s="120">
        <v>248875</v>
      </c>
      <c r="R108" s="120">
        <v>259535</v>
      </c>
      <c r="S108" s="120">
        <v>270801</v>
      </c>
      <c r="T108" s="120">
        <v>282730</v>
      </c>
      <c r="U108" s="120">
        <v>295377</v>
      </c>
      <c r="V108" s="120">
        <v>308804</v>
      </c>
      <c r="W108" s="120">
        <v>323056</v>
      </c>
      <c r="X108" s="120">
        <v>337827</v>
      </c>
      <c r="Y108" s="120">
        <v>353390</v>
      </c>
      <c r="Z108" s="120">
        <v>369931</v>
      </c>
      <c r="AA108" s="120">
        <v>386050</v>
      </c>
      <c r="AB108" s="120">
        <v>402599</v>
      </c>
      <c r="AC108" s="120">
        <v>421254</v>
      </c>
      <c r="AD108" s="120">
        <v>441679</v>
      </c>
      <c r="AE108" s="120">
        <v>463695</v>
      </c>
      <c r="AF108" s="120">
        <v>488567</v>
      </c>
      <c r="AG108" s="120">
        <v>515294</v>
      </c>
      <c r="AH108" s="120">
        <v>540297</v>
      </c>
      <c r="AI108" s="120">
        <v>564812</v>
      </c>
      <c r="AJ108" s="120">
        <v>590031</v>
      </c>
      <c r="AK108" s="120">
        <v>616161</v>
      </c>
      <c r="AL108" s="120">
        <v>643422</v>
      </c>
      <c r="AM108" s="120">
        <v>670010</v>
      </c>
      <c r="AN108" s="120">
        <v>695972</v>
      </c>
      <c r="AO108" s="120">
        <v>721265</v>
      </c>
      <c r="AP108" s="120">
        <v>745772</v>
      </c>
      <c r="AQ108" s="120">
        <v>769967</v>
      </c>
      <c r="AR108" s="120">
        <v>791826</v>
      </c>
      <c r="AS108" s="120">
        <v>810874</v>
      </c>
      <c r="AT108" s="120">
        <v>826927</v>
      </c>
      <c r="AU108" s="120">
        <v>839870</v>
      </c>
      <c r="AV108" s="120">
        <v>849460</v>
      </c>
      <c r="AW108" s="120">
        <v>859795</v>
      </c>
      <c r="AX108" s="120">
        <v>870945</v>
      </c>
      <c r="AY108" s="120">
        <v>882935</v>
      </c>
      <c r="AZ108" s="120">
        <v>895741</v>
      </c>
      <c r="BA108" s="120">
        <v>909518</v>
      </c>
      <c r="BB108" s="120">
        <v>923666</v>
      </c>
      <c r="BC108" s="120">
        <v>939076</v>
      </c>
      <c r="BD108" s="120">
        <v>956686</v>
      </c>
      <c r="BE108" s="120">
        <v>976495</v>
      </c>
      <c r="BF108" s="120">
        <v>998362</v>
      </c>
      <c r="BG108" s="120">
        <v>1020873</v>
      </c>
      <c r="BH108" s="120">
        <v>1043722</v>
      </c>
      <c r="BI108" s="120">
        <v>1066527</v>
      </c>
      <c r="BJ108" s="120">
        <v>1088872</v>
      </c>
      <c r="BK108" s="120">
        <v>1110365</v>
      </c>
      <c r="BL108" s="120">
        <v>1129053</v>
      </c>
      <c r="BM108" s="120">
        <v>1144063</v>
      </c>
      <c r="BN108" s="120">
        <v>1154580</v>
      </c>
      <c r="BO108" s="120">
        <v>1160370</v>
      </c>
      <c r="BP108" s="120">
        <v>1161216</v>
      </c>
      <c r="BQ108" s="120">
        <v>1162392</v>
      </c>
      <c r="BR108" s="120">
        <v>1164076</v>
      </c>
      <c r="BS108" s="120">
        <v>1166617</v>
      </c>
      <c r="BT108" s="120">
        <v>1170407</v>
      </c>
      <c r="BU108" s="120">
        <v>1175873</v>
      </c>
      <c r="BV108" s="120">
        <v>1181515</v>
      </c>
      <c r="BW108" s="120">
        <v>1187659</v>
      </c>
      <c r="BX108" s="120">
        <v>1194525</v>
      </c>
      <c r="BY108" s="120">
        <v>1202278</v>
      </c>
      <c r="BZ108" s="120">
        <v>1211074</v>
      </c>
      <c r="CA108" s="120">
        <v>1220225</v>
      </c>
      <c r="CB108" s="120">
        <v>1229671</v>
      </c>
      <c r="CC108" s="120">
        <v>1239302</v>
      </c>
      <c r="CD108" s="120">
        <v>1248918</v>
      </c>
      <c r="CE108" s="120">
        <v>1258271</v>
      </c>
      <c r="CF108" s="120">
        <v>1266465</v>
      </c>
      <c r="CG108" s="120">
        <v>1273333</v>
      </c>
      <c r="CH108" s="120">
        <v>1278728</v>
      </c>
      <c r="CI108" s="120">
        <v>1282603</v>
      </c>
      <c r="CJ108" s="120">
        <v>1284985</v>
      </c>
      <c r="CK108" s="120">
        <v>1286570</v>
      </c>
      <c r="CL108" s="120">
        <v>1287027</v>
      </c>
      <c r="CM108" s="120">
        <v>1286565</v>
      </c>
      <c r="CN108" s="120">
        <v>1285378</v>
      </c>
      <c r="CO108" s="120">
        <v>1283664</v>
      </c>
      <c r="CP108" s="120">
        <v>1280907</v>
      </c>
      <c r="CQ108" s="120">
        <v>1277715</v>
      </c>
      <c r="CR108" s="120">
        <v>1274162</v>
      </c>
      <c r="CS108" s="120">
        <v>1270342</v>
      </c>
      <c r="CT108" s="120">
        <v>1266333</v>
      </c>
      <c r="CU108" s="120">
        <v>1262180</v>
      </c>
      <c r="CV108" s="120">
        <v>1257937</v>
      </c>
      <c r="CW108" s="120">
        <v>1253623</v>
      </c>
      <c r="CX108" s="120">
        <v>1249262</v>
      </c>
      <c r="CY108" s="120">
        <v>1244835</v>
      </c>
      <c r="CZ108" s="120">
        <v>1240338</v>
      </c>
      <c r="DA108" s="120">
        <v>1235753</v>
      </c>
      <c r="DB108" s="120">
        <v>1231061</v>
      </c>
      <c r="DC108" s="120">
        <v>1226229</v>
      </c>
      <c r="DD108" s="120">
        <v>1221254</v>
      </c>
      <c r="DE108" s="120">
        <v>1216096</v>
      </c>
      <c r="DF108" s="120">
        <v>1210722</v>
      </c>
      <c r="DG108" s="120">
        <v>1205116</v>
      </c>
      <c r="DH108" s="120">
        <v>1199240</v>
      </c>
      <c r="DI108" s="120">
        <v>1193073</v>
      </c>
      <c r="DJ108" s="120">
        <v>1186604</v>
      </c>
      <c r="DK108" s="120">
        <v>1179824</v>
      </c>
      <c r="DL108" s="120">
        <v>1172731</v>
      </c>
      <c r="DM108" s="120">
        <v>1165344</v>
      </c>
      <c r="DN108" s="120">
        <v>1157664</v>
      </c>
      <c r="DO108" s="120">
        <v>1149716</v>
      </c>
      <c r="DP108" s="120">
        <v>1141533</v>
      </c>
      <c r="DQ108" s="120">
        <v>1133137</v>
      </c>
      <c r="DR108" s="120">
        <v>1124565</v>
      </c>
      <c r="DS108" s="120">
        <v>1115840</v>
      </c>
      <c r="DT108" s="120">
        <v>1107007</v>
      </c>
      <c r="DU108" s="120">
        <v>1098101</v>
      </c>
      <c r="DV108" s="120">
        <v>1089139</v>
      </c>
      <c r="DW108" s="120">
        <v>1080147</v>
      </c>
      <c r="DX108" s="120">
        <v>1071145</v>
      </c>
      <c r="DY108" s="120">
        <v>1062141</v>
      </c>
      <c r="DZ108" s="120">
        <v>1053157</v>
      </c>
      <c r="EA108" s="120">
        <v>1044202</v>
      </c>
      <c r="EB108" s="120">
        <v>1035273</v>
      </c>
      <c r="EC108" s="120">
        <v>1026379</v>
      </c>
      <c r="ED108" s="120">
        <v>1022215</v>
      </c>
      <c r="EE108" s="120">
        <v>1019436</v>
      </c>
      <c r="EF108" s="120">
        <v>1017995</v>
      </c>
      <c r="EG108" s="120">
        <v>1017850</v>
      </c>
      <c r="EH108" s="120">
        <v>1018951</v>
      </c>
      <c r="EI108" s="120">
        <v>1016590</v>
      </c>
      <c r="EJ108" s="120">
        <v>1014028</v>
      </c>
      <c r="EK108" s="120">
        <v>1011257</v>
      </c>
      <c r="EL108" s="120">
        <v>1008276</v>
      </c>
      <c r="EM108" s="120">
        <v>1005085</v>
      </c>
      <c r="EN108" s="120">
        <v>1001682</v>
      </c>
      <c r="EO108" s="120">
        <v>998075</v>
      </c>
      <c r="EP108" s="120">
        <v>994272</v>
      </c>
      <c r="EQ108" s="120">
        <v>990276</v>
      </c>
      <c r="ER108" s="120">
        <v>986098</v>
      </c>
      <c r="ES108" s="120">
        <v>981774</v>
      </c>
      <c r="ET108" s="120">
        <v>977367</v>
      </c>
      <c r="EU108" s="120">
        <v>972939</v>
      </c>
      <c r="EV108" s="120">
        <v>968557</v>
      </c>
    </row>
    <row r="109" spans="1:152" ht="14.1" customHeight="1" x14ac:dyDescent="0.2">
      <c r="A109" s="113" t="s">
        <v>6</v>
      </c>
      <c r="B109" s="120">
        <v>102690</v>
      </c>
      <c r="C109" s="120">
        <v>110435</v>
      </c>
      <c r="D109" s="120">
        <v>117817</v>
      </c>
      <c r="E109" s="120">
        <v>124946</v>
      </c>
      <c r="F109" s="120">
        <v>131915</v>
      </c>
      <c r="G109" s="120">
        <v>138799</v>
      </c>
      <c r="H109" s="120">
        <v>145668</v>
      </c>
      <c r="I109" s="120">
        <v>152574</v>
      </c>
      <c r="J109" s="120">
        <v>159568</v>
      </c>
      <c r="K109" s="120">
        <v>166687</v>
      </c>
      <c r="L109" s="120">
        <v>173966</v>
      </c>
      <c r="M109" s="120">
        <v>181188</v>
      </c>
      <c r="N109" s="120">
        <v>188192</v>
      </c>
      <c r="O109" s="120">
        <v>195390</v>
      </c>
      <c r="P109" s="120">
        <v>202821</v>
      </c>
      <c r="Q109" s="120">
        <v>210529</v>
      </c>
      <c r="R109" s="120">
        <v>218550</v>
      </c>
      <c r="S109" s="120">
        <v>226922</v>
      </c>
      <c r="T109" s="120">
        <v>235691</v>
      </c>
      <c r="U109" s="120">
        <v>244914</v>
      </c>
      <c r="V109" s="120">
        <v>254640</v>
      </c>
      <c r="W109" s="120">
        <v>264930</v>
      </c>
      <c r="X109" s="120">
        <v>276056</v>
      </c>
      <c r="Y109" s="120">
        <v>287985</v>
      </c>
      <c r="Z109" s="120">
        <v>300655</v>
      </c>
      <c r="AA109" s="120">
        <v>314123</v>
      </c>
      <c r="AB109" s="120">
        <v>328422</v>
      </c>
      <c r="AC109" s="120">
        <v>343705</v>
      </c>
      <c r="AD109" s="120">
        <v>360056</v>
      </c>
      <c r="AE109" s="120">
        <v>377447</v>
      </c>
      <c r="AF109" s="120">
        <v>394456</v>
      </c>
      <c r="AG109" s="120">
        <v>411953</v>
      </c>
      <c r="AH109" s="120">
        <v>429862</v>
      </c>
      <c r="AI109" s="120">
        <v>448682</v>
      </c>
      <c r="AJ109" s="120">
        <v>468984</v>
      </c>
      <c r="AK109" s="120">
        <v>492011</v>
      </c>
      <c r="AL109" s="120">
        <v>516737</v>
      </c>
      <c r="AM109" s="120">
        <v>541628</v>
      </c>
      <c r="AN109" s="120">
        <v>566971</v>
      </c>
      <c r="AO109" s="120">
        <v>593037</v>
      </c>
      <c r="AP109" s="120">
        <v>620067</v>
      </c>
      <c r="AQ109" s="120">
        <v>648066</v>
      </c>
      <c r="AR109" s="120">
        <v>675224</v>
      </c>
      <c r="AS109" s="120">
        <v>701647</v>
      </c>
      <c r="AT109" s="120">
        <v>727278</v>
      </c>
      <c r="AU109" s="120">
        <v>751960</v>
      </c>
      <c r="AV109" s="120">
        <v>775647</v>
      </c>
      <c r="AW109" s="120">
        <v>796682</v>
      </c>
      <c r="AX109" s="120">
        <v>814840</v>
      </c>
      <c r="AY109" s="120">
        <v>829949</v>
      </c>
      <c r="AZ109" s="120">
        <v>841898</v>
      </c>
      <c r="BA109" s="120">
        <v>850529</v>
      </c>
      <c r="BB109" s="120">
        <v>858480</v>
      </c>
      <c r="BC109" s="120">
        <v>866559</v>
      </c>
      <c r="BD109" s="120">
        <v>875556</v>
      </c>
      <c r="BE109" s="120">
        <v>885440</v>
      </c>
      <c r="BF109" s="120">
        <v>896275</v>
      </c>
      <c r="BG109" s="120">
        <v>909122</v>
      </c>
      <c r="BH109" s="120">
        <v>924014</v>
      </c>
      <c r="BI109" s="120">
        <v>940994</v>
      </c>
      <c r="BJ109" s="120">
        <v>960038</v>
      </c>
      <c r="BK109" s="120">
        <v>980930</v>
      </c>
      <c r="BL109" s="120">
        <v>1003653</v>
      </c>
      <c r="BM109" s="120">
        <v>1027270</v>
      </c>
      <c r="BN109" s="120">
        <v>1051001</v>
      </c>
      <c r="BO109" s="120">
        <v>1074476</v>
      </c>
      <c r="BP109" s="120">
        <v>1097361</v>
      </c>
      <c r="BQ109" s="120">
        <v>1116520</v>
      </c>
      <c r="BR109" s="120">
        <v>1131536</v>
      </c>
      <c r="BS109" s="120">
        <v>1142090</v>
      </c>
      <c r="BT109" s="120">
        <v>1147949</v>
      </c>
      <c r="BU109" s="120">
        <v>1148900</v>
      </c>
      <c r="BV109" s="120">
        <v>1150170</v>
      </c>
      <c r="BW109" s="120">
        <v>1151941</v>
      </c>
      <c r="BX109" s="120">
        <v>1154565</v>
      </c>
      <c r="BY109" s="120">
        <v>1158426</v>
      </c>
      <c r="BZ109" s="120">
        <v>1163951</v>
      </c>
      <c r="CA109" s="120">
        <v>1169644</v>
      </c>
      <c r="CB109" s="120">
        <v>1175837</v>
      </c>
      <c r="CC109" s="120">
        <v>1182741</v>
      </c>
      <c r="CD109" s="120">
        <v>1190523</v>
      </c>
      <c r="CE109" s="120">
        <v>1199332</v>
      </c>
      <c r="CF109" s="120">
        <v>1208490</v>
      </c>
      <c r="CG109" s="120">
        <v>1217943</v>
      </c>
      <c r="CH109" s="120">
        <v>1227573</v>
      </c>
      <c r="CI109" s="120">
        <v>1237191</v>
      </c>
      <c r="CJ109" s="120">
        <v>1246544</v>
      </c>
      <c r="CK109" s="120">
        <v>1254741</v>
      </c>
      <c r="CL109" s="120">
        <v>1261620</v>
      </c>
      <c r="CM109" s="120">
        <v>1267040</v>
      </c>
      <c r="CN109" s="120">
        <v>1270946</v>
      </c>
      <c r="CO109" s="120">
        <v>1273361</v>
      </c>
      <c r="CP109" s="120">
        <v>1274990</v>
      </c>
      <c r="CQ109" s="120">
        <v>1275495</v>
      </c>
      <c r="CR109" s="120">
        <v>1275084</v>
      </c>
      <c r="CS109" s="120">
        <v>1273958</v>
      </c>
      <c r="CT109" s="120">
        <v>1272311</v>
      </c>
      <c r="CU109" s="120">
        <v>1269621</v>
      </c>
      <c r="CV109" s="120">
        <v>1266503</v>
      </c>
      <c r="CW109" s="120">
        <v>1263022</v>
      </c>
      <c r="CX109" s="120">
        <v>1259277</v>
      </c>
      <c r="CY109" s="120">
        <v>1255338</v>
      </c>
      <c r="CZ109" s="120">
        <v>1251258</v>
      </c>
      <c r="DA109" s="120">
        <v>1247083</v>
      </c>
      <c r="DB109" s="120">
        <v>1242838</v>
      </c>
      <c r="DC109" s="120">
        <v>1238542</v>
      </c>
      <c r="DD109" s="120">
        <v>1234178</v>
      </c>
      <c r="DE109" s="120">
        <v>1229749</v>
      </c>
      <c r="DF109" s="120">
        <v>1225231</v>
      </c>
      <c r="DG109" s="120">
        <v>1220611</v>
      </c>
      <c r="DH109" s="120">
        <v>1215855</v>
      </c>
      <c r="DI109" s="120">
        <v>1210948</v>
      </c>
      <c r="DJ109" s="120">
        <v>1205863</v>
      </c>
      <c r="DK109" s="120">
        <v>1200555</v>
      </c>
      <c r="DL109" s="120">
        <v>1195017</v>
      </c>
      <c r="DM109" s="120">
        <v>1189218</v>
      </c>
      <c r="DN109" s="120">
        <v>1183128</v>
      </c>
      <c r="DO109" s="120">
        <v>1176736</v>
      </c>
      <c r="DP109" s="120">
        <v>1170041</v>
      </c>
      <c r="DQ109" s="120">
        <v>1163029</v>
      </c>
      <c r="DR109" s="120">
        <v>1155727</v>
      </c>
      <c r="DS109" s="120">
        <v>1148138</v>
      </c>
      <c r="DT109" s="120">
        <v>1140280</v>
      </c>
      <c r="DU109" s="120">
        <v>1132186</v>
      </c>
      <c r="DV109" s="120">
        <v>1123880</v>
      </c>
      <c r="DW109" s="120">
        <v>1115395</v>
      </c>
      <c r="DX109" s="120">
        <v>1106763</v>
      </c>
      <c r="DY109" s="120">
        <v>1098031</v>
      </c>
      <c r="DZ109" s="120">
        <v>1089216</v>
      </c>
      <c r="EA109" s="120">
        <v>1080344</v>
      </c>
      <c r="EB109" s="120">
        <v>1071439</v>
      </c>
      <c r="EC109" s="120">
        <v>1062531</v>
      </c>
      <c r="ED109" s="120">
        <v>1053619</v>
      </c>
      <c r="EE109" s="120">
        <v>1044724</v>
      </c>
      <c r="EF109" s="120">
        <v>1035860</v>
      </c>
      <c r="EG109" s="120">
        <v>1027025</v>
      </c>
      <c r="EH109" s="120">
        <v>1018212</v>
      </c>
      <c r="EI109" s="120">
        <v>1014093</v>
      </c>
      <c r="EJ109" s="120">
        <v>1011346</v>
      </c>
      <c r="EK109" s="120">
        <v>1009939</v>
      </c>
      <c r="EL109" s="120">
        <v>1009820</v>
      </c>
      <c r="EM109" s="120">
        <v>1010939</v>
      </c>
      <c r="EN109" s="120">
        <v>1008619</v>
      </c>
      <c r="EO109" s="120">
        <v>1006100</v>
      </c>
      <c r="EP109" s="120">
        <v>1003368</v>
      </c>
      <c r="EQ109" s="120">
        <v>1000429</v>
      </c>
      <c r="ER109" s="120">
        <v>997278</v>
      </c>
      <c r="ES109" s="120">
        <v>993922</v>
      </c>
      <c r="ET109" s="120">
        <v>990362</v>
      </c>
      <c r="EU109" s="120">
        <v>986607</v>
      </c>
      <c r="EV109" s="120">
        <v>982662</v>
      </c>
    </row>
    <row r="110" spans="1:152" ht="14.1" customHeight="1" x14ac:dyDescent="0.2">
      <c r="A110" s="113" t="s">
        <v>7</v>
      </c>
      <c r="B110" s="120">
        <v>85597</v>
      </c>
      <c r="C110" s="120">
        <v>92039</v>
      </c>
      <c r="D110" s="120">
        <v>98252</v>
      </c>
      <c r="E110" s="120">
        <v>104290</v>
      </c>
      <c r="F110" s="120">
        <v>110211</v>
      </c>
      <c r="G110" s="120">
        <v>116057</v>
      </c>
      <c r="H110" s="120">
        <v>121874</v>
      </c>
      <c r="I110" s="120">
        <v>127709</v>
      </c>
      <c r="J110" s="120">
        <v>133601</v>
      </c>
      <c r="K110" s="120">
        <v>139581</v>
      </c>
      <c r="L110" s="120">
        <v>145685</v>
      </c>
      <c r="M110" s="120">
        <v>151789</v>
      </c>
      <c r="N110" s="120">
        <v>157818</v>
      </c>
      <c r="O110" s="120">
        <v>164010</v>
      </c>
      <c r="P110" s="120">
        <v>170382</v>
      </c>
      <c r="Q110" s="120">
        <v>176953</v>
      </c>
      <c r="R110" s="120">
        <v>183744</v>
      </c>
      <c r="S110" s="120">
        <v>190759</v>
      </c>
      <c r="T110" s="120">
        <v>198023</v>
      </c>
      <c r="U110" s="120">
        <v>205562</v>
      </c>
      <c r="V110" s="120">
        <v>213413</v>
      </c>
      <c r="W110" s="120">
        <v>221599</v>
      </c>
      <c r="X110" s="120">
        <v>230238</v>
      </c>
      <c r="Y110" s="120">
        <v>239347</v>
      </c>
      <c r="Z110" s="120">
        <v>248964</v>
      </c>
      <c r="AA110" s="120">
        <v>259119</v>
      </c>
      <c r="AB110" s="120">
        <v>269882</v>
      </c>
      <c r="AC110" s="120">
        <v>281305</v>
      </c>
      <c r="AD110" s="120">
        <v>293439</v>
      </c>
      <c r="AE110" s="120">
        <v>306327</v>
      </c>
      <c r="AF110" s="120">
        <v>320032</v>
      </c>
      <c r="AG110" s="120">
        <v>334591</v>
      </c>
      <c r="AH110" s="120">
        <v>349094</v>
      </c>
      <c r="AI110" s="120">
        <v>364133</v>
      </c>
      <c r="AJ110" s="120">
        <v>380126</v>
      </c>
      <c r="AK110" s="120">
        <v>395607</v>
      </c>
      <c r="AL110" s="120">
        <v>411455</v>
      </c>
      <c r="AM110" s="120">
        <v>429363</v>
      </c>
      <c r="AN110" s="120">
        <v>448974</v>
      </c>
      <c r="AO110" s="120">
        <v>470099</v>
      </c>
      <c r="AP110" s="120">
        <v>494017</v>
      </c>
      <c r="AQ110" s="120">
        <v>519033</v>
      </c>
      <c r="AR110" s="120">
        <v>543850</v>
      </c>
      <c r="AS110" s="120">
        <v>569033</v>
      </c>
      <c r="AT110" s="120">
        <v>594829</v>
      </c>
      <c r="AU110" s="120">
        <v>621476</v>
      </c>
      <c r="AV110" s="120">
        <v>649173</v>
      </c>
      <c r="AW110" s="120">
        <v>676095</v>
      </c>
      <c r="AX110" s="120">
        <v>702252</v>
      </c>
      <c r="AY110" s="120">
        <v>727587</v>
      </c>
      <c r="AZ110" s="120">
        <v>751950</v>
      </c>
      <c r="BA110" s="120">
        <v>775342</v>
      </c>
      <c r="BB110" s="120">
        <v>794439</v>
      </c>
      <c r="BC110" s="120">
        <v>809811</v>
      </c>
      <c r="BD110" s="120">
        <v>822196</v>
      </c>
      <c r="BE110" s="120">
        <v>831509</v>
      </c>
      <c r="BF110" s="120">
        <v>837555</v>
      </c>
      <c r="BG110" s="120">
        <v>844377</v>
      </c>
      <c r="BH110" s="120">
        <v>852040</v>
      </c>
      <c r="BI110" s="120">
        <v>860536</v>
      </c>
      <c r="BJ110" s="120">
        <v>869816</v>
      </c>
      <c r="BK110" s="120">
        <v>879876</v>
      </c>
      <c r="BL110" s="120">
        <v>893392</v>
      </c>
      <c r="BM110" s="120">
        <v>909379</v>
      </c>
      <c r="BN110" s="120">
        <v>927521</v>
      </c>
      <c r="BO110" s="120">
        <v>947844</v>
      </c>
      <c r="BP110" s="120">
        <v>970238</v>
      </c>
      <c r="BQ110" s="120">
        <v>993351</v>
      </c>
      <c r="BR110" s="120">
        <v>1016915</v>
      </c>
      <c r="BS110" s="120">
        <v>1040591</v>
      </c>
      <c r="BT110" s="120">
        <v>1064010</v>
      </c>
      <c r="BU110" s="120">
        <v>1086836</v>
      </c>
      <c r="BV110" s="120">
        <v>1105964</v>
      </c>
      <c r="BW110" s="120">
        <v>1120969</v>
      </c>
      <c r="BX110" s="120">
        <v>1131541</v>
      </c>
      <c r="BY110" s="120">
        <v>1137444</v>
      </c>
      <c r="BZ110" s="120">
        <v>1138473</v>
      </c>
      <c r="CA110" s="120">
        <v>1139815</v>
      </c>
      <c r="CB110" s="120">
        <v>1141655</v>
      </c>
      <c r="CC110" s="120">
        <v>1144337</v>
      </c>
      <c r="CD110" s="120">
        <v>1148244</v>
      </c>
      <c r="CE110" s="120">
        <v>1153805</v>
      </c>
      <c r="CF110" s="120">
        <v>1159522</v>
      </c>
      <c r="CG110" s="120">
        <v>1165738</v>
      </c>
      <c r="CH110" s="120">
        <v>1172655</v>
      </c>
      <c r="CI110" s="120">
        <v>1180446</v>
      </c>
      <c r="CJ110" s="120">
        <v>1189253</v>
      </c>
      <c r="CK110" s="120">
        <v>1198404</v>
      </c>
      <c r="CL110" s="120">
        <v>1207839</v>
      </c>
      <c r="CM110" s="120">
        <v>1217454</v>
      </c>
      <c r="CN110" s="120">
        <v>1227052</v>
      </c>
      <c r="CO110" s="120">
        <v>1236380</v>
      </c>
      <c r="CP110" s="120">
        <v>1244566</v>
      </c>
      <c r="CQ110" s="120">
        <v>1251435</v>
      </c>
      <c r="CR110" s="120">
        <v>1256856</v>
      </c>
      <c r="CS110" s="120">
        <v>1260771</v>
      </c>
      <c r="CT110" s="120">
        <v>1263212</v>
      </c>
      <c r="CU110" s="120">
        <v>1264864</v>
      </c>
      <c r="CV110" s="120">
        <v>1265403</v>
      </c>
      <c r="CW110" s="120">
        <v>1265028</v>
      </c>
      <c r="CX110" s="120">
        <v>1263945</v>
      </c>
      <c r="CY110" s="120">
        <v>1262343</v>
      </c>
      <c r="CZ110" s="120">
        <v>1259705</v>
      </c>
      <c r="DA110" s="120">
        <v>1256632</v>
      </c>
      <c r="DB110" s="120">
        <v>1253205</v>
      </c>
      <c r="DC110" s="120">
        <v>1249507</v>
      </c>
      <c r="DD110" s="120">
        <v>1245619</v>
      </c>
      <c r="DE110" s="120">
        <v>1241592</v>
      </c>
      <c r="DF110" s="120">
        <v>1237473</v>
      </c>
      <c r="DG110" s="120">
        <v>1233286</v>
      </c>
      <c r="DH110" s="120">
        <v>1229047</v>
      </c>
      <c r="DI110" s="120">
        <v>1224737</v>
      </c>
      <c r="DJ110" s="120">
        <v>1220364</v>
      </c>
      <c r="DK110" s="120">
        <v>1215899</v>
      </c>
      <c r="DL110" s="120">
        <v>1211331</v>
      </c>
      <c r="DM110" s="120">
        <v>1206631</v>
      </c>
      <c r="DN110" s="120">
        <v>1201785</v>
      </c>
      <c r="DO110" s="120">
        <v>1196752</v>
      </c>
      <c r="DP110" s="120">
        <v>1191507</v>
      </c>
      <c r="DQ110" s="120">
        <v>1186032</v>
      </c>
      <c r="DR110" s="120">
        <v>1180295</v>
      </c>
      <c r="DS110" s="120">
        <v>1174268</v>
      </c>
      <c r="DT110" s="120">
        <v>1167943</v>
      </c>
      <c r="DU110" s="120">
        <v>1161319</v>
      </c>
      <c r="DV110" s="120">
        <v>1154382</v>
      </c>
      <c r="DW110" s="120">
        <v>1147148</v>
      </c>
      <c r="DX110" s="120">
        <v>1139628</v>
      </c>
      <c r="DY110" s="120">
        <v>1131847</v>
      </c>
      <c r="DZ110" s="120">
        <v>1123826</v>
      </c>
      <c r="EA110" s="120">
        <v>1115595</v>
      </c>
      <c r="EB110" s="120">
        <v>1107189</v>
      </c>
      <c r="EC110" s="120">
        <v>1098641</v>
      </c>
      <c r="ED110" s="120">
        <v>1089986</v>
      </c>
      <c r="EE110" s="120">
        <v>1081251</v>
      </c>
      <c r="EF110" s="120">
        <v>1072457</v>
      </c>
      <c r="EG110" s="120">
        <v>1063631</v>
      </c>
      <c r="EH110" s="120">
        <v>1054798</v>
      </c>
      <c r="EI110" s="120">
        <v>1045963</v>
      </c>
      <c r="EJ110" s="120">
        <v>1037147</v>
      </c>
      <c r="EK110" s="120">
        <v>1028363</v>
      </c>
      <c r="EL110" s="120">
        <v>1019609</v>
      </c>
      <c r="EM110" s="120">
        <v>1010881</v>
      </c>
      <c r="EN110" s="120">
        <v>1006813</v>
      </c>
      <c r="EO110" s="120">
        <v>1004110</v>
      </c>
      <c r="EP110" s="120">
        <v>1002728</v>
      </c>
      <c r="EQ110" s="120">
        <v>1002624</v>
      </c>
      <c r="ER110" s="120">
        <v>1003752</v>
      </c>
      <c r="ES110" s="120">
        <v>1001463</v>
      </c>
      <c r="ET110" s="120">
        <v>998978</v>
      </c>
      <c r="EU110" s="120">
        <v>996281</v>
      </c>
      <c r="EV110" s="120">
        <v>993376</v>
      </c>
    </row>
    <row r="111" spans="1:152" ht="14.1" customHeight="1" x14ac:dyDescent="0.2">
      <c r="A111" s="113" t="s">
        <v>8</v>
      </c>
      <c r="B111" s="120">
        <v>69535</v>
      </c>
      <c r="C111" s="120">
        <v>74141</v>
      </c>
      <c r="D111" s="120">
        <v>78824</v>
      </c>
      <c r="E111" s="120">
        <v>83586</v>
      </c>
      <c r="F111" s="120">
        <v>88418</v>
      </c>
      <c r="G111" s="120">
        <v>93311</v>
      </c>
      <c r="H111" s="120">
        <v>98257</v>
      </c>
      <c r="I111" s="120">
        <v>103254</v>
      </c>
      <c r="J111" s="120">
        <v>108304</v>
      </c>
      <c r="K111" s="120">
        <v>113417</v>
      </c>
      <c r="L111" s="120">
        <v>118607</v>
      </c>
      <c r="M111" s="120">
        <v>123893</v>
      </c>
      <c r="N111" s="120">
        <v>129328</v>
      </c>
      <c r="O111" s="120">
        <v>134883</v>
      </c>
      <c r="P111" s="120">
        <v>140579</v>
      </c>
      <c r="Q111" s="120">
        <v>146440</v>
      </c>
      <c r="R111" s="120">
        <v>152481</v>
      </c>
      <c r="S111" s="120">
        <v>158712</v>
      </c>
      <c r="T111" s="120">
        <v>165151</v>
      </c>
      <c r="U111" s="120">
        <v>171813</v>
      </c>
      <c r="V111" s="120">
        <v>178709</v>
      </c>
      <c r="W111" s="120">
        <v>185853</v>
      </c>
      <c r="X111" s="120">
        <v>192982</v>
      </c>
      <c r="Y111" s="120">
        <v>200240</v>
      </c>
      <c r="Z111" s="120">
        <v>207794</v>
      </c>
      <c r="AA111" s="120">
        <v>215669</v>
      </c>
      <c r="AB111" s="120">
        <v>223897</v>
      </c>
      <c r="AC111" s="120">
        <v>232527</v>
      </c>
      <c r="AD111" s="120">
        <v>241601</v>
      </c>
      <c r="AE111" s="120">
        <v>251179</v>
      </c>
      <c r="AF111" s="120">
        <v>261302</v>
      </c>
      <c r="AG111" s="120">
        <v>272036</v>
      </c>
      <c r="AH111" s="120">
        <v>282904</v>
      </c>
      <c r="AI111" s="120">
        <v>294216</v>
      </c>
      <c r="AJ111" s="120">
        <v>306235</v>
      </c>
      <c r="AK111" s="120">
        <v>319006</v>
      </c>
      <c r="AL111" s="120">
        <v>332553</v>
      </c>
      <c r="AM111" s="120">
        <v>347015</v>
      </c>
      <c r="AN111" s="120">
        <v>362474</v>
      </c>
      <c r="AO111" s="120">
        <v>378893</v>
      </c>
      <c r="AP111" s="120">
        <v>394824</v>
      </c>
      <c r="AQ111" s="120">
        <v>410552</v>
      </c>
      <c r="AR111" s="120">
        <v>428031</v>
      </c>
      <c r="AS111" s="120">
        <v>447151</v>
      </c>
      <c r="AT111" s="120">
        <v>467705</v>
      </c>
      <c r="AU111" s="120">
        <v>490935</v>
      </c>
      <c r="AV111" s="120">
        <v>515810</v>
      </c>
      <c r="AW111" s="120">
        <v>540787</v>
      </c>
      <c r="AX111" s="120">
        <v>566154</v>
      </c>
      <c r="AY111" s="120">
        <v>592155</v>
      </c>
      <c r="AZ111" s="120">
        <v>619022</v>
      </c>
      <c r="BA111" s="120">
        <v>646991</v>
      </c>
      <c r="BB111" s="120">
        <v>672364</v>
      </c>
      <c r="BC111" s="120">
        <v>695944</v>
      </c>
      <c r="BD111" s="120">
        <v>718623</v>
      </c>
      <c r="BE111" s="120">
        <v>740279</v>
      </c>
      <c r="BF111" s="120">
        <v>760890</v>
      </c>
      <c r="BG111" s="120">
        <v>778827</v>
      </c>
      <c r="BH111" s="120">
        <v>793928</v>
      </c>
      <c r="BI111" s="120">
        <v>806052</v>
      </c>
      <c r="BJ111" s="120">
        <v>815119</v>
      </c>
      <c r="BK111" s="120">
        <v>820854</v>
      </c>
      <c r="BL111" s="120">
        <v>828942</v>
      </c>
      <c r="BM111" s="120">
        <v>838213</v>
      </c>
      <c r="BN111" s="120">
        <v>848328</v>
      </c>
      <c r="BO111" s="120">
        <v>859280</v>
      </c>
      <c r="BP111" s="120">
        <v>871159</v>
      </c>
      <c r="BQ111" s="120">
        <v>885037</v>
      </c>
      <c r="BR111" s="120">
        <v>900974</v>
      </c>
      <c r="BS111" s="120">
        <v>919050</v>
      </c>
      <c r="BT111" s="120">
        <v>939288</v>
      </c>
      <c r="BU111" s="120">
        <v>961584</v>
      </c>
      <c r="BV111" s="120">
        <v>984590</v>
      </c>
      <c r="BW111" s="120">
        <v>1008042</v>
      </c>
      <c r="BX111" s="120">
        <v>1031603</v>
      </c>
      <c r="BY111" s="120">
        <v>1054900</v>
      </c>
      <c r="BZ111" s="120">
        <v>1077611</v>
      </c>
      <c r="CA111" s="120">
        <v>1096644</v>
      </c>
      <c r="CB111" s="120">
        <v>1111580</v>
      </c>
      <c r="CC111" s="120">
        <v>1122109</v>
      </c>
      <c r="CD111" s="120">
        <v>1128002</v>
      </c>
      <c r="CE111" s="120">
        <v>1129048</v>
      </c>
      <c r="CF111" s="120">
        <v>1130411</v>
      </c>
      <c r="CG111" s="120">
        <v>1132269</v>
      </c>
      <c r="CH111" s="120">
        <v>1134963</v>
      </c>
      <c r="CI111" s="120">
        <v>1138873</v>
      </c>
      <c r="CJ111" s="120">
        <v>1144420</v>
      </c>
      <c r="CK111" s="120">
        <v>1150119</v>
      </c>
      <c r="CL111" s="120">
        <v>1156314</v>
      </c>
      <c r="CM111" s="120">
        <v>1163204</v>
      </c>
      <c r="CN111" s="120">
        <v>1170959</v>
      </c>
      <c r="CO111" s="120">
        <v>1179721</v>
      </c>
      <c r="CP111" s="120">
        <v>1188826</v>
      </c>
      <c r="CQ111" s="120">
        <v>1198211</v>
      </c>
      <c r="CR111" s="120">
        <v>1207771</v>
      </c>
      <c r="CS111" s="120">
        <v>1217317</v>
      </c>
      <c r="CT111" s="120">
        <v>1226594</v>
      </c>
      <c r="CU111" s="120">
        <v>1234735</v>
      </c>
      <c r="CV111" s="120">
        <v>1241570</v>
      </c>
      <c r="CW111" s="120">
        <v>1246968</v>
      </c>
      <c r="CX111" s="120">
        <v>1250869</v>
      </c>
      <c r="CY111" s="120">
        <v>1253305</v>
      </c>
      <c r="CZ111" s="120">
        <v>1254961</v>
      </c>
      <c r="DA111" s="120">
        <v>1255511</v>
      </c>
      <c r="DB111" s="120">
        <v>1255151</v>
      </c>
      <c r="DC111" s="120">
        <v>1254083</v>
      </c>
      <c r="DD111" s="120">
        <v>1252501</v>
      </c>
      <c r="DE111" s="120">
        <v>1249894</v>
      </c>
      <c r="DF111" s="120">
        <v>1246857</v>
      </c>
      <c r="DG111" s="120">
        <v>1243468</v>
      </c>
      <c r="DH111" s="120">
        <v>1239815</v>
      </c>
      <c r="DI111" s="120">
        <v>1235971</v>
      </c>
      <c r="DJ111" s="120">
        <v>1231989</v>
      </c>
      <c r="DK111" s="120">
        <v>1227913</v>
      </c>
      <c r="DL111" s="120">
        <v>1223769</v>
      </c>
      <c r="DM111" s="120">
        <v>1219575</v>
      </c>
      <c r="DN111" s="120">
        <v>1215315</v>
      </c>
      <c r="DO111" s="120">
        <v>1210986</v>
      </c>
      <c r="DP111" s="120">
        <v>1206574</v>
      </c>
      <c r="DQ111" s="120">
        <v>1202057</v>
      </c>
      <c r="DR111" s="120">
        <v>1197402</v>
      </c>
      <c r="DS111" s="120">
        <v>1192609</v>
      </c>
      <c r="DT111" s="120">
        <v>1187632</v>
      </c>
      <c r="DU111" s="120">
        <v>1182442</v>
      </c>
      <c r="DV111" s="120">
        <v>1177022</v>
      </c>
      <c r="DW111" s="120">
        <v>1171341</v>
      </c>
      <c r="DX111" s="120">
        <v>1165376</v>
      </c>
      <c r="DY111" s="120">
        <v>1159114</v>
      </c>
      <c r="DZ111" s="120">
        <v>1152552</v>
      </c>
      <c r="EA111" s="120">
        <v>1145680</v>
      </c>
      <c r="EB111" s="120">
        <v>1138513</v>
      </c>
      <c r="EC111" s="120">
        <v>1131065</v>
      </c>
      <c r="ED111" s="120">
        <v>1123354</v>
      </c>
      <c r="EE111" s="120">
        <v>1115404</v>
      </c>
      <c r="EF111" s="120">
        <v>1107250</v>
      </c>
      <c r="EG111" s="120">
        <v>1098921</v>
      </c>
      <c r="EH111" s="120">
        <v>1090447</v>
      </c>
      <c r="EI111" s="120">
        <v>1081865</v>
      </c>
      <c r="EJ111" s="120">
        <v>1073208</v>
      </c>
      <c r="EK111" s="120">
        <v>1064495</v>
      </c>
      <c r="EL111" s="120">
        <v>1055750</v>
      </c>
      <c r="EM111" s="120">
        <v>1047000</v>
      </c>
      <c r="EN111" s="120">
        <v>1038251</v>
      </c>
      <c r="EO111" s="120">
        <v>1029517</v>
      </c>
      <c r="EP111" s="120">
        <v>1020815</v>
      </c>
      <c r="EQ111" s="120">
        <v>1012143</v>
      </c>
      <c r="ER111" s="120">
        <v>1003493</v>
      </c>
      <c r="ES111" s="120">
        <v>999472</v>
      </c>
      <c r="ET111" s="120">
        <v>996806</v>
      </c>
      <c r="EU111" s="120">
        <v>995452</v>
      </c>
      <c r="EV111" s="120">
        <v>995366</v>
      </c>
    </row>
    <row r="112" spans="1:152" ht="14.1" customHeight="1" x14ac:dyDescent="0.2">
      <c r="A112" s="113" t="s">
        <v>9</v>
      </c>
      <c r="B112" s="120">
        <v>54486</v>
      </c>
      <c r="C112" s="120">
        <v>57550</v>
      </c>
      <c r="D112" s="120">
        <v>60757</v>
      </c>
      <c r="E112" s="120">
        <v>64130</v>
      </c>
      <c r="F112" s="120">
        <v>67688</v>
      </c>
      <c r="G112" s="120">
        <v>71445</v>
      </c>
      <c r="H112" s="120">
        <v>75400</v>
      </c>
      <c r="I112" s="120">
        <v>79543</v>
      </c>
      <c r="J112" s="120">
        <v>83853</v>
      </c>
      <c r="K112" s="120">
        <v>88309</v>
      </c>
      <c r="L112" s="120">
        <v>92886</v>
      </c>
      <c r="M112" s="120">
        <v>97654</v>
      </c>
      <c r="N112" s="120">
        <v>102694</v>
      </c>
      <c r="O112" s="120">
        <v>107826</v>
      </c>
      <c r="P112" s="120">
        <v>113053</v>
      </c>
      <c r="Q112" s="120">
        <v>118376</v>
      </c>
      <c r="R112" s="120">
        <v>123808</v>
      </c>
      <c r="S112" s="120">
        <v>129360</v>
      </c>
      <c r="T112" s="120">
        <v>135050</v>
      </c>
      <c r="U112" s="120">
        <v>140894</v>
      </c>
      <c r="V112" s="120">
        <v>146920</v>
      </c>
      <c r="W112" s="120">
        <v>153141</v>
      </c>
      <c r="X112" s="120">
        <v>159243</v>
      </c>
      <c r="Y112" s="120">
        <v>165386</v>
      </c>
      <c r="Z112" s="120">
        <v>171748</v>
      </c>
      <c r="AA112" s="120">
        <v>178333</v>
      </c>
      <c r="AB112" s="120">
        <v>185159</v>
      </c>
      <c r="AC112" s="120">
        <v>192238</v>
      </c>
      <c r="AD112" s="120">
        <v>199597</v>
      </c>
      <c r="AE112" s="120">
        <v>207254</v>
      </c>
      <c r="AF112" s="120">
        <v>215247</v>
      </c>
      <c r="AG112" s="120">
        <v>223602</v>
      </c>
      <c r="AH112" s="120">
        <v>231849</v>
      </c>
      <c r="AI112" s="120">
        <v>240291</v>
      </c>
      <c r="AJ112" s="120">
        <v>249226</v>
      </c>
      <c r="AK112" s="120">
        <v>258661</v>
      </c>
      <c r="AL112" s="120">
        <v>268658</v>
      </c>
      <c r="AM112" s="120">
        <v>279256</v>
      </c>
      <c r="AN112" s="120">
        <v>290497</v>
      </c>
      <c r="AO112" s="120">
        <v>302416</v>
      </c>
      <c r="AP112" s="120">
        <v>315074</v>
      </c>
      <c r="AQ112" s="120">
        <v>328330</v>
      </c>
      <c r="AR112" s="120">
        <v>342385</v>
      </c>
      <c r="AS112" s="120">
        <v>357390</v>
      </c>
      <c r="AT112" s="120">
        <v>373302</v>
      </c>
      <c r="AU112" s="120">
        <v>388696</v>
      </c>
      <c r="AV112" s="120">
        <v>404442</v>
      </c>
      <c r="AW112" s="120">
        <v>422206</v>
      </c>
      <c r="AX112" s="120">
        <v>441629</v>
      </c>
      <c r="AY112" s="120">
        <v>462511</v>
      </c>
      <c r="AZ112" s="120">
        <v>486077</v>
      </c>
      <c r="BA112" s="120">
        <v>511338</v>
      </c>
      <c r="BB112" s="120">
        <v>534912</v>
      </c>
      <c r="BC112" s="120">
        <v>557838</v>
      </c>
      <c r="BD112" s="120">
        <v>581267</v>
      </c>
      <c r="BE112" s="120">
        <v>605426</v>
      </c>
      <c r="BF112" s="120">
        <v>630512</v>
      </c>
      <c r="BG112" s="120">
        <v>654739</v>
      </c>
      <c r="BH112" s="120">
        <v>678142</v>
      </c>
      <c r="BI112" s="120">
        <v>700689</v>
      </c>
      <c r="BJ112" s="120">
        <v>722251</v>
      </c>
      <c r="BK112" s="120">
        <v>742746</v>
      </c>
      <c r="BL112" s="120">
        <v>762006</v>
      </c>
      <c r="BM112" s="120">
        <v>778822</v>
      </c>
      <c r="BN112" s="120">
        <v>792706</v>
      </c>
      <c r="BO112" s="120">
        <v>803576</v>
      </c>
      <c r="BP112" s="120">
        <v>811230</v>
      </c>
      <c r="BQ112" s="120">
        <v>819612</v>
      </c>
      <c r="BR112" s="120">
        <v>828797</v>
      </c>
      <c r="BS112" s="120">
        <v>838814</v>
      </c>
      <c r="BT112" s="120">
        <v>849658</v>
      </c>
      <c r="BU112" s="120">
        <v>861420</v>
      </c>
      <c r="BV112" s="120">
        <v>875163</v>
      </c>
      <c r="BW112" s="120">
        <v>890947</v>
      </c>
      <c r="BX112" s="120">
        <v>908849</v>
      </c>
      <c r="BY112" s="120">
        <v>928889</v>
      </c>
      <c r="BZ112" s="120">
        <v>950953</v>
      </c>
      <c r="CA112" s="120">
        <v>973721</v>
      </c>
      <c r="CB112" s="120">
        <v>996933</v>
      </c>
      <c r="CC112" s="120">
        <v>1020249</v>
      </c>
      <c r="CD112" s="120">
        <v>1043306</v>
      </c>
      <c r="CE112" s="120">
        <v>1065776</v>
      </c>
      <c r="CF112" s="120">
        <v>1084601</v>
      </c>
      <c r="CG112" s="120">
        <v>1099371</v>
      </c>
      <c r="CH112" s="120">
        <v>1109778</v>
      </c>
      <c r="CI112" s="120">
        <v>1115603</v>
      </c>
      <c r="CJ112" s="120">
        <v>1116633</v>
      </c>
      <c r="CK112" s="120">
        <v>1117991</v>
      </c>
      <c r="CL112" s="120">
        <v>1119845</v>
      </c>
      <c r="CM112" s="120">
        <v>1122528</v>
      </c>
      <c r="CN112" s="120">
        <v>1126408</v>
      </c>
      <c r="CO112" s="120">
        <v>1131903</v>
      </c>
      <c r="CP112" s="120">
        <v>1137552</v>
      </c>
      <c r="CQ112" s="120">
        <v>1143698</v>
      </c>
      <c r="CR112" s="120">
        <v>1150530</v>
      </c>
      <c r="CS112" s="120">
        <v>1158219</v>
      </c>
      <c r="CT112" s="120">
        <v>1166902</v>
      </c>
      <c r="CU112" s="120">
        <v>1175928</v>
      </c>
      <c r="CV112" s="120">
        <v>1185235</v>
      </c>
      <c r="CW112" s="120">
        <v>1194710</v>
      </c>
      <c r="CX112" s="120">
        <v>1204173</v>
      </c>
      <c r="CY112" s="120">
        <v>1213364</v>
      </c>
      <c r="CZ112" s="120">
        <v>1221436</v>
      </c>
      <c r="DA112" s="120">
        <v>1228214</v>
      </c>
      <c r="DB112" s="120">
        <v>1233571</v>
      </c>
      <c r="DC112" s="120">
        <v>1237447</v>
      </c>
      <c r="DD112" s="120">
        <v>1239873</v>
      </c>
      <c r="DE112" s="120">
        <v>1241532</v>
      </c>
      <c r="DF112" s="120">
        <v>1242098</v>
      </c>
      <c r="DG112" s="120">
        <v>1241759</v>
      </c>
      <c r="DH112" s="120">
        <v>1240727</v>
      </c>
      <c r="DI112" s="120">
        <v>1239182</v>
      </c>
      <c r="DJ112" s="120">
        <v>1236629</v>
      </c>
      <c r="DK112" s="120">
        <v>1233651</v>
      </c>
      <c r="DL112" s="120">
        <v>1230326</v>
      </c>
      <c r="DM112" s="120">
        <v>1226736</v>
      </c>
      <c r="DN112" s="120">
        <v>1222960</v>
      </c>
      <c r="DO112" s="120">
        <v>1219049</v>
      </c>
      <c r="DP112" s="120">
        <v>1215044</v>
      </c>
      <c r="DQ112" s="120">
        <v>1210974</v>
      </c>
      <c r="DR112" s="120">
        <v>1206856</v>
      </c>
      <c r="DS112" s="120">
        <v>1202673</v>
      </c>
      <c r="DT112" s="120">
        <v>1198423</v>
      </c>
      <c r="DU112" s="120">
        <v>1194087</v>
      </c>
      <c r="DV112" s="120">
        <v>1189648</v>
      </c>
      <c r="DW112" s="120">
        <v>1185070</v>
      </c>
      <c r="DX112" s="120">
        <v>1180354</v>
      </c>
      <c r="DY112" s="120">
        <v>1175458</v>
      </c>
      <c r="DZ112" s="120">
        <v>1170350</v>
      </c>
      <c r="EA112" s="120">
        <v>1165015</v>
      </c>
      <c r="EB112" s="120">
        <v>1159421</v>
      </c>
      <c r="EC112" s="120">
        <v>1153546</v>
      </c>
      <c r="ED112" s="120">
        <v>1147375</v>
      </c>
      <c r="EE112" s="120">
        <v>1140908</v>
      </c>
      <c r="EF112" s="120">
        <v>1134132</v>
      </c>
      <c r="EG112" s="120">
        <v>1127067</v>
      </c>
      <c r="EH112" s="120">
        <v>1119720</v>
      </c>
      <c r="EI112" s="120">
        <v>1112113</v>
      </c>
      <c r="EJ112" s="120">
        <v>1104273</v>
      </c>
      <c r="EK112" s="120">
        <v>1096230</v>
      </c>
      <c r="EL112" s="120">
        <v>1088015</v>
      </c>
      <c r="EM112" s="120">
        <v>1079659</v>
      </c>
      <c r="EN112" s="120">
        <v>1071194</v>
      </c>
      <c r="EO112" s="120">
        <v>1062655</v>
      </c>
      <c r="EP112" s="120">
        <v>1054061</v>
      </c>
      <c r="EQ112" s="120">
        <v>1045433</v>
      </c>
      <c r="ER112" s="120">
        <v>1036801</v>
      </c>
      <c r="ES112" s="120">
        <v>1028168</v>
      </c>
      <c r="ET112" s="120">
        <v>1019549</v>
      </c>
      <c r="EU112" s="120">
        <v>1010961</v>
      </c>
      <c r="EV112" s="120">
        <v>1002403</v>
      </c>
    </row>
    <row r="113" spans="1:152" ht="14.1" customHeight="1" x14ac:dyDescent="0.2">
      <c r="A113" s="113" t="s">
        <v>10</v>
      </c>
      <c r="B113" s="120">
        <v>40082</v>
      </c>
      <c r="C113" s="120">
        <v>42401</v>
      </c>
      <c r="D113" s="120">
        <v>44842</v>
      </c>
      <c r="E113" s="120">
        <v>47397</v>
      </c>
      <c r="F113" s="120">
        <v>50067</v>
      </c>
      <c r="G113" s="120">
        <v>52856</v>
      </c>
      <c r="H113" s="120">
        <v>55778</v>
      </c>
      <c r="I113" s="120">
        <v>58852</v>
      </c>
      <c r="J113" s="120">
        <v>62100</v>
      </c>
      <c r="K113" s="120">
        <v>65538</v>
      </c>
      <c r="L113" s="120">
        <v>69178</v>
      </c>
      <c r="M113" s="120">
        <v>73128</v>
      </c>
      <c r="N113" s="120">
        <v>77485</v>
      </c>
      <c r="O113" s="120">
        <v>82033</v>
      </c>
      <c r="P113" s="120">
        <v>86746</v>
      </c>
      <c r="Q113" s="120">
        <v>91597</v>
      </c>
      <c r="R113" s="120">
        <v>96562</v>
      </c>
      <c r="S113" s="120">
        <v>101625</v>
      </c>
      <c r="T113" s="120">
        <v>106777</v>
      </c>
      <c r="U113" s="120">
        <v>112024</v>
      </c>
      <c r="V113" s="120">
        <v>117368</v>
      </c>
      <c r="W113" s="120">
        <v>122826</v>
      </c>
      <c r="X113" s="120">
        <v>128182</v>
      </c>
      <c r="Y113" s="120">
        <v>133549</v>
      </c>
      <c r="Z113" s="120">
        <v>139062</v>
      </c>
      <c r="AA113" s="120">
        <v>144736</v>
      </c>
      <c r="AB113" s="120">
        <v>150589</v>
      </c>
      <c r="AC113" s="120">
        <v>156637</v>
      </c>
      <c r="AD113" s="120">
        <v>162901</v>
      </c>
      <c r="AE113" s="120">
        <v>169388</v>
      </c>
      <c r="AF113" s="120">
        <v>176110</v>
      </c>
      <c r="AG113" s="120">
        <v>183090</v>
      </c>
      <c r="AH113" s="120">
        <v>189701</v>
      </c>
      <c r="AI113" s="120">
        <v>196285</v>
      </c>
      <c r="AJ113" s="120">
        <v>203142</v>
      </c>
      <c r="AK113" s="120">
        <v>210291</v>
      </c>
      <c r="AL113" s="120">
        <v>217755</v>
      </c>
      <c r="AM113" s="120">
        <v>225583</v>
      </c>
      <c r="AN113" s="120">
        <v>233810</v>
      </c>
      <c r="AO113" s="120">
        <v>242488</v>
      </c>
      <c r="AP113" s="120">
        <v>251646</v>
      </c>
      <c r="AQ113" s="120">
        <v>261458</v>
      </c>
      <c r="AR113" s="120">
        <v>271925</v>
      </c>
      <c r="AS113" s="120">
        <v>283041</v>
      </c>
      <c r="AT113" s="120">
        <v>294830</v>
      </c>
      <c r="AU113" s="120">
        <v>307343</v>
      </c>
      <c r="AV113" s="120">
        <v>320594</v>
      </c>
      <c r="AW113" s="120">
        <v>334721</v>
      </c>
      <c r="AX113" s="120">
        <v>349798</v>
      </c>
      <c r="AY113" s="120">
        <v>365791</v>
      </c>
      <c r="AZ113" s="120">
        <v>381293</v>
      </c>
      <c r="BA113" s="120">
        <v>397160</v>
      </c>
      <c r="BB113" s="120">
        <v>413566</v>
      </c>
      <c r="BC113" s="120">
        <v>430754</v>
      </c>
      <c r="BD113" s="120">
        <v>449228</v>
      </c>
      <c r="BE113" s="120">
        <v>470164</v>
      </c>
      <c r="BF113" s="120">
        <v>492566</v>
      </c>
      <c r="BG113" s="120">
        <v>514992</v>
      </c>
      <c r="BH113" s="120">
        <v>537722</v>
      </c>
      <c r="BI113" s="120">
        <v>560988</v>
      </c>
      <c r="BJ113" s="120">
        <v>585013</v>
      </c>
      <c r="BK113" s="120">
        <v>609972</v>
      </c>
      <c r="BL113" s="120">
        <v>634817</v>
      </c>
      <c r="BM113" s="120">
        <v>659213</v>
      </c>
      <c r="BN113" s="120">
        <v>682837</v>
      </c>
      <c r="BO113" s="120">
        <v>705547</v>
      </c>
      <c r="BP113" s="120">
        <v>727306</v>
      </c>
      <c r="BQ113" s="120">
        <v>746518</v>
      </c>
      <c r="BR113" s="120">
        <v>763000</v>
      </c>
      <c r="BS113" s="120">
        <v>776609</v>
      </c>
      <c r="BT113" s="120">
        <v>787275</v>
      </c>
      <c r="BU113" s="120">
        <v>794804</v>
      </c>
      <c r="BV113" s="120">
        <v>803053</v>
      </c>
      <c r="BW113" s="120">
        <v>812092</v>
      </c>
      <c r="BX113" s="120">
        <v>821952</v>
      </c>
      <c r="BY113" s="120">
        <v>832621</v>
      </c>
      <c r="BZ113" s="120">
        <v>844187</v>
      </c>
      <c r="CA113" s="120">
        <v>857702</v>
      </c>
      <c r="CB113" s="120">
        <v>873227</v>
      </c>
      <c r="CC113" s="120">
        <v>890830</v>
      </c>
      <c r="CD113" s="120">
        <v>910527</v>
      </c>
      <c r="CE113" s="120">
        <v>932202</v>
      </c>
      <c r="CF113" s="120">
        <v>954569</v>
      </c>
      <c r="CG113" s="120">
        <v>977382</v>
      </c>
      <c r="CH113" s="120">
        <v>1000293</v>
      </c>
      <c r="CI113" s="120">
        <v>1022949</v>
      </c>
      <c r="CJ113" s="120">
        <v>1045029</v>
      </c>
      <c r="CK113" s="120">
        <v>1063529</v>
      </c>
      <c r="CL113" s="120">
        <v>1078051</v>
      </c>
      <c r="CM113" s="120">
        <v>1088299</v>
      </c>
      <c r="CN113" s="120">
        <v>1094054</v>
      </c>
      <c r="CO113" s="120">
        <v>1095117</v>
      </c>
      <c r="CP113" s="120">
        <v>1096517</v>
      </c>
      <c r="CQ113" s="120">
        <v>1098412</v>
      </c>
      <c r="CR113" s="120">
        <v>1101125</v>
      </c>
      <c r="CS113" s="120">
        <v>1105012</v>
      </c>
      <c r="CT113" s="120">
        <v>1110467</v>
      </c>
      <c r="CU113" s="120">
        <v>1116083</v>
      </c>
      <c r="CV113" s="120">
        <v>1122195</v>
      </c>
      <c r="CW113" s="120">
        <v>1128983</v>
      </c>
      <c r="CX113" s="120">
        <v>1136611</v>
      </c>
      <c r="CY113" s="120">
        <v>1145210</v>
      </c>
      <c r="CZ113" s="120">
        <v>1154148</v>
      </c>
      <c r="DA113" s="120">
        <v>1163363</v>
      </c>
      <c r="DB113" s="120">
        <v>1172746</v>
      </c>
      <c r="DC113" s="120">
        <v>1182112</v>
      </c>
      <c r="DD113" s="120">
        <v>1191211</v>
      </c>
      <c r="DE113" s="120">
        <v>1199216</v>
      </c>
      <c r="DF113" s="120">
        <v>1205949</v>
      </c>
      <c r="DG113" s="120">
        <v>1211288</v>
      </c>
      <c r="DH113" s="120">
        <v>1215172</v>
      </c>
      <c r="DI113" s="120">
        <v>1217632</v>
      </c>
      <c r="DJ113" s="120">
        <v>1219344</v>
      </c>
      <c r="DK113" s="120">
        <v>1219984</v>
      </c>
      <c r="DL113" s="120">
        <v>1219738</v>
      </c>
      <c r="DM113" s="120">
        <v>1218810</v>
      </c>
      <c r="DN113" s="120">
        <v>1217380</v>
      </c>
      <c r="DO113" s="120">
        <v>1214958</v>
      </c>
      <c r="DP113" s="120">
        <v>1212120</v>
      </c>
      <c r="DQ113" s="120">
        <v>1208943</v>
      </c>
      <c r="DR113" s="120">
        <v>1205501</v>
      </c>
      <c r="DS113" s="120">
        <v>1201880</v>
      </c>
      <c r="DT113" s="120">
        <v>1198121</v>
      </c>
      <c r="DU113" s="120">
        <v>1194273</v>
      </c>
      <c r="DV113" s="120">
        <v>1190359</v>
      </c>
      <c r="DW113" s="120">
        <v>1186398</v>
      </c>
      <c r="DX113" s="120">
        <v>1182369</v>
      </c>
      <c r="DY113" s="120">
        <v>1178275</v>
      </c>
      <c r="DZ113" s="120">
        <v>1174093</v>
      </c>
      <c r="EA113" s="120">
        <v>1169810</v>
      </c>
      <c r="EB113" s="120">
        <v>1165388</v>
      </c>
      <c r="EC113" s="120">
        <v>1160830</v>
      </c>
      <c r="ED113" s="120">
        <v>1156092</v>
      </c>
      <c r="EE113" s="120">
        <v>1151145</v>
      </c>
      <c r="EF113" s="120">
        <v>1145975</v>
      </c>
      <c r="EG113" s="120">
        <v>1140548</v>
      </c>
      <c r="EH113" s="120">
        <v>1134843</v>
      </c>
      <c r="EI113" s="120">
        <v>1128849</v>
      </c>
      <c r="EJ113" s="120">
        <v>1122559</v>
      </c>
      <c r="EK113" s="120">
        <v>1115969</v>
      </c>
      <c r="EL113" s="120">
        <v>1109091</v>
      </c>
      <c r="EM113" s="120">
        <v>1101935</v>
      </c>
      <c r="EN113" s="120">
        <v>1094524</v>
      </c>
      <c r="EO113" s="120">
        <v>1086881</v>
      </c>
      <c r="EP113" s="120">
        <v>1079038</v>
      </c>
      <c r="EQ113" s="120">
        <v>1071026</v>
      </c>
      <c r="ER113" s="120">
        <v>1062872</v>
      </c>
      <c r="ES113" s="120">
        <v>1054609</v>
      </c>
      <c r="ET113" s="120">
        <v>1046273</v>
      </c>
      <c r="EU113" s="120">
        <v>1037881</v>
      </c>
      <c r="EV113" s="120">
        <v>1029453</v>
      </c>
    </row>
    <row r="114" spans="1:152" ht="14.1" customHeight="1" x14ac:dyDescent="0.2">
      <c r="A114" s="113" t="s">
        <v>11</v>
      </c>
      <c r="B114" s="120">
        <v>27787</v>
      </c>
      <c r="C114" s="120">
        <v>29376</v>
      </c>
      <c r="D114" s="120">
        <v>31084</v>
      </c>
      <c r="E114" s="120">
        <v>32916</v>
      </c>
      <c r="F114" s="120">
        <v>34873</v>
      </c>
      <c r="G114" s="120">
        <v>36954</v>
      </c>
      <c r="H114" s="120">
        <v>39154</v>
      </c>
      <c r="I114" s="120">
        <v>41468</v>
      </c>
      <c r="J114" s="120">
        <v>43890</v>
      </c>
      <c r="K114" s="120">
        <v>46420</v>
      </c>
      <c r="L114" s="120">
        <v>49063</v>
      </c>
      <c r="M114" s="120">
        <v>51934</v>
      </c>
      <c r="N114" s="120">
        <v>55160</v>
      </c>
      <c r="O114" s="120">
        <v>58572</v>
      </c>
      <c r="P114" s="120">
        <v>62191</v>
      </c>
      <c r="Q114" s="120">
        <v>66024</v>
      </c>
      <c r="R114" s="120">
        <v>70067</v>
      </c>
      <c r="S114" s="120">
        <v>74308</v>
      </c>
      <c r="T114" s="120">
        <v>78727</v>
      </c>
      <c r="U114" s="120">
        <v>83303</v>
      </c>
      <c r="V114" s="120">
        <v>88014</v>
      </c>
      <c r="W114" s="120">
        <v>92839</v>
      </c>
      <c r="X114" s="120">
        <v>97636</v>
      </c>
      <c r="Y114" s="120">
        <v>102450</v>
      </c>
      <c r="Z114" s="120">
        <v>107354</v>
      </c>
      <c r="AA114" s="120">
        <v>112340</v>
      </c>
      <c r="AB114" s="120">
        <v>117423</v>
      </c>
      <c r="AC114" s="120">
        <v>122624</v>
      </c>
      <c r="AD114" s="120">
        <v>127957</v>
      </c>
      <c r="AE114" s="120">
        <v>133438</v>
      </c>
      <c r="AF114" s="120">
        <v>139088</v>
      </c>
      <c r="AG114" s="120">
        <v>144926</v>
      </c>
      <c r="AH114" s="120">
        <v>150431</v>
      </c>
      <c r="AI114" s="120">
        <v>155889</v>
      </c>
      <c r="AJ114" s="120">
        <v>161540</v>
      </c>
      <c r="AK114" s="120">
        <v>167382</v>
      </c>
      <c r="AL114" s="120">
        <v>173431</v>
      </c>
      <c r="AM114" s="120">
        <v>179689</v>
      </c>
      <c r="AN114" s="120">
        <v>186176</v>
      </c>
      <c r="AO114" s="120">
        <v>192915</v>
      </c>
      <c r="AP114" s="120">
        <v>199939</v>
      </c>
      <c r="AQ114" s="120">
        <v>207261</v>
      </c>
      <c r="AR114" s="120">
        <v>214964</v>
      </c>
      <c r="AS114" s="120">
        <v>223100</v>
      </c>
      <c r="AT114" s="120">
        <v>231721</v>
      </c>
      <c r="AU114" s="120">
        <v>240857</v>
      </c>
      <c r="AV114" s="120">
        <v>250568</v>
      </c>
      <c r="AW114" s="120">
        <v>260881</v>
      </c>
      <c r="AX114" s="120">
        <v>271830</v>
      </c>
      <c r="AY114" s="120">
        <v>283442</v>
      </c>
      <c r="AZ114" s="120">
        <v>295763</v>
      </c>
      <c r="BA114" s="120">
        <v>308786</v>
      </c>
      <c r="BB114" s="120">
        <v>321708</v>
      </c>
      <c r="BC114" s="120">
        <v>334976</v>
      </c>
      <c r="BD114" s="120">
        <v>348985</v>
      </c>
      <c r="BE114" s="120">
        <v>362383</v>
      </c>
      <c r="BF114" s="120">
        <v>376007</v>
      </c>
      <c r="BG114" s="120">
        <v>391434</v>
      </c>
      <c r="BH114" s="120">
        <v>408319</v>
      </c>
      <c r="BI114" s="120">
        <v>426478</v>
      </c>
      <c r="BJ114" s="120">
        <v>447004</v>
      </c>
      <c r="BK114" s="120">
        <v>468973</v>
      </c>
      <c r="BL114" s="120">
        <v>491015</v>
      </c>
      <c r="BM114" s="120">
        <v>513633</v>
      </c>
      <c r="BN114" s="120">
        <v>536828</v>
      </c>
      <c r="BO114" s="120">
        <v>560812</v>
      </c>
      <c r="BP114" s="120">
        <v>585758</v>
      </c>
      <c r="BQ114" s="120">
        <v>609992</v>
      </c>
      <c r="BR114" s="120">
        <v>633533</v>
      </c>
      <c r="BS114" s="120">
        <v>656338</v>
      </c>
      <c r="BT114" s="120">
        <v>678276</v>
      </c>
      <c r="BU114" s="120">
        <v>699322</v>
      </c>
      <c r="BV114" s="120">
        <v>717902</v>
      </c>
      <c r="BW114" s="120">
        <v>733849</v>
      </c>
      <c r="BX114" s="120">
        <v>747038</v>
      </c>
      <c r="BY114" s="120">
        <v>757411</v>
      </c>
      <c r="BZ114" s="120">
        <v>764795</v>
      </c>
      <c r="CA114" s="120">
        <v>772885</v>
      </c>
      <c r="CB114" s="120">
        <v>781743</v>
      </c>
      <c r="CC114" s="120">
        <v>791392</v>
      </c>
      <c r="CD114" s="120">
        <v>801822</v>
      </c>
      <c r="CE114" s="120">
        <v>813112</v>
      </c>
      <c r="CF114" s="120">
        <v>826300</v>
      </c>
      <c r="CG114" s="120">
        <v>841436</v>
      </c>
      <c r="CH114" s="120">
        <v>858583</v>
      </c>
      <c r="CI114" s="120">
        <v>877747</v>
      </c>
      <c r="CJ114" s="120">
        <v>898808</v>
      </c>
      <c r="CK114" s="120">
        <v>920547</v>
      </c>
      <c r="CL114" s="120">
        <v>942725</v>
      </c>
      <c r="CM114" s="120">
        <v>965005</v>
      </c>
      <c r="CN114" s="120">
        <v>987044</v>
      </c>
      <c r="CO114" s="120">
        <v>1008526</v>
      </c>
      <c r="CP114" s="120">
        <v>1026546</v>
      </c>
      <c r="CQ114" s="120">
        <v>1040723</v>
      </c>
      <c r="CR114" s="120">
        <v>1050774</v>
      </c>
      <c r="CS114" s="120">
        <v>1056497</v>
      </c>
      <c r="CT114" s="120">
        <v>1057705</v>
      </c>
      <c r="CU114" s="120">
        <v>1059260</v>
      </c>
      <c r="CV114" s="120">
        <v>1061304</v>
      </c>
      <c r="CW114" s="120">
        <v>1064142</v>
      </c>
      <c r="CX114" s="120">
        <v>1068109</v>
      </c>
      <c r="CY114" s="120">
        <v>1073573</v>
      </c>
      <c r="CZ114" s="120">
        <v>1079207</v>
      </c>
      <c r="DA114" s="120">
        <v>1085324</v>
      </c>
      <c r="DB114" s="120">
        <v>1092098</v>
      </c>
      <c r="DC114" s="120">
        <v>1099685</v>
      </c>
      <c r="DD114" s="120">
        <v>1108203</v>
      </c>
      <c r="DE114" s="120">
        <v>1117054</v>
      </c>
      <c r="DF114" s="120">
        <v>1126179</v>
      </c>
      <c r="DG114" s="120">
        <v>1135468</v>
      </c>
      <c r="DH114" s="120">
        <v>1144738</v>
      </c>
      <c r="DI114" s="120">
        <v>1153745</v>
      </c>
      <c r="DJ114" s="120">
        <v>1161695</v>
      </c>
      <c r="DK114" s="120">
        <v>1168415</v>
      </c>
      <c r="DL114" s="120">
        <v>1173785</v>
      </c>
      <c r="DM114" s="120">
        <v>1177746</v>
      </c>
      <c r="DN114" s="120">
        <v>1180327</v>
      </c>
      <c r="DO114" s="120">
        <v>1182188</v>
      </c>
      <c r="DP114" s="120">
        <v>1183006</v>
      </c>
      <c r="DQ114" s="120">
        <v>1182964</v>
      </c>
      <c r="DR114" s="120">
        <v>1182263</v>
      </c>
      <c r="DS114" s="120">
        <v>1181070</v>
      </c>
      <c r="DT114" s="120">
        <v>1178917</v>
      </c>
      <c r="DU114" s="120">
        <v>1176359</v>
      </c>
      <c r="DV114" s="120">
        <v>1173466</v>
      </c>
      <c r="DW114" s="120">
        <v>1170316</v>
      </c>
      <c r="DX114" s="120">
        <v>1166989</v>
      </c>
      <c r="DY114" s="120">
        <v>1163526</v>
      </c>
      <c r="DZ114" s="120">
        <v>1159972</v>
      </c>
      <c r="EA114" s="120">
        <v>1156351</v>
      </c>
      <c r="EB114" s="120">
        <v>1152683</v>
      </c>
      <c r="EC114" s="120">
        <v>1148946</v>
      </c>
      <c r="ED114" s="120">
        <v>1145142</v>
      </c>
      <c r="EE114" s="120">
        <v>1141248</v>
      </c>
      <c r="EF114" s="120">
        <v>1137256</v>
      </c>
      <c r="EG114" s="120">
        <v>1133125</v>
      </c>
      <c r="EH114" s="120">
        <v>1128859</v>
      </c>
      <c r="EI114" s="120">
        <v>1124417</v>
      </c>
      <c r="EJ114" s="120">
        <v>1119769</v>
      </c>
      <c r="EK114" s="120">
        <v>1114900</v>
      </c>
      <c r="EL114" s="120">
        <v>1109781</v>
      </c>
      <c r="EM114" s="120">
        <v>1104389</v>
      </c>
      <c r="EN114" s="120">
        <v>1098711</v>
      </c>
      <c r="EO114" s="120">
        <v>1092742</v>
      </c>
      <c r="EP114" s="120">
        <v>1086479</v>
      </c>
      <c r="EQ114" s="120">
        <v>1079933</v>
      </c>
      <c r="ER114" s="120">
        <v>1073115</v>
      </c>
      <c r="ES114" s="120">
        <v>1066045</v>
      </c>
      <c r="ET114" s="120">
        <v>1058745</v>
      </c>
      <c r="EU114" s="120">
        <v>1051245</v>
      </c>
      <c r="EV114" s="120">
        <v>1043580</v>
      </c>
    </row>
    <row r="115" spans="1:152" ht="14.1" customHeight="1" x14ac:dyDescent="0.2">
      <c r="A115" s="113" t="s">
        <v>12</v>
      </c>
      <c r="B115" s="120">
        <v>19075</v>
      </c>
      <c r="C115" s="120">
        <v>20119</v>
      </c>
      <c r="D115" s="120">
        <v>21242</v>
      </c>
      <c r="E115" s="120">
        <v>22450</v>
      </c>
      <c r="F115" s="120">
        <v>23748</v>
      </c>
      <c r="G115" s="120">
        <v>25143</v>
      </c>
      <c r="H115" s="120">
        <v>26642</v>
      </c>
      <c r="I115" s="120">
        <v>28250</v>
      </c>
      <c r="J115" s="120">
        <v>29972</v>
      </c>
      <c r="K115" s="120">
        <v>31810</v>
      </c>
      <c r="L115" s="120">
        <v>33767</v>
      </c>
      <c r="M115" s="120">
        <v>35913</v>
      </c>
      <c r="N115" s="120">
        <v>38327</v>
      </c>
      <c r="O115" s="120">
        <v>40863</v>
      </c>
      <c r="P115" s="120">
        <v>43521</v>
      </c>
      <c r="Q115" s="120">
        <v>46303</v>
      </c>
      <c r="R115" s="120">
        <v>49224</v>
      </c>
      <c r="S115" s="120">
        <v>52297</v>
      </c>
      <c r="T115" s="120">
        <v>55546</v>
      </c>
      <c r="U115" s="120">
        <v>58983</v>
      </c>
      <c r="V115" s="120">
        <v>62623</v>
      </c>
      <c r="W115" s="120">
        <v>66463</v>
      </c>
      <c r="X115" s="120">
        <v>70384</v>
      </c>
      <c r="Y115" s="120">
        <v>74410</v>
      </c>
      <c r="Z115" s="120">
        <v>78574</v>
      </c>
      <c r="AA115" s="120">
        <v>82850</v>
      </c>
      <c r="AB115" s="120">
        <v>87214</v>
      </c>
      <c r="AC115" s="120">
        <v>91660</v>
      </c>
      <c r="AD115" s="120">
        <v>96178</v>
      </c>
      <c r="AE115" s="120">
        <v>100775</v>
      </c>
      <c r="AF115" s="120">
        <v>105452</v>
      </c>
      <c r="AG115" s="120">
        <v>110221</v>
      </c>
      <c r="AH115" s="120">
        <v>114815</v>
      </c>
      <c r="AI115" s="120">
        <v>119385</v>
      </c>
      <c r="AJ115" s="120">
        <v>123959</v>
      </c>
      <c r="AK115" s="120">
        <v>128616</v>
      </c>
      <c r="AL115" s="120">
        <v>133379</v>
      </c>
      <c r="AM115" s="120">
        <v>138274</v>
      </c>
      <c r="AN115" s="120">
        <v>143327</v>
      </c>
      <c r="AO115" s="120">
        <v>148541</v>
      </c>
      <c r="AP115" s="120">
        <v>153923</v>
      </c>
      <c r="AQ115" s="120">
        <v>159366</v>
      </c>
      <c r="AR115" s="120">
        <v>165104</v>
      </c>
      <c r="AS115" s="120">
        <v>171229</v>
      </c>
      <c r="AT115" s="120">
        <v>177727</v>
      </c>
      <c r="AU115" s="120">
        <v>184598</v>
      </c>
      <c r="AV115" s="120">
        <v>191840</v>
      </c>
      <c r="AW115" s="120">
        <v>199483</v>
      </c>
      <c r="AX115" s="120">
        <v>207552</v>
      </c>
      <c r="AY115" s="120">
        <v>216100</v>
      </c>
      <c r="AZ115" s="120">
        <v>225158</v>
      </c>
      <c r="BA115" s="120">
        <v>234680</v>
      </c>
      <c r="BB115" s="120">
        <v>244109</v>
      </c>
      <c r="BC115" s="120">
        <v>253707</v>
      </c>
      <c r="BD115" s="120">
        <v>263743</v>
      </c>
      <c r="BE115" s="120">
        <v>274285</v>
      </c>
      <c r="BF115" s="120">
        <v>285367</v>
      </c>
      <c r="BG115" s="120">
        <v>297120</v>
      </c>
      <c r="BH115" s="120">
        <v>309606</v>
      </c>
      <c r="BI115" s="120">
        <v>322789</v>
      </c>
      <c r="BJ115" s="120">
        <v>335404</v>
      </c>
      <c r="BK115" s="120">
        <v>348301</v>
      </c>
      <c r="BL115" s="120">
        <v>362664</v>
      </c>
      <c r="BM115" s="120">
        <v>378629</v>
      </c>
      <c r="BN115" s="120">
        <v>395835</v>
      </c>
      <c r="BO115" s="120">
        <v>415257</v>
      </c>
      <c r="BP115" s="120">
        <v>436028</v>
      </c>
      <c r="BQ115" s="120">
        <v>456918</v>
      </c>
      <c r="BR115" s="120">
        <v>478166</v>
      </c>
      <c r="BS115" s="120">
        <v>499974</v>
      </c>
      <c r="BT115" s="120">
        <v>522534</v>
      </c>
      <c r="BU115" s="120">
        <v>546006</v>
      </c>
      <c r="BV115" s="120">
        <v>568817</v>
      </c>
      <c r="BW115" s="120">
        <v>590992</v>
      </c>
      <c r="BX115" s="120">
        <v>612497</v>
      </c>
      <c r="BY115" s="120">
        <v>633219</v>
      </c>
      <c r="BZ115" s="120">
        <v>653140</v>
      </c>
      <c r="CA115" s="120">
        <v>670739</v>
      </c>
      <c r="CB115" s="120">
        <v>685876</v>
      </c>
      <c r="CC115" s="120">
        <v>698443</v>
      </c>
      <c r="CD115" s="120">
        <v>708400</v>
      </c>
      <c r="CE115" s="120">
        <v>715602</v>
      </c>
      <c r="CF115" s="120">
        <v>723482</v>
      </c>
      <c r="CG115" s="120">
        <v>732094</v>
      </c>
      <c r="CH115" s="120">
        <v>741456</v>
      </c>
      <c r="CI115" s="120">
        <v>751548</v>
      </c>
      <c r="CJ115" s="120">
        <v>762442</v>
      </c>
      <c r="CK115" s="120">
        <v>775147</v>
      </c>
      <c r="CL115" s="120">
        <v>789700</v>
      </c>
      <c r="CM115" s="120">
        <v>806153</v>
      </c>
      <c r="CN115" s="120">
        <v>824501</v>
      </c>
      <c r="CO115" s="120">
        <v>844618</v>
      </c>
      <c r="CP115" s="120">
        <v>865393</v>
      </c>
      <c r="CQ115" s="120">
        <v>886600</v>
      </c>
      <c r="CR115" s="120">
        <v>907915</v>
      </c>
      <c r="CS115" s="120">
        <v>929008</v>
      </c>
      <c r="CT115" s="120">
        <v>949579</v>
      </c>
      <c r="CU115" s="120">
        <v>966879</v>
      </c>
      <c r="CV115" s="120">
        <v>980559</v>
      </c>
      <c r="CW115" s="120">
        <v>990358</v>
      </c>
      <c r="CX115" s="120">
        <v>996086</v>
      </c>
      <c r="CY115" s="120">
        <v>997574</v>
      </c>
      <c r="CZ115" s="120">
        <v>999422</v>
      </c>
      <c r="DA115" s="120">
        <v>1001751</v>
      </c>
      <c r="DB115" s="120">
        <v>1004831</v>
      </c>
      <c r="DC115" s="120">
        <v>1008966</v>
      </c>
      <c r="DD115" s="120">
        <v>1014486</v>
      </c>
      <c r="DE115" s="120">
        <v>1020183</v>
      </c>
      <c r="DF115" s="120">
        <v>1026349</v>
      </c>
      <c r="DG115" s="120">
        <v>1033140</v>
      </c>
      <c r="DH115" s="120">
        <v>1040696</v>
      </c>
      <c r="DI115" s="120">
        <v>1049125</v>
      </c>
      <c r="DJ115" s="120">
        <v>1057879</v>
      </c>
      <c r="DK115" s="120">
        <v>1066894</v>
      </c>
      <c r="DL115" s="120">
        <v>1076068</v>
      </c>
      <c r="DM115" s="120">
        <v>1085226</v>
      </c>
      <c r="DN115" s="120">
        <v>1094128</v>
      </c>
      <c r="DO115" s="120">
        <v>1102025</v>
      </c>
      <c r="DP115" s="120">
        <v>1108760</v>
      </c>
      <c r="DQ115" s="120">
        <v>1114214</v>
      </c>
      <c r="DR115" s="120">
        <v>1118331</v>
      </c>
      <c r="DS115" s="120">
        <v>1121136</v>
      </c>
      <c r="DT115" s="120">
        <v>1123258</v>
      </c>
      <c r="DU115" s="120">
        <v>1124391</v>
      </c>
      <c r="DV115" s="120">
        <v>1124703</v>
      </c>
      <c r="DW115" s="120">
        <v>1124384</v>
      </c>
      <c r="DX115" s="120">
        <v>1123590</v>
      </c>
      <c r="DY115" s="120">
        <v>1121883</v>
      </c>
      <c r="DZ115" s="120">
        <v>1119787</v>
      </c>
      <c r="EA115" s="120">
        <v>1117367</v>
      </c>
      <c r="EB115" s="120">
        <v>1114696</v>
      </c>
      <c r="EC115" s="120">
        <v>1111855</v>
      </c>
      <c r="ED115" s="120">
        <v>1108877</v>
      </c>
      <c r="EE115" s="120">
        <v>1105807</v>
      </c>
      <c r="EF115" s="120">
        <v>1102670</v>
      </c>
      <c r="EG115" s="120">
        <v>1099485</v>
      </c>
      <c r="EH115" s="120">
        <v>1096227</v>
      </c>
      <c r="EI115" s="120">
        <v>1092901</v>
      </c>
      <c r="EJ115" s="120">
        <v>1089487</v>
      </c>
      <c r="EK115" s="120">
        <v>1085971</v>
      </c>
      <c r="EL115" s="120">
        <v>1082319</v>
      </c>
      <c r="EM115" s="120">
        <v>1078534</v>
      </c>
      <c r="EN115" s="120">
        <v>1074575</v>
      </c>
      <c r="EO115" s="120">
        <v>1070416</v>
      </c>
      <c r="EP115" s="120">
        <v>1066040</v>
      </c>
      <c r="EQ115" s="120">
        <v>1061418</v>
      </c>
      <c r="ER115" s="120">
        <v>1056531</v>
      </c>
      <c r="ES115" s="120">
        <v>1051363</v>
      </c>
      <c r="ET115" s="120">
        <v>1045914</v>
      </c>
      <c r="EU115" s="120">
        <v>1040178</v>
      </c>
      <c r="EV115" s="120">
        <v>1034163</v>
      </c>
    </row>
    <row r="116" spans="1:152" ht="14.1" customHeight="1" x14ac:dyDescent="0.2">
      <c r="A116" s="113" t="s">
        <v>13</v>
      </c>
      <c r="B116" s="120">
        <v>12640</v>
      </c>
      <c r="C116" s="120">
        <v>13310</v>
      </c>
      <c r="D116" s="120">
        <v>14029</v>
      </c>
      <c r="E116" s="120">
        <v>14801</v>
      </c>
      <c r="F116" s="120">
        <v>15631</v>
      </c>
      <c r="G116" s="120">
        <v>16522</v>
      </c>
      <c r="H116" s="120">
        <v>17478</v>
      </c>
      <c r="I116" s="120">
        <v>18503</v>
      </c>
      <c r="J116" s="120">
        <v>19606</v>
      </c>
      <c r="K116" s="120">
        <v>20789</v>
      </c>
      <c r="L116" s="120">
        <v>22060</v>
      </c>
      <c r="M116" s="120">
        <v>23464</v>
      </c>
      <c r="N116" s="120">
        <v>25046</v>
      </c>
      <c r="O116" s="120">
        <v>26742</v>
      </c>
      <c r="P116" s="120">
        <v>28555</v>
      </c>
      <c r="Q116" s="120">
        <v>30485</v>
      </c>
      <c r="R116" s="120">
        <v>32525</v>
      </c>
      <c r="S116" s="120">
        <v>34671</v>
      </c>
      <c r="T116" s="120">
        <v>36918</v>
      </c>
      <c r="U116" s="120">
        <v>39269</v>
      </c>
      <c r="V116" s="120">
        <v>41728</v>
      </c>
      <c r="W116" s="120">
        <v>44308</v>
      </c>
      <c r="X116" s="120">
        <v>46993</v>
      </c>
      <c r="Y116" s="120">
        <v>49816</v>
      </c>
      <c r="Z116" s="120">
        <v>52802</v>
      </c>
      <c r="AA116" s="120">
        <v>55954</v>
      </c>
      <c r="AB116" s="120">
        <v>59271</v>
      </c>
      <c r="AC116" s="120">
        <v>62743</v>
      </c>
      <c r="AD116" s="120">
        <v>66357</v>
      </c>
      <c r="AE116" s="120">
        <v>70089</v>
      </c>
      <c r="AF116" s="120">
        <v>73923</v>
      </c>
      <c r="AG116" s="120">
        <v>77839</v>
      </c>
      <c r="AH116" s="120">
        <v>81654</v>
      </c>
      <c r="AI116" s="120">
        <v>85436</v>
      </c>
      <c r="AJ116" s="120">
        <v>89165</v>
      </c>
      <c r="AK116" s="120">
        <v>92867</v>
      </c>
      <c r="AL116" s="120">
        <v>96549</v>
      </c>
      <c r="AM116" s="120">
        <v>100218</v>
      </c>
      <c r="AN116" s="120">
        <v>103884</v>
      </c>
      <c r="AO116" s="120">
        <v>107566</v>
      </c>
      <c r="AP116" s="120">
        <v>111295</v>
      </c>
      <c r="AQ116" s="120">
        <v>115044</v>
      </c>
      <c r="AR116" s="120">
        <v>119047</v>
      </c>
      <c r="AS116" s="120">
        <v>123422</v>
      </c>
      <c r="AT116" s="120">
        <v>128183</v>
      </c>
      <c r="AU116" s="120">
        <v>133342</v>
      </c>
      <c r="AV116" s="120">
        <v>138916</v>
      </c>
      <c r="AW116" s="120">
        <v>144893</v>
      </c>
      <c r="AX116" s="120">
        <v>151265</v>
      </c>
      <c r="AY116" s="120">
        <v>158026</v>
      </c>
      <c r="AZ116" s="120">
        <v>165178</v>
      </c>
      <c r="BA116" s="120">
        <v>172634</v>
      </c>
      <c r="BB116" s="120">
        <v>179873</v>
      </c>
      <c r="BC116" s="120">
        <v>187074</v>
      </c>
      <c r="BD116" s="120">
        <v>194468</v>
      </c>
      <c r="BE116" s="120">
        <v>202069</v>
      </c>
      <c r="BF116" s="120">
        <v>209927</v>
      </c>
      <c r="BG116" s="120">
        <v>218079</v>
      </c>
      <c r="BH116" s="120">
        <v>226573</v>
      </c>
      <c r="BI116" s="120">
        <v>235449</v>
      </c>
      <c r="BJ116" s="120">
        <v>244763</v>
      </c>
      <c r="BK116" s="120">
        <v>254582</v>
      </c>
      <c r="BL116" s="120">
        <v>264838</v>
      </c>
      <c r="BM116" s="120">
        <v>275935</v>
      </c>
      <c r="BN116" s="120">
        <v>287716</v>
      </c>
      <c r="BO116" s="120">
        <v>299042</v>
      </c>
      <c r="BP116" s="120">
        <v>310638</v>
      </c>
      <c r="BQ116" s="120">
        <v>323852</v>
      </c>
      <c r="BR116" s="120">
        <v>338381</v>
      </c>
      <c r="BS116" s="120">
        <v>354051</v>
      </c>
      <c r="BT116" s="120">
        <v>371695</v>
      </c>
      <c r="BU116" s="120">
        <v>390548</v>
      </c>
      <c r="BV116" s="120">
        <v>409540</v>
      </c>
      <c r="BW116" s="120">
        <v>428886</v>
      </c>
      <c r="BX116" s="120">
        <v>448763</v>
      </c>
      <c r="BY116" s="120">
        <v>469343</v>
      </c>
      <c r="BZ116" s="120">
        <v>490771</v>
      </c>
      <c r="CA116" s="120">
        <v>511615</v>
      </c>
      <c r="CB116" s="120">
        <v>531902</v>
      </c>
      <c r="CC116" s="120">
        <v>551614</v>
      </c>
      <c r="CD116" s="120">
        <v>570652</v>
      </c>
      <c r="CE116" s="120">
        <v>589014</v>
      </c>
      <c r="CF116" s="120">
        <v>605266</v>
      </c>
      <c r="CG116" s="120">
        <v>619297</v>
      </c>
      <c r="CH116" s="120">
        <v>631022</v>
      </c>
      <c r="CI116" s="120">
        <v>640418</v>
      </c>
      <c r="CJ116" s="120">
        <v>647366</v>
      </c>
      <c r="CK116" s="120">
        <v>654951</v>
      </c>
      <c r="CL116" s="120">
        <v>663211</v>
      </c>
      <c r="CM116" s="120">
        <v>672159</v>
      </c>
      <c r="CN116" s="120">
        <v>681775</v>
      </c>
      <c r="CO116" s="120">
        <v>692114</v>
      </c>
      <c r="CP116" s="120">
        <v>704134</v>
      </c>
      <c r="CQ116" s="120">
        <v>717859</v>
      </c>
      <c r="CR116" s="120">
        <v>733326</v>
      </c>
      <c r="CS116" s="120">
        <v>750525</v>
      </c>
      <c r="CT116" s="120">
        <v>769326</v>
      </c>
      <c r="CU116" s="120">
        <v>788757</v>
      </c>
      <c r="CV116" s="120">
        <v>808602</v>
      </c>
      <c r="CW116" s="120">
        <v>828562</v>
      </c>
      <c r="CX116" s="120">
        <v>848332</v>
      </c>
      <c r="CY116" s="120">
        <v>867633</v>
      </c>
      <c r="CZ116" s="120">
        <v>883938</v>
      </c>
      <c r="DA116" s="120">
        <v>896936</v>
      </c>
      <c r="DB116" s="120">
        <v>906389</v>
      </c>
      <c r="DC116" s="120">
        <v>912129</v>
      </c>
      <c r="DD116" s="120">
        <v>914007</v>
      </c>
      <c r="DE116" s="120">
        <v>916246</v>
      </c>
      <c r="DF116" s="120">
        <v>918942</v>
      </c>
      <c r="DG116" s="120">
        <v>922334</v>
      </c>
      <c r="DH116" s="120">
        <v>926681</v>
      </c>
      <c r="DI116" s="120">
        <v>932268</v>
      </c>
      <c r="DJ116" s="120">
        <v>938040</v>
      </c>
      <c r="DK116" s="120">
        <v>944254</v>
      </c>
      <c r="DL116" s="120">
        <v>951047</v>
      </c>
      <c r="DM116" s="120">
        <v>958542</v>
      </c>
      <c r="DN116" s="120">
        <v>966833</v>
      </c>
      <c r="DO116" s="120">
        <v>975435</v>
      </c>
      <c r="DP116" s="120">
        <v>984284</v>
      </c>
      <c r="DQ116" s="120">
        <v>993283</v>
      </c>
      <c r="DR116" s="120">
        <v>1002265</v>
      </c>
      <c r="DS116" s="120">
        <v>1011004</v>
      </c>
      <c r="DT116" s="120">
        <v>1018819</v>
      </c>
      <c r="DU116" s="120">
        <v>1025558</v>
      </c>
      <c r="DV116" s="120">
        <v>1031112</v>
      </c>
      <c r="DW116" s="120">
        <v>1035428</v>
      </c>
      <c r="DX116" s="120">
        <v>1038528</v>
      </c>
      <c r="DY116" s="120">
        <v>1040999</v>
      </c>
      <c r="DZ116" s="120">
        <v>1042550</v>
      </c>
      <c r="EA116" s="120">
        <v>1043336</v>
      </c>
      <c r="EB116" s="120">
        <v>1043532</v>
      </c>
      <c r="EC116" s="120">
        <v>1043276</v>
      </c>
      <c r="ED116" s="120">
        <v>1042174</v>
      </c>
      <c r="EE116" s="120">
        <v>1040706</v>
      </c>
      <c r="EF116" s="120">
        <v>1038929</v>
      </c>
      <c r="EG116" s="120">
        <v>1036911</v>
      </c>
      <c r="EH116" s="120">
        <v>1034732</v>
      </c>
      <c r="EI116" s="120">
        <v>1032417</v>
      </c>
      <c r="EJ116" s="120">
        <v>1030011</v>
      </c>
      <c r="EK116" s="120">
        <v>1027539</v>
      </c>
      <c r="EL116" s="120">
        <v>1025014</v>
      </c>
      <c r="EM116" s="120">
        <v>1022414</v>
      </c>
      <c r="EN116" s="120">
        <v>1019742</v>
      </c>
      <c r="EO116" s="120">
        <v>1016984</v>
      </c>
      <c r="EP116" s="120">
        <v>1014122</v>
      </c>
      <c r="EQ116" s="120">
        <v>1011129</v>
      </c>
      <c r="ER116" s="120">
        <v>1008001</v>
      </c>
      <c r="ES116" s="120">
        <v>1004705</v>
      </c>
      <c r="ET116" s="120">
        <v>1001213</v>
      </c>
      <c r="EU116" s="120">
        <v>997511</v>
      </c>
      <c r="EV116" s="120">
        <v>993571</v>
      </c>
    </row>
    <row r="117" spans="1:152" ht="14.1" customHeight="1" x14ac:dyDescent="0.2">
      <c r="A117" s="113" t="s">
        <v>14</v>
      </c>
      <c r="B117" s="120">
        <v>7970</v>
      </c>
      <c r="C117" s="120">
        <v>8386</v>
      </c>
      <c r="D117" s="120">
        <v>8832</v>
      </c>
      <c r="E117" s="120">
        <v>9311</v>
      </c>
      <c r="F117" s="120">
        <v>9823</v>
      </c>
      <c r="G117" s="120">
        <v>10373</v>
      </c>
      <c r="H117" s="120">
        <v>10961</v>
      </c>
      <c r="I117" s="120">
        <v>11592</v>
      </c>
      <c r="J117" s="120">
        <v>12269</v>
      </c>
      <c r="K117" s="120">
        <v>12994</v>
      </c>
      <c r="L117" s="120">
        <v>13773</v>
      </c>
      <c r="M117" s="120">
        <v>14640</v>
      </c>
      <c r="N117" s="120">
        <v>15629</v>
      </c>
      <c r="O117" s="120">
        <v>16691</v>
      </c>
      <c r="P117" s="120">
        <v>17834</v>
      </c>
      <c r="Q117" s="120">
        <v>19061</v>
      </c>
      <c r="R117" s="120">
        <v>20378</v>
      </c>
      <c r="S117" s="120">
        <v>21789</v>
      </c>
      <c r="T117" s="120">
        <v>23302</v>
      </c>
      <c r="U117" s="120">
        <v>24916</v>
      </c>
      <c r="V117" s="120">
        <v>26635</v>
      </c>
      <c r="W117" s="120">
        <v>28452</v>
      </c>
      <c r="X117" s="120">
        <v>30249</v>
      </c>
      <c r="Y117" s="120">
        <v>32067</v>
      </c>
      <c r="Z117" s="120">
        <v>33960</v>
      </c>
      <c r="AA117" s="120">
        <v>35927</v>
      </c>
      <c r="AB117" s="120">
        <v>37979</v>
      </c>
      <c r="AC117" s="120">
        <v>40126</v>
      </c>
      <c r="AD117" s="120">
        <v>42386</v>
      </c>
      <c r="AE117" s="120">
        <v>44766</v>
      </c>
      <c r="AF117" s="120">
        <v>47273</v>
      </c>
      <c r="AG117" s="120">
        <v>49905</v>
      </c>
      <c r="AH117" s="120">
        <v>52659</v>
      </c>
      <c r="AI117" s="120">
        <v>55513</v>
      </c>
      <c r="AJ117" s="120">
        <v>58328</v>
      </c>
      <c r="AK117" s="120">
        <v>61127</v>
      </c>
      <c r="AL117" s="120">
        <v>63891</v>
      </c>
      <c r="AM117" s="120">
        <v>66615</v>
      </c>
      <c r="AN117" s="120">
        <v>69290</v>
      </c>
      <c r="AO117" s="120">
        <v>71924</v>
      </c>
      <c r="AP117" s="120">
        <v>74500</v>
      </c>
      <c r="AQ117" s="120">
        <v>77050</v>
      </c>
      <c r="AR117" s="120">
        <v>79749</v>
      </c>
      <c r="AS117" s="120">
        <v>82672</v>
      </c>
      <c r="AT117" s="120">
        <v>85844</v>
      </c>
      <c r="AU117" s="120">
        <v>89288</v>
      </c>
      <c r="AV117" s="120">
        <v>93025</v>
      </c>
      <c r="AW117" s="120">
        <v>97074</v>
      </c>
      <c r="AX117" s="120">
        <v>101471</v>
      </c>
      <c r="AY117" s="120">
        <v>106236</v>
      </c>
      <c r="AZ117" s="120">
        <v>111383</v>
      </c>
      <c r="BA117" s="120">
        <v>116884</v>
      </c>
      <c r="BB117" s="120">
        <v>122285</v>
      </c>
      <c r="BC117" s="120">
        <v>127688</v>
      </c>
      <c r="BD117" s="120">
        <v>133243</v>
      </c>
      <c r="BE117" s="120">
        <v>138932</v>
      </c>
      <c r="BF117" s="120">
        <v>144744</v>
      </c>
      <c r="BG117" s="120">
        <v>150696</v>
      </c>
      <c r="BH117" s="120">
        <v>156789</v>
      </c>
      <c r="BI117" s="120">
        <v>163051</v>
      </c>
      <c r="BJ117" s="120">
        <v>169492</v>
      </c>
      <c r="BK117" s="120">
        <v>176127</v>
      </c>
      <c r="BL117" s="120">
        <v>182974</v>
      </c>
      <c r="BM117" s="120">
        <v>190210</v>
      </c>
      <c r="BN117" s="120">
        <v>197794</v>
      </c>
      <c r="BO117" s="120">
        <v>205789</v>
      </c>
      <c r="BP117" s="120">
        <v>214229</v>
      </c>
      <c r="BQ117" s="120">
        <v>223228</v>
      </c>
      <c r="BR117" s="120">
        <v>232848</v>
      </c>
      <c r="BS117" s="120">
        <v>243064</v>
      </c>
      <c r="BT117" s="120">
        <v>252889</v>
      </c>
      <c r="BU117" s="120">
        <v>262964</v>
      </c>
      <c r="BV117" s="120">
        <v>274471</v>
      </c>
      <c r="BW117" s="120">
        <v>287145</v>
      </c>
      <c r="BX117" s="120">
        <v>300825</v>
      </c>
      <c r="BY117" s="120">
        <v>316171</v>
      </c>
      <c r="BZ117" s="120">
        <v>332539</v>
      </c>
      <c r="CA117" s="120">
        <v>349072</v>
      </c>
      <c r="CB117" s="120">
        <v>365950</v>
      </c>
      <c r="CC117" s="120">
        <v>383318</v>
      </c>
      <c r="CD117" s="120">
        <v>401325</v>
      </c>
      <c r="CE117" s="120">
        <v>420089</v>
      </c>
      <c r="CF117" s="120">
        <v>438366</v>
      </c>
      <c r="CG117" s="120">
        <v>456187</v>
      </c>
      <c r="CH117" s="120">
        <v>473548</v>
      </c>
      <c r="CI117" s="120">
        <v>490373</v>
      </c>
      <c r="CJ117" s="120">
        <v>506680</v>
      </c>
      <c r="CK117" s="120">
        <v>521146</v>
      </c>
      <c r="CL117" s="120">
        <v>533694</v>
      </c>
      <c r="CM117" s="120">
        <v>544275</v>
      </c>
      <c r="CN117" s="120">
        <v>552886</v>
      </c>
      <c r="CO117" s="120">
        <v>559450</v>
      </c>
      <c r="CP117" s="120">
        <v>566592</v>
      </c>
      <c r="CQ117" s="120">
        <v>574339</v>
      </c>
      <c r="CR117" s="120">
        <v>582696</v>
      </c>
      <c r="CS117" s="120">
        <v>591634</v>
      </c>
      <c r="CT117" s="120">
        <v>601197</v>
      </c>
      <c r="CU117" s="120">
        <v>612271</v>
      </c>
      <c r="CV117" s="120">
        <v>624861</v>
      </c>
      <c r="CW117" s="120">
        <v>638994</v>
      </c>
      <c r="CX117" s="120">
        <v>654638</v>
      </c>
      <c r="CY117" s="120">
        <v>671666</v>
      </c>
      <c r="CZ117" s="120">
        <v>689280</v>
      </c>
      <c r="DA117" s="120">
        <v>707286</v>
      </c>
      <c r="DB117" s="120">
        <v>725416</v>
      </c>
      <c r="DC117" s="120">
        <v>743392</v>
      </c>
      <c r="DD117" s="120">
        <v>760961</v>
      </c>
      <c r="DE117" s="120">
        <v>775896</v>
      </c>
      <c r="DF117" s="120">
        <v>787922</v>
      </c>
      <c r="DG117" s="120">
        <v>796844</v>
      </c>
      <c r="DH117" s="120">
        <v>802518</v>
      </c>
      <c r="DI117" s="120">
        <v>804825</v>
      </c>
      <c r="DJ117" s="120">
        <v>807502</v>
      </c>
      <c r="DK117" s="120">
        <v>810610</v>
      </c>
      <c r="DL117" s="120">
        <v>814338</v>
      </c>
      <c r="DM117" s="120">
        <v>818892</v>
      </c>
      <c r="DN117" s="120">
        <v>824495</v>
      </c>
      <c r="DO117" s="120">
        <v>830294</v>
      </c>
      <c r="DP117" s="120">
        <v>836501</v>
      </c>
      <c r="DQ117" s="120">
        <v>843231</v>
      </c>
      <c r="DR117" s="120">
        <v>850579</v>
      </c>
      <c r="DS117" s="120">
        <v>858615</v>
      </c>
      <c r="DT117" s="120">
        <v>866944</v>
      </c>
      <c r="DU117" s="120">
        <v>875500</v>
      </c>
      <c r="DV117" s="120">
        <v>884197</v>
      </c>
      <c r="DW117" s="120">
        <v>892872</v>
      </c>
      <c r="DX117" s="120">
        <v>901324</v>
      </c>
      <c r="DY117" s="120">
        <v>908954</v>
      </c>
      <c r="DZ117" s="120">
        <v>915625</v>
      </c>
      <c r="EA117" s="120">
        <v>921237</v>
      </c>
      <c r="EB117" s="120">
        <v>925743</v>
      </c>
      <c r="EC117" s="120">
        <v>929159</v>
      </c>
      <c r="ED117" s="120">
        <v>932024</v>
      </c>
      <c r="EE117" s="120">
        <v>934062</v>
      </c>
      <c r="EF117" s="120">
        <v>935409</v>
      </c>
      <c r="EG117" s="120">
        <v>936219</v>
      </c>
      <c r="EH117" s="120">
        <v>936615</v>
      </c>
      <c r="EI117" s="120">
        <v>936254</v>
      </c>
      <c r="EJ117" s="120">
        <v>935553</v>
      </c>
      <c r="EK117" s="120">
        <v>934572</v>
      </c>
      <c r="EL117" s="120">
        <v>933367</v>
      </c>
      <c r="EM117" s="120">
        <v>932009</v>
      </c>
      <c r="EN117" s="120">
        <v>930521</v>
      </c>
      <c r="EO117" s="120">
        <v>928946</v>
      </c>
      <c r="EP117" s="120">
        <v>927300</v>
      </c>
      <c r="EQ117" s="120">
        <v>925598</v>
      </c>
      <c r="ER117" s="120">
        <v>923821</v>
      </c>
      <c r="ES117" s="120">
        <v>921969</v>
      </c>
      <c r="ET117" s="120">
        <v>920030</v>
      </c>
      <c r="EU117" s="120">
        <v>917990</v>
      </c>
      <c r="EV117" s="120">
        <v>915820</v>
      </c>
    </row>
    <row r="118" spans="1:152" ht="14.1" customHeight="1" x14ac:dyDescent="0.2">
      <c r="A118" s="113" t="s">
        <v>15</v>
      </c>
      <c r="B118" s="120">
        <v>4299</v>
      </c>
      <c r="C118" s="120">
        <v>4530</v>
      </c>
      <c r="D118" s="120">
        <v>4776</v>
      </c>
      <c r="E118" s="120">
        <v>5038</v>
      </c>
      <c r="F118" s="120">
        <v>5317</v>
      </c>
      <c r="G118" s="120">
        <v>5616</v>
      </c>
      <c r="H118" s="120">
        <v>5934</v>
      </c>
      <c r="I118" s="120">
        <v>6275</v>
      </c>
      <c r="J118" s="120">
        <v>6639</v>
      </c>
      <c r="K118" s="120">
        <v>7028</v>
      </c>
      <c r="L118" s="120">
        <v>7446</v>
      </c>
      <c r="M118" s="120">
        <v>7905</v>
      </c>
      <c r="N118" s="120">
        <v>8429</v>
      </c>
      <c r="O118" s="120">
        <v>8990</v>
      </c>
      <c r="P118" s="120">
        <v>9591</v>
      </c>
      <c r="Q118" s="120">
        <v>10237</v>
      </c>
      <c r="R118" s="120">
        <v>10928</v>
      </c>
      <c r="S118" s="120">
        <v>11671</v>
      </c>
      <c r="T118" s="120">
        <v>12466</v>
      </c>
      <c r="U118" s="120">
        <v>13321</v>
      </c>
      <c r="V118" s="120">
        <v>14237</v>
      </c>
      <c r="W118" s="120">
        <v>15220</v>
      </c>
      <c r="X118" s="120">
        <v>16234</v>
      </c>
      <c r="Y118" s="120">
        <v>17297</v>
      </c>
      <c r="Z118" s="120">
        <v>18427</v>
      </c>
      <c r="AA118" s="120">
        <v>19622</v>
      </c>
      <c r="AB118" s="120">
        <v>20877</v>
      </c>
      <c r="AC118" s="120">
        <v>22190</v>
      </c>
      <c r="AD118" s="120">
        <v>23560</v>
      </c>
      <c r="AE118" s="120">
        <v>24985</v>
      </c>
      <c r="AF118" s="120">
        <v>26468</v>
      </c>
      <c r="AG118" s="120">
        <v>28016</v>
      </c>
      <c r="AH118" s="120">
        <v>29632</v>
      </c>
      <c r="AI118" s="120">
        <v>31330</v>
      </c>
      <c r="AJ118" s="120">
        <v>33100</v>
      </c>
      <c r="AK118" s="120">
        <v>34932</v>
      </c>
      <c r="AL118" s="120">
        <v>36809</v>
      </c>
      <c r="AM118" s="120">
        <v>38715</v>
      </c>
      <c r="AN118" s="120">
        <v>40626</v>
      </c>
      <c r="AO118" s="120">
        <v>42516</v>
      </c>
      <c r="AP118" s="120">
        <v>44375</v>
      </c>
      <c r="AQ118" s="120">
        <v>46177</v>
      </c>
      <c r="AR118" s="120">
        <v>48004</v>
      </c>
      <c r="AS118" s="120">
        <v>49906</v>
      </c>
      <c r="AT118" s="120">
        <v>51909</v>
      </c>
      <c r="AU118" s="120">
        <v>54025</v>
      </c>
      <c r="AV118" s="120">
        <v>56281</v>
      </c>
      <c r="AW118" s="120">
        <v>58704</v>
      </c>
      <c r="AX118" s="120">
        <v>61315</v>
      </c>
      <c r="AY118" s="120">
        <v>64136</v>
      </c>
      <c r="AZ118" s="120">
        <v>67190</v>
      </c>
      <c r="BA118" s="120">
        <v>70466</v>
      </c>
      <c r="BB118" s="120">
        <v>73699</v>
      </c>
      <c r="BC118" s="120">
        <v>77013</v>
      </c>
      <c r="BD118" s="120">
        <v>80539</v>
      </c>
      <c r="BE118" s="120">
        <v>84284</v>
      </c>
      <c r="BF118" s="120">
        <v>88237</v>
      </c>
      <c r="BG118" s="120">
        <v>92366</v>
      </c>
      <c r="BH118" s="120">
        <v>96647</v>
      </c>
      <c r="BI118" s="120">
        <v>101058</v>
      </c>
      <c r="BJ118" s="120">
        <v>105589</v>
      </c>
      <c r="BK118" s="120">
        <v>110239</v>
      </c>
      <c r="BL118" s="120">
        <v>115008</v>
      </c>
      <c r="BM118" s="120">
        <v>119959</v>
      </c>
      <c r="BN118" s="120">
        <v>125034</v>
      </c>
      <c r="BO118" s="120">
        <v>130239</v>
      </c>
      <c r="BP118" s="120">
        <v>135614</v>
      </c>
      <c r="BQ118" s="120">
        <v>141191</v>
      </c>
      <c r="BR118" s="120">
        <v>147014</v>
      </c>
      <c r="BS118" s="120">
        <v>153128</v>
      </c>
      <c r="BT118" s="120">
        <v>159579</v>
      </c>
      <c r="BU118" s="120">
        <v>166398</v>
      </c>
      <c r="BV118" s="120">
        <v>173678</v>
      </c>
      <c r="BW118" s="120">
        <v>181467</v>
      </c>
      <c r="BX118" s="120">
        <v>189747</v>
      </c>
      <c r="BY118" s="120">
        <v>197711</v>
      </c>
      <c r="BZ118" s="120">
        <v>205898</v>
      </c>
      <c r="CA118" s="120">
        <v>215280</v>
      </c>
      <c r="CB118" s="120">
        <v>225631</v>
      </c>
      <c r="CC118" s="120">
        <v>236820</v>
      </c>
      <c r="CD118" s="120">
        <v>249304</v>
      </c>
      <c r="CE118" s="120">
        <v>262595</v>
      </c>
      <c r="CF118" s="120">
        <v>276069</v>
      </c>
      <c r="CG118" s="120">
        <v>289866</v>
      </c>
      <c r="CH118" s="120">
        <v>304099</v>
      </c>
      <c r="CI118" s="120">
        <v>318881</v>
      </c>
      <c r="CJ118" s="120">
        <v>334304</v>
      </c>
      <c r="CK118" s="120">
        <v>349353</v>
      </c>
      <c r="CL118" s="120">
        <v>364066</v>
      </c>
      <c r="CM118" s="120">
        <v>378449</v>
      </c>
      <c r="CN118" s="120">
        <v>392461</v>
      </c>
      <c r="CO118" s="120">
        <v>406127</v>
      </c>
      <c r="CP118" s="120">
        <v>418286</v>
      </c>
      <c r="CQ118" s="120">
        <v>428904</v>
      </c>
      <c r="CR118" s="120">
        <v>437967</v>
      </c>
      <c r="CS118" s="120">
        <v>445491</v>
      </c>
      <c r="CT118" s="120">
        <v>451440</v>
      </c>
      <c r="CU118" s="120">
        <v>457893</v>
      </c>
      <c r="CV118" s="120">
        <v>464863</v>
      </c>
      <c r="CW118" s="120">
        <v>472341</v>
      </c>
      <c r="CX118" s="120">
        <v>480294</v>
      </c>
      <c r="CY118" s="120">
        <v>488750</v>
      </c>
      <c r="CZ118" s="120">
        <v>498496</v>
      </c>
      <c r="DA118" s="120">
        <v>509525</v>
      </c>
      <c r="DB118" s="120">
        <v>521837</v>
      </c>
      <c r="DC118" s="120">
        <v>535389</v>
      </c>
      <c r="DD118" s="120">
        <v>550061</v>
      </c>
      <c r="DE118" s="120">
        <v>565256</v>
      </c>
      <c r="DF118" s="120">
        <v>580811</v>
      </c>
      <c r="DG118" s="120">
        <v>596494</v>
      </c>
      <c r="DH118" s="120">
        <v>612070</v>
      </c>
      <c r="DI118" s="120">
        <v>627318</v>
      </c>
      <c r="DJ118" s="120">
        <v>640379</v>
      </c>
      <c r="DK118" s="120">
        <v>651043</v>
      </c>
      <c r="DL118" s="120">
        <v>659151</v>
      </c>
      <c r="DM118" s="120">
        <v>664599</v>
      </c>
      <c r="DN118" s="120">
        <v>667294</v>
      </c>
      <c r="DO118" s="120">
        <v>670360</v>
      </c>
      <c r="DP118" s="120">
        <v>673822</v>
      </c>
      <c r="DQ118" s="120">
        <v>677805</v>
      </c>
      <c r="DR118" s="120">
        <v>682456</v>
      </c>
      <c r="DS118" s="120">
        <v>687930</v>
      </c>
      <c r="DT118" s="120">
        <v>693602</v>
      </c>
      <c r="DU118" s="120">
        <v>699642</v>
      </c>
      <c r="DV118" s="120">
        <v>706125</v>
      </c>
      <c r="DW118" s="120">
        <v>713124</v>
      </c>
      <c r="DX118" s="120">
        <v>720682</v>
      </c>
      <c r="DY118" s="120">
        <v>728506</v>
      </c>
      <c r="DZ118" s="120">
        <v>736535</v>
      </c>
      <c r="EA118" s="120">
        <v>744687</v>
      </c>
      <c r="EB118" s="120">
        <v>752818</v>
      </c>
      <c r="EC118" s="120">
        <v>760753</v>
      </c>
      <c r="ED118" s="120">
        <v>767999</v>
      </c>
      <c r="EE118" s="120">
        <v>774436</v>
      </c>
      <c r="EF118" s="120">
        <v>779981</v>
      </c>
      <c r="EG118" s="120">
        <v>784591</v>
      </c>
      <c r="EH118" s="120">
        <v>788277</v>
      </c>
      <c r="EI118" s="120">
        <v>791507</v>
      </c>
      <c r="EJ118" s="120">
        <v>794035</v>
      </c>
      <c r="EK118" s="120">
        <v>795969</v>
      </c>
      <c r="EL118" s="120">
        <v>797442</v>
      </c>
      <c r="EM118" s="120">
        <v>798551</v>
      </c>
      <c r="EN118" s="120">
        <v>799014</v>
      </c>
      <c r="EO118" s="120">
        <v>799184</v>
      </c>
      <c r="EP118" s="120">
        <v>799107</v>
      </c>
      <c r="EQ118" s="120">
        <v>798830</v>
      </c>
      <c r="ER118" s="120">
        <v>798414</v>
      </c>
      <c r="ES118" s="120">
        <v>797882</v>
      </c>
      <c r="ET118" s="120">
        <v>797264</v>
      </c>
      <c r="EU118" s="120">
        <v>796574</v>
      </c>
      <c r="EV118" s="120">
        <v>795828</v>
      </c>
    </row>
    <row r="119" spans="1:152" ht="12.75" customHeight="1" x14ac:dyDescent="0.2">
      <c r="A119" s="113" t="s">
        <v>47</v>
      </c>
      <c r="B119" s="120">
        <v>2007</v>
      </c>
      <c r="C119" s="120">
        <v>2123</v>
      </c>
      <c r="D119" s="120">
        <v>2246</v>
      </c>
      <c r="E119" s="120">
        <v>2375</v>
      </c>
      <c r="F119" s="120">
        <v>2513</v>
      </c>
      <c r="G119" s="120">
        <v>2660</v>
      </c>
      <c r="H119" s="120">
        <v>2815</v>
      </c>
      <c r="I119" s="120">
        <v>2981</v>
      </c>
      <c r="J119" s="120">
        <v>3157</v>
      </c>
      <c r="K119" s="120">
        <v>3345</v>
      </c>
      <c r="L119" s="120">
        <v>3544</v>
      </c>
      <c r="M119" s="120">
        <v>3761</v>
      </c>
      <c r="N119" s="120">
        <v>4001</v>
      </c>
      <c r="O119" s="120">
        <v>4256</v>
      </c>
      <c r="P119" s="120">
        <v>4529</v>
      </c>
      <c r="Q119" s="120">
        <v>4820</v>
      </c>
      <c r="R119" s="120">
        <v>5133</v>
      </c>
      <c r="S119" s="120">
        <v>5467</v>
      </c>
      <c r="T119" s="120">
        <v>5825</v>
      </c>
      <c r="U119" s="120">
        <v>6207</v>
      </c>
      <c r="V119" s="120">
        <v>6615</v>
      </c>
      <c r="W119" s="120">
        <v>7054</v>
      </c>
      <c r="X119" s="120">
        <v>7533</v>
      </c>
      <c r="Y119" s="120">
        <v>8049</v>
      </c>
      <c r="Z119" s="120">
        <v>8603</v>
      </c>
      <c r="AA119" s="120">
        <v>9195</v>
      </c>
      <c r="AB119" s="120">
        <v>9826</v>
      </c>
      <c r="AC119" s="120">
        <v>10501</v>
      </c>
      <c r="AD119" s="120">
        <v>11221</v>
      </c>
      <c r="AE119" s="120">
        <v>11984</v>
      </c>
      <c r="AF119" s="120">
        <v>12792</v>
      </c>
      <c r="AG119" s="120">
        <v>13642</v>
      </c>
      <c r="AH119" s="120">
        <v>14487</v>
      </c>
      <c r="AI119" s="120">
        <v>15347</v>
      </c>
      <c r="AJ119" s="120">
        <v>16284</v>
      </c>
      <c r="AK119" s="120">
        <v>17269</v>
      </c>
      <c r="AL119" s="120">
        <v>18298</v>
      </c>
      <c r="AM119" s="120">
        <v>19374</v>
      </c>
      <c r="AN119" s="120">
        <v>20494</v>
      </c>
      <c r="AO119" s="120">
        <v>21660</v>
      </c>
      <c r="AP119" s="120">
        <v>22864</v>
      </c>
      <c r="AQ119" s="120">
        <v>24073</v>
      </c>
      <c r="AR119" s="120">
        <v>25287</v>
      </c>
      <c r="AS119" s="120">
        <v>26529</v>
      </c>
      <c r="AT119" s="120">
        <v>27794</v>
      </c>
      <c r="AU119" s="120">
        <v>29092</v>
      </c>
      <c r="AV119" s="120">
        <v>30426</v>
      </c>
      <c r="AW119" s="120">
        <v>31810</v>
      </c>
      <c r="AX119" s="120">
        <v>33255</v>
      </c>
      <c r="AY119" s="120">
        <v>34773</v>
      </c>
      <c r="AZ119" s="120">
        <v>36377</v>
      </c>
      <c r="BA119" s="120">
        <v>38063</v>
      </c>
      <c r="BB119" s="120">
        <v>39701</v>
      </c>
      <c r="BC119" s="120">
        <v>41354</v>
      </c>
      <c r="BD119" s="120">
        <v>43096</v>
      </c>
      <c r="BE119" s="120">
        <v>44930</v>
      </c>
      <c r="BF119" s="120">
        <v>46872</v>
      </c>
      <c r="BG119" s="120">
        <v>48924</v>
      </c>
      <c r="BH119" s="120">
        <v>51108</v>
      </c>
      <c r="BI119" s="120">
        <v>53431</v>
      </c>
      <c r="BJ119" s="120">
        <v>55891</v>
      </c>
      <c r="BK119" s="120">
        <v>58532</v>
      </c>
      <c r="BL119" s="120">
        <v>61335</v>
      </c>
      <c r="BM119" s="120">
        <v>64319</v>
      </c>
      <c r="BN119" s="120">
        <v>67432</v>
      </c>
      <c r="BO119" s="120">
        <v>70660</v>
      </c>
      <c r="BP119" s="120">
        <v>73992</v>
      </c>
      <c r="BQ119" s="120">
        <v>77427</v>
      </c>
      <c r="BR119" s="120">
        <v>80959</v>
      </c>
      <c r="BS119" s="120">
        <v>84591</v>
      </c>
      <c r="BT119" s="120">
        <v>88331</v>
      </c>
      <c r="BU119" s="120">
        <v>92205</v>
      </c>
      <c r="BV119" s="120">
        <v>96239</v>
      </c>
      <c r="BW119" s="120">
        <v>100460</v>
      </c>
      <c r="BX119" s="120">
        <v>104905</v>
      </c>
      <c r="BY119" s="120">
        <v>109601</v>
      </c>
      <c r="BZ119" s="120">
        <v>114575</v>
      </c>
      <c r="CA119" s="120">
        <v>119892</v>
      </c>
      <c r="CB119" s="120">
        <v>125591</v>
      </c>
      <c r="CC119" s="120">
        <v>131654</v>
      </c>
      <c r="CD119" s="120">
        <v>137496</v>
      </c>
      <c r="CE119" s="120">
        <v>143517</v>
      </c>
      <c r="CF119" s="120">
        <v>150450</v>
      </c>
      <c r="CG119" s="120">
        <v>158118</v>
      </c>
      <c r="CH119" s="120">
        <v>166419</v>
      </c>
      <c r="CI119" s="120">
        <v>175623</v>
      </c>
      <c r="CJ119" s="120">
        <v>185400</v>
      </c>
      <c r="CK119" s="120">
        <v>195361</v>
      </c>
      <c r="CL119" s="120">
        <v>205605</v>
      </c>
      <c r="CM119" s="120">
        <v>216208</v>
      </c>
      <c r="CN119" s="120">
        <v>227251</v>
      </c>
      <c r="CO119" s="120">
        <v>238793</v>
      </c>
      <c r="CP119" s="120">
        <v>250087</v>
      </c>
      <c r="CQ119" s="120">
        <v>261173</v>
      </c>
      <c r="CR119" s="120">
        <v>272064</v>
      </c>
      <c r="CS119" s="120">
        <v>282746</v>
      </c>
      <c r="CT119" s="120">
        <v>293252</v>
      </c>
      <c r="CU119" s="120">
        <v>302647</v>
      </c>
      <c r="CV119" s="120">
        <v>310926</v>
      </c>
      <c r="CW119" s="120">
        <v>318106</v>
      </c>
      <c r="CX119" s="120">
        <v>324218</v>
      </c>
      <c r="CY119" s="120">
        <v>329264</v>
      </c>
      <c r="CZ119" s="120">
        <v>334714</v>
      </c>
      <c r="DA119" s="120">
        <v>340572</v>
      </c>
      <c r="DB119" s="120">
        <v>346820</v>
      </c>
      <c r="DC119" s="120">
        <v>353427</v>
      </c>
      <c r="DD119" s="120">
        <v>360403</v>
      </c>
      <c r="DE119" s="120">
        <v>368398</v>
      </c>
      <c r="DF119" s="120">
        <v>377391</v>
      </c>
      <c r="DG119" s="120">
        <v>387365</v>
      </c>
      <c r="DH119" s="120">
        <v>398269</v>
      </c>
      <c r="DI119" s="120">
        <v>410000</v>
      </c>
      <c r="DJ119" s="120">
        <v>422171</v>
      </c>
      <c r="DK119" s="120">
        <v>434653</v>
      </c>
      <c r="DL119" s="120">
        <v>447263</v>
      </c>
      <c r="DM119" s="120">
        <v>459815</v>
      </c>
      <c r="DN119" s="120">
        <v>472135</v>
      </c>
      <c r="DO119" s="120">
        <v>482798</v>
      </c>
      <c r="DP119" s="120">
        <v>491657</v>
      </c>
      <c r="DQ119" s="120">
        <v>498603</v>
      </c>
      <c r="DR119" s="120">
        <v>503562</v>
      </c>
      <c r="DS119" s="120">
        <v>506474</v>
      </c>
      <c r="DT119" s="120">
        <v>509738</v>
      </c>
      <c r="DU119" s="120">
        <v>513344</v>
      </c>
      <c r="DV119" s="120">
        <v>517360</v>
      </c>
      <c r="DW119" s="120">
        <v>521862</v>
      </c>
      <c r="DX119" s="120">
        <v>526944</v>
      </c>
      <c r="DY119" s="120">
        <v>532220</v>
      </c>
      <c r="DZ119" s="120">
        <v>537805</v>
      </c>
      <c r="EA119" s="120">
        <v>543744</v>
      </c>
      <c r="EB119" s="120">
        <v>550075</v>
      </c>
      <c r="EC119" s="120">
        <v>556820</v>
      </c>
      <c r="ED119" s="120">
        <v>563800</v>
      </c>
      <c r="EE119" s="120">
        <v>570956</v>
      </c>
      <c r="EF119" s="120">
        <v>578217</v>
      </c>
      <c r="EG119" s="120">
        <v>585462</v>
      </c>
      <c r="EH119" s="120">
        <v>592544</v>
      </c>
      <c r="EI119" s="120">
        <v>599098</v>
      </c>
      <c r="EJ119" s="120">
        <v>605028</v>
      </c>
      <c r="EK119" s="120">
        <v>610267</v>
      </c>
      <c r="EL119" s="120">
        <v>614777</v>
      </c>
      <c r="EM119" s="120">
        <v>618564</v>
      </c>
      <c r="EN119" s="120">
        <v>622010</v>
      </c>
      <c r="EO119" s="120">
        <v>624903</v>
      </c>
      <c r="EP119" s="120">
        <v>627326</v>
      </c>
      <c r="EQ119" s="120">
        <v>629380</v>
      </c>
      <c r="ER119" s="120">
        <v>631132</v>
      </c>
      <c r="ES119" s="120">
        <v>632384</v>
      </c>
      <c r="ET119" s="120">
        <v>633396</v>
      </c>
      <c r="EU119" s="120">
        <v>634207</v>
      </c>
      <c r="EV119" s="120">
        <v>634851</v>
      </c>
    </row>
    <row r="120" spans="1:152" ht="12.75" customHeight="1" x14ac:dyDescent="0.2">
      <c r="A120" s="113" t="s">
        <v>48</v>
      </c>
      <c r="B120" s="120">
        <v>696</v>
      </c>
      <c r="C120" s="120">
        <v>748</v>
      </c>
      <c r="D120" s="120">
        <v>801</v>
      </c>
      <c r="E120" s="120">
        <v>855</v>
      </c>
      <c r="F120" s="120">
        <v>910</v>
      </c>
      <c r="G120" s="120">
        <v>968</v>
      </c>
      <c r="H120" s="120">
        <v>1028</v>
      </c>
      <c r="I120" s="120">
        <v>1093</v>
      </c>
      <c r="J120" s="120">
        <v>1159</v>
      </c>
      <c r="K120" s="120">
        <v>1229</v>
      </c>
      <c r="L120" s="120">
        <v>1305</v>
      </c>
      <c r="M120" s="120">
        <v>1386</v>
      </c>
      <c r="N120" s="120">
        <v>1473</v>
      </c>
      <c r="O120" s="120">
        <v>1563</v>
      </c>
      <c r="P120" s="120">
        <v>1660</v>
      </c>
      <c r="Q120" s="120">
        <v>1763</v>
      </c>
      <c r="R120" s="120">
        <v>1873</v>
      </c>
      <c r="S120" s="120">
        <v>1990</v>
      </c>
      <c r="T120" s="120">
        <v>2115</v>
      </c>
      <c r="U120" s="120">
        <v>2249</v>
      </c>
      <c r="V120" s="120">
        <v>2390</v>
      </c>
      <c r="W120" s="120">
        <v>2541</v>
      </c>
      <c r="X120" s="120">
        <v>2725</v>
      </c>
      <c r="Y120" s="120">
        <v>2934</v>
      </c>
      <c r="Z120" s="120">
        <v>3156</v>
      </c>
      <c r="AA120" s="120">
        <v>3393</v>
      </c>
      <c r="AB120" s="120">
        <v>3648</v>
      </c>
      <c r="AC120" s="120">
        <v>3920</v>
      </c>
      <c r="AD120" s="120">
        <v>4209</v>
      </c>
      <c r="AE120" s="120">
        <v>4520</v>
      </c>
      <c r="AF120" s="120">
        <v>4852</v>
      </c>
      <c r="AG120" s="120">
        <v>5204</v>
      </c>
      <c r="AH120" s="120">
        <v>5535</v>
      </c>
      <c r="AI120" s="120">
        <v>5866</v>
      </c>
      <c r="AJ120" s="120">
        <v>6272</v>
      </c>
      <c r="AK120" s="120">
        <v>6727</v>
      </c>
      <c r="AL120" s="120">
        <v>7225</v>
      </c>
      <c r="AM120" s="120">
        <v>7766</v>
      </c>
      <c r="AN120" s="120">
        <v>8350</v>
      </c>
      <c r="AO120" s="120">
        <v>8972</v>
      </c>
      <c r="AP120" s="120">
        <v>9634</v>
      </c>
      <c r="AQ120" s="120">
        <v>10314</v>
      </c>
      <c r="AR120" s="120">
        <v>10992</v>
      </c>
      <c r="AS120" s="120">
        <v>11678</v>
      </c>
      <c r="AT120" s="120">
        <v>12376</v>
      </c>
      <c r="AU120" s="120">
        <v>13092</v>
      </c>
      <c r="AV120" s="120">
        <v>13825</v>
      </c>
      <c r="AW120" s="120">
        <v>14576</v>
      </c>
      <c r="AX120" s="120">
        <v>15345</v>
      </c>
      <c r="AY120" s="120">
        <v>16129</v>
      </c>
      <c r="AZ120" s="120">
        <v>16934</v>
      </c>
      <c r="BA120" s="120">
        <v>17746</v>
      </c>
      <c r="BB120" s="120">
        <v>18498</v>
      </c>
      <c r="BC120" s="120">
        <v>19218</v>
      </c>
      <c r="BD120" s="120">
        <v>19943</v>
      </c>
      <c r="BE120" s="120">
        <v>20677</v>
      </c>
      <c r="BF120" s="120">
        <v>21424</v>
      </c>
      <c r="BG120" s="120">
        <v>22193</v>
      </c>
      <c r="BH120" s="120">
        <v>22995</v>
      </c>
      <c r="BI120" s="120">
        <v>23830</v>
      </c>
      <c r="BJ120" s="120">
        <v>24705</v>
      </c>
      <c r="BK120" s="120">
        <v>25681</v>
      </c>
      <c r="BL120" s="120">
        <v>26765</v>
      </c>
      <c r="BM120" s="120">
        <v>27988</v>
      </c>
      <c r="BN120" s="120">
        <v>29339</v>
      </c>
      <c r="BO120" s="120">
        <v>30815</v>
      </c>
      <c r="BP120" s="120">
        <v>32409</v>
      </c>
      <c r="BQ120" s="120">
        <v>34110</v>
      </c>
      <c r="BR120" s="120">
        <v>35903</v>
      </c>
      <c r="BS120" s="120">
        <v>37778</v>
      </c>
      <c r="BT120" s="120">
        <v>39733</v>
      </c>
      <c r="BU120" s="120">
        <v>41761</v>
      </c>
      <c r="BV120" s="120">
        <v>43861</v>
      </c>
      <c r="BW120" s="120">
        <v>46032</v>
      </c>
      <c r="BX120" s="120">
        <v>48273</v>
      </c>
      <c r="BY120" s="120">
        <v>50593</v>
      </c>
      <c r="BZ120" s="120">
        <v>53008</v>
      </c>
      <c r="CA120" s="120">
        <v>55531</v>
      </c>
      <c r="CB120" s="120">
        <v>58184</v>
      </c>
      <c r="CC120" s="120">
        <v>60985</v>
      </c>
      <c r="CD120" s="120">
        <v>63952</v>
      </c>
      <c r="CE120" s="120">
        <v>67103</v>
      </c>
      <c r="CF120" s="120">
        <v>70483</v>
      </c>
      <c r="CG120" s="120">
        <v>74108</v>
      </c>
      <c r="CH120" s="120">
        <v>77973</v>
      </c>
      <c r="CI120" s="120">
        <v>81707</v>
      </c>
      <c r="CJ120" s="120">
        <v>85574</v>
      </c>
      <c r="CK120" s="120">
        <v>90049</v>
      </c>
      <c r="CL120" s="120">
        <v>95017</v>
      </c>
      <c r="CM120" s="120">
        <v>100400</v>
      </c>
      <c r="CN120" s="120">
        <v>106328</v>
      </c>
      <c r="CO120" s="120">
        <v>112611</v>
      </c>
      <c r="CP120" s="120">
        <v>119061</v>
      </c>
      <c r="CQ120" s="120">
        <v>125731</v>
      </c>
      <c r="CR120" s="120">
        <v>132664</v>
      </c>
      <c r="CS120" s="120">
        <v>139910</v>
      </c>
      <c r="CT120" s="120">
        <v>147506</v>
      </c>
      <c r="CU120" s="120">
        <v>154968</v>
      </c>
      <c r="CV120" s="120">
        <v>162332</v>
      </c>
      <c r="CW120" s="120">
        <v>169619</v>
      </c>
      <c r="CX120" s="120">
        <v>176828</v>
      </c>
      <c r="CY120" s="120">
        <v>183991</v>
      </c>
      <c r="CZ120" s="120">
        <v>190438</v>
      </c>
      <c r="DA120" s="120">
        <v>196189</v>
      </c>
      <c r="DB120" s="120">
        <v>201274</v>
      </c>
      <c r="DC120" s="120">
        <v>205734</v>
      </c>
      <c r="DD120" s="120">
        <v>209582</v>
      </c>
      <c r="DE120" s="120">
        <v>213727</v>
      </c>
      <c r="DF120" s="120">
        <v>218161</v>
      </c>
      <c r="DG120" s="120">
        <v>222865</v>
      </c>
      <c r="DH120" s="120">
        <v>227809</v>
      </c>
      <c r="DI120" s="120">
        <v>232995</v>
      </c>
      <c r="DJ120" s="120">
        <v>238904</v>
      </c>
      <c r="DK120" s="120">
        <v>245509</v>
      </c>
      <c r="DL120" s="120">
        <v>252784</v>
      </c>
      <c r="DM120" s="120">
        <v>260680</v>
      </c>
      <c r="DN120" s="120">
        <v>269113</v>
      </c>
      <c r="DO120" s="120">
        <v>277887</v>
      </c>
      <c r="DP120" s="120">
        <v>286906</v>
      </c>
      <c r="DQ120" s="120">
        <v>296048</v>
      </c>
      <c r="DR120" s="120">
        <v>305175</v>
      </c>
      <c r="DS120" s="120">
        <v>314163</v>
      </c>
      <c r="DT120" s="120">
        <v>322046</v>
      </c>
      <c r="DU120" s="120">
        <v>328730</v>
      </c>
      <c r="DV120" s="120">
        <v>334152</v>
      </c>
      <c r="DW120" s="120">
        <v>338270</v>
      </c>
      <c r="DX120" s="120">
        <v>341051</v>
      </c>
      <c r="DY120" s="120">
        <v>344139</v>
      </c>
      <c r="DZ120" s="120">
        <v>347495</v>
      </c>
      <c r="EA120" s="120">
        <v>351143</v>
      </c>
      <c r="EB120" s="120">
        <v>355104</v>
      </c>
      <c r="EC120" s="120">
        <v>359416</v>
      </c>
      <c r="ED120" s="120">
        <v>363906</v>
      </c>
      <c r="EE120" s="120">
        <v>368636</v>
      </c>
      <c r="EF120" s="120">
        <v>373623</v>
      </c>
      <c r="EG120" s="120">
        <v>378881</v>
      </c>
      <c r="EH120" s="120">
        <v>384416</v>
      </c>
      <c r="EI120" s="120">
        <v>390138</v>
      </c>
      <c r="EJ120" s="120">
        <v>396003</v>
      </c>
      <c r="EK120" s="120">
        <v>401953</v>
      </c>
      <c r="EL120" s="120">
        <v>407895</v>
      </c>
      <c r="EM120" s="120">
        <v>413721</v>
      </c>
      <c r="EN120" s="120">
        <v>419188</v>
      </c>
      <c r="EO120" s="120">
        <v>424228</v>
      </c>
      <c r="EP120" s="120">
        <v>428792</v>
      </c>
      <c r="EQ120" s="120">
        <v>432850</v>
      </c>
      <c r="ER120" s="120">
        <v>436401</v>
      </c>
      <c r="ES120" s="120">
        <v>439730</v>
      </c>
      <c r="ET120" s="120">
        <v>442670</v>
      </c>
      <c r="EU120" s="120">
        <v>445278</v>
      </c>
      <c r="EV120" s="120">
        <v>447619</v>
      </c>
    </row>
    <row r="121" spans="1:152" ht="12.75" customHeight="1" x14ac:dyDescent="0.2">
      <c r="A121" s="113" t="s">
        <v>49</v>
      </c>
      <c r="B121" s="120">
        <v>166</v>
      </c>
      <c r="C121" s="120">
        <v>184</v>
      </c>
      <c r="D121" s="120">
        <v>203</v>
      </c>
      <c r="E121" s="120">
        <v>221</v>
      </c>
      <c r="F121" s="120">
        <v>241</v>
      </c>
      <c r="G121" s="120">
        <v>262</v>
      </c>
      <c r="H121" s="120">
        <v>283</v>
      </c>
      <c r="I121" s="120">
        <v>303</v>
      </c>
      <c r="J121" s="120">
        <v>324</v>
      </c>
      <c r="K121" s="120">
        <v>346</v>
      </c>
      <c r="L121" s="120">
        <v>368</v>
      </c>
      <c r="M121" s="120">
        <v>392</v>
      </c>
      <c r="N121" s="120">
        <v>418</v>
      </c>
      <c r="O121" s="120">
        <v>445</v>
      </c>
      <c r="P121" s="120">
        <v>473</v>
      </c>
      <c r="Q121" s="120">
        <v>504</v>
      </c>
      <c r="R121" s="120">
        <v>536</v>
      </c>
      <c r="S121" s="120">
        <v>569</v>
      </c>
      <c r="T121" s="120">
        <v>605</v>
      </c>
      <c r="U121" s="120">
        <v>644</v>
      </c>
      <c r="V121" s="120">
        <v>683</v>
      </c>
      <c r="W121" s="120">
        <v>727</v>
      </c>
      <c r="X121" s="120">
        <v>779</v>
      </c>
      <c r="Y121" s="120">
        <v>838</v>
      </c>
      <c r="Z121" s="120">
        <v>900</v>
      </c>
      <c r="AA121" s="120">
        <v>967</v>
      </c>
      <c r="AB121" s="120">
        <v>1037</v>
      </c>
      <c r="AC121" s="120">
        <v>1111</v>
      </c>
      <c r="AD121" s="120">
        <v>1189</v>
      </c>
      <c r="AE121" s="120">
        <v>1275</v>
      </c>
      <c r="AF121" s="120">
        <v>1363</v>
      </c>
      <c r="AG121" s="120">
        <v>1457</v>
      </c>
      <c r="AH121" s="120">
        <v>1542</v>
      </c>
      <c r="AI121" s="120">
        <v>1628</v>
      </c>
      <c r="AJ121" s="120">
        <v>1754</v>
      </c>
      <c r="AK121" s="120">
        <v>1905</v>
      </c>
      <c r="AL121" s="120">
        <v>2086</v>
      </c>
      <c r="AM121" s="120">
        <v>2295</v>
      </c>
      <c r="AN121" s="120">
        <v>2536</v>
      </c>
      <c r="AO121" s="120">
        <v>2813</v>
      </c>
      <c r="AP121" s="120">
        <v>3125</v>
      </c>
      <c r="AQ121" s="120">
        <v>3453</v>
      </c>
      <c r="AR121" s="120">
        <v>3778</v>
      </c>
      <c r="AS121" s="120">
        <v>4105</v>
      </c>
      <c r="AT121" s="120">
        <v>4427</v>
      </c>
      <c r="AU121" s="120">
        <v>4748</v>
      </c>
      <c r="AV121" s="120">
        <v>5064</v>
      </c>
      <c r="AW121" s="120">
        <v>5381</v>
      </c>
      <c r="AX121" s="120">
        <v>5699</v>
      </c>
      <c r="AY121" s="120">
        <v>6020</v>
      </c>
      <c r="AZ121" s="120">
        <v>6347</v>
      </c>
      <c r="BA121" s="120">
        <v>6671</v>
      </c>
      <c r="BB121" s="120">
        <v>6962</v>
      </c>
      <c r="BC121" s="120">
        <v>7231</v>
      </c>
      <c r="BD121" s="120">
        <v>7485</v>
      </c>
      <c r="BE121" s="120">
        <v>7722</v>
      </c>
      <c r="BF121" s="120">
        <v>7944</v>
      </c>
      <c r="BG121" s="120">
        <v>8155</v>
      </c>
      <c r="BH121" s="120">
        <v>8353</v>
      </c>
      <c r="BI121" s="120">
        <v>8542</v>
      </c>
      <c r="BJ121" s="120">
        <v>8726</v>
      </c>
      <c r="BK121" s="120">
        <v>8946</v>
      </c>
      <c r="BL121" s="120">
        <v>9213</v>
      </c>
      <c r="BM121" s="120">
        <v>9535</v>
      </c>
      <c r="BN121" s="120">
        <v>9905</v>
      </c>
      <c r="BO121" s="120">
        <v>10327</v>
      </c>
      <c r="BP121" s="120">
        <v>10802</v>
      </c>
      <c r="BQ121" s="120">
        <v>11330</v>
      </c>
      <c r="BR121" s="120">
        <v>11919</v>
      </c>
      <c r="BS121" s="120">
        <v>12569</v>
      </c>
      <c r="BT121" s="120">
        <v>13277</v>
      </c>
      <c r="BU121" s="120">
        <v>14043</v>
      </c>
      <c r="BV121" s="120">
        <v>14863</v>
      </c>
      <c r="BW121" s="120">
        <v>15730</v>
      </c>
      <c r="BX121" s="120">
        <v>16644</v>
      </c>
      <c r="BY121" s="120">
        <v>17603</v>
      </c>
      <c r="BZ121" s="120">
        <v>18604</v>
      </c>
      <c r="CA121" s="120">
        <v>19646</v>
      </c>
      <c r="CB121" s="120">
        <v>20731</v>
      </c>
      <c r="CC121" s="120">
        <v>21857</v>
      </c>
      <c r="CD121" s="120">
        <v>23032</v>
      </c>
      <c r="CE121" s="120">
        <v>24263</v>
      </c>
      <c r="CF121" s="120">
        <v>25554</v>
      </c>
      <c r="CG121" s="120">
        <v>26921</v>
      </c>
      <c r="CH121" s="120">
        <v>28369</v>
      </c>
      <c r="CI121" s="120">
        <v>29911</v>
      </c>
      <c r="CJ121" s="120">
        <v>31555</v>
      </c>
      <c r="CK121" s="120">
        <v>33323</v>
      </c>
      <c r="CL121" s="120">
        <v>35226</v>
      </c>
      <c r="CM121" s="120">
        <v>37261</v>
      </c>
      <c r="CN121" s="120">
        <v>39232</v>
      </c>
      <c r="CO121" s="120">
        <v>41290</v>
      </c>
      <c r="CP121" s="120">
        <v>43688</v>
      </c>
      <c r="CQ121" s="120">
        <v>46358</v>
      </c>
      <c r="CR121" s="120">
        <v>49256</v>
      </c>
      <c r="CS121" s="120">
        <v>52428</v>
      </c>
      <c r="CT121" s="120">
        <v>55787</v>
      </c>
      <c r="CU121" s="120">
        <v>59264</v>
      </c>
      <c r="CV121" s="120">
        <v>62887</v>
      </c>
      <c r="CW121" s="120">
        <v>66677</v>
      </c>
      <c r="CX121" s="120">
        <v>70653</v>
      </c>
      <c r="CY121" s="120">
        <v>74842</v>
      </c>
      <c r="CZ121" s="120">
        <v>78977</v>
      </c>
      <c r="DA121" s="120">
        <v>83089</v>
      </c>
      <c r="DB121" s="120">
        <v>87195</v>
      </c>
      <c r="DC121" s="120">
        <v>91301</v>
      </c>
      <c r="DD121" s="120">
        <v>95431</v>
      </c>
      <c r="DE121" s="120">
        <v>99180</v>
      </c>
      <c r="DF121" s="120">
        <v>102577</v>
      </c>
      <c r="DG121" s="120">
        <v>105650</v>
      </c>
      <c r="DH121" s="120">
        <v>108429</v>
      </c>
      <c r="DI121" s="120">
        <v>110936</v>
      </c>
      <c r="DJ121" s="120">
        <v>113633</v>
      </c>
      <c r="DK121" s="120">
        <v>116505</v>
      </c>
      <c r="DL121" s="120">
        <v>119539</v>
      </c>
      <c r="DM121" s="120">
        <v>122713</v>
      </c>
      <c r="DN121" s="120">
        <v>126026</v>
      </c>
      <c r="DO121" s="120">
        <v>129783</v>
      </c>
      <c r="DP121" s="120">
        <v>133955</v>
      </c>
      <c r="DQ121" s="120">
        <v>138519</v>
      </c>
      <c r="DR121" s="120">
        <v>143437</v>
      </c>
      <c r="DS121" s="120">
        <v>148656</v>
      </c>
      <c r="DT121" s="120">
        <v>154105</v>
      </c>
      <c r="DU121" s="120">
        <v>159725</v>
      </c>
      <c r="DV121" s="120">
        <v>165444</v>
      </c>
      <c r="DW121" s="120">
        <v>171178</v>
      </c>
      <c r="DX121" s="120">
        <v>176851</v>
      </c>
      <c r="DY121" s="120">
        <v>181903</v>
      </c>
      <c r="DZ121" s="120">
        <v>186287</v>
      </c>
      <c r="EA121" s="120">
        <v>189971</v>
      </c>
      <c r="EB121" s="120">
        <v>192942</v>
      </c>
      <c r="EC121" s="120">
        <v>195177</v>
      </c>
      <c r="ED121" s="120">
        <v>197651</v>
      </c>
      <c r="EE121" s="120">
        <v>200307</v>
      </c>
      <c r="EF121" s="120">
        <v>203145</v>
      </c>
      <c r="EG121" s="120">
        <v>206155</v>
      </c>
      <c r="EH121" s="120">
        <v>209343</v>
      </c>
      <c r="EI121" s="120">
        <v>212673</v>
      </c>
      <c r="EJ121" s="120">
        <v>216169</v>
      </c>
      <c r="EK121" s="120">
        <v>219831</v>
      </c>
      <c r="EL121" s="120">
        <v>223659</v>
      </c>
      <c r="EM121" s="120">
        <v>227644</v>
      </c>
      <c r="EN121" s="120">
        <v>231768</v>
      </c>
      <c r="EO121" s="120">
        <v>235996</v>
      </c>
      <c r="EP121" s="120">
        <v>240289</v>
      </c>
      <c r="EQ121" s="120">
        <v>244582</v>
      </c>
      <c r="ER121" s="120">
        <v>248808</v>
      </c>
      <c r="ES121" s="120">
        <v>252830</v>
      </c>
      <c r="ET121" s="120">
        <v>256605</v>
      </c>
      <c r="EU121" s="120">
        <v>260104</v>
      </c>
      <c r="EV121" s="120">
        <v>263302</v>
      </c>
    </row>
    <row r="122" spans="1:152" ht="12.75" customHeight="1" x14ac:dyDescent="0.2">
      <c r="A122" s="113" t="s">
        <v>50</v>
      </c>
      <c r="B122" s="120">
        <v>23</v>
      </c>
      <c r="C122" s="120">
        <v>27</v>
      </c>
      <c r="D122" s="120">
        <v>30</v>
      </c>
      <c r="E122" s="120">
        <v>34</v>
      </c>
      <c r="F122" s="120">
        <v>38</v>
      </c>
      <c r="G122" s="120">
        <v>42</v>
      </c>
      <c r="H122" s="120">
        <v>47</v>
      </c>
      <c r="I122" s="120">
        <v>51</v>
      </c>
      <c r="J122" s="120">
        <v>56</v>
      </c>
      <c r="K122" s="120">
        <v>61</v>
      </c>
      <c r="L122" s="120">
        <v>66</v>
      </c>
      <c r="M122" s="120">
        <v>72</v>
      </c>
      <c r="N122" s="120">
        <v>78</v>
      </c>
      <c r="O122" s="120">
        <v>83</v>
      </c>
      <c r="P122" s="120">
        <v>89</v>
      </c>
      <c r="Q122" s="120">
        <v>95</v>
      </c>
      <c r="R122" s="120">
        <v>102</v>
      </c>
      <c r="S122" s="120">
        <v>109</v>
      </c>
      <c r="T122" s="120">
        <v>116</v>
      </c>
      <c r="U122" s="120">
        <v>122</v>
      </c>
      <c r="V122" s="120">
        <v>131</v>
      </c>
      <c r="W122" s="120">
        <v>139</v>
      </c>
      <c r="X122" s="120">
        <v>148</v>
      </c>
      <c r="Y122" s="120">
        <v>159</v>
      </c>
      <c r="Z122" s="120">
        <v>170</v>
      </c>
      <c r="AA122" s="120">
        <v>181</v>
      </c>
      <c r="AB122" s="120">
        <v>193</v>
      </c>
      <c r="AC122" s="120">
        <v>205</v>
      </c>
      <c r="AD122" s="120">
        <v>218</v>
      </c>
      <c r="AE122" s="120">
        <v>230</v>
      </c>
      <c r="AF122" s="120">
        <v>245</v>
      </c>
      <c r="AG122" s="120">
        <v>260</v>
      </c>
      <c r="AH122" s="120">
        <v>273</v>
      </c>
      <c r="AI122" s="120">
        <v>287</v>
      </c>
      <c r="AJ122" s="120">
        <v>313</v>
      </c>
      <c r="AK122" s="120">
        <v>346</v>
      </c>
      <c r="AL122" s="120">
        <v>387</v>
      </c>
      <c r="AM122" s="120">
        <v>439</v>
      </c>
      <c r="AN122" s="120">
        <v>502</v>
      </c>
      <c r="AO122" s="120">
        <v>580</v>
      </c>
      <c r="AP122" s="120">
        <v>674</v>
      </c>
      <c r="AQ122" s="120">
        <v>781</v>
      </c>
      <c r="AR122" s="120">
        <v>893</v>
      </c>
      <c r="AS122" s="120">
        <v>1007</v>
      </c>
      <c r="AT122" s="120">
        <v>1122</v>
      </c>
      <c r="AU122" s="120">
        <v>1239</v>
      </c>
      <c r="AV122" s="120">
        <v>1356</v>
      </c>
      <c r="AW122" s="120">
        <v>1471</v>
      </c>
      <c r="AX122" s="120">
        <v>1585</v>
      </c>
      <c r="AY122" s="120">
        <v>1696</v>
      </c>
      <c r="AZ122" s="120">
        <v>1802</v>
      </c>
      <c r="BA122" s="120">
        <v>1900</v>
      </c>
      <c r="BB122" s="120">
        <v>1983</v>
      </c>
      <c r="BC122" s="120">
        <v>2054</v>
      </c>
      <c r="BD122" s="120">
        <v>2116</v>
      </c>
      <c r="BE122" s="120">
        <v>2170</v>
      </c>
      <c r="BF122" s="120">
        <v>2214</v>
      </c>
      <c r="BG122" s="120">
        <v>2250</v>
      </c>
      <c r="BH122" s="120">
        <v>2275</v>
      </c>
      <c r="BI122" s="120">
        <v>2292</v>
      </c>
      <c r="BJ122" s="120">
        <v>2300</v>
      </c>
      <c r="BK122" s="120">
        <v>2315</v>
      </c>
      <c r="BL122" s="120">
        <v>2345</v>
      </c>
      <c r="BM122" s="120">
        <v>2392</v>
      </c>
      <c r="BN122" s="120">
        <v>2451</v>
      </c>
      <c r="BO122" s="120">
        <v>2525</v>
      </c>
      <c r="BP122" s="120">
        <v>2613</v>
      </c>
      <c r="BQ122" s="120">
        <v>2716</v>
      </c>
      <c r="BR122" s="120">
        <v>2833</v>
      </c>
      <c r="BS122" s="120">
        <v>2968</v>
      </c>
      <c r="BT122" s="120">
        <v>3121</v>
      </c>
      <c r="BU122" s="120">
        <v>3291</v>
      </c>
      <c r="BV122" s="120">
        <v>3481</v>
      </c>
      <c r="BW122" s="120">
        <v>3693</v>
      </c>
      <c r="BX122" s="120">
        <v>3925</v>
      </c>
      <c r="BY122" s="120">
        <v>4180</v>
      </c>
      <c r="BZ122" s="120">
        <v>4457</v>
      </c>
      <c r="CA122" s="120">
        <v>4755</v>
      </c>
      <c r="CB122" s="120">
        <v>5072</v>
      </c>
      <c r="CC122" s="120">
        <v>5408</v>
      </c>
      <c r="CD122" s="120">
        <v>5765</v>
      </c>
      <c r="CE122" s="120">
        <v>6137</v>
      </c>
      <c r="CF122" s="120">
        <v>6531</v>
      </c>
      <c r="CG122" s="120">
        <v>6943</v>
      </c>
      <c r="CH122" s="120">
        <v>7375</v>
      </c>
      <c r="CI122" s="120">
        <v>7830</v>
      </c>
      <c r="CJ122" s="120">
        <v>8310</v>
      </c>
      <c r="CK122" s="120">
        <v>8818</v>
      </c>
      <c r="CL122" s="120">
        <v>9357</v>
      </c>
      <c r="CM122" s="120">
        <v>9935</v>
      </c>
      <c r="CN122" s="120">
        <v>10552</v>
      </c>
      <c r="CO122" s="120">
        <v>11215</v>
      </c>
      <c r="CP122" s="120">
        <v>11930</v>
      </c>
      <c r="CQ122" s="120">
        <v>12705</v>
      </c>
      <c r="CR122" s="120">
        <v>13535</v>
      </c>
      <c r="CS122" s="120">
        <v>14345</v>
      </c>
      <c r="CT122" s="120">
        <v>15197</v>
      </c>
      <c r="CU122" s="120">
        <v>16198</v>
      </c>
      <c r="CV122" s="120">
        <v>17319</v>
      </c>
      <c r="CW122" s="120">
        <v>18539</v>
      </c>
      <c r="CX122" s="120">
        <v>19868</v>
      </c>
      <c r="CY122" s="120">
        <v>21274</v>
      </c>
      <c r="CZ122" s="120">
        <v>22745</v>
      </c>
      <c r="DA122" s="120">
        <v>24290</v>
      </c>
      <c r="DB122" s="120">
        <v>25921</v>
      </c>
      <c r="DC122" s="120">
        <v>27644</v>
      </c>
      <c r="DD122" s="120">
        <v>29466</v>
      </c>
      <c r="DE122" s="120">
        <v>31279</v>
      </c>
      <c r="DF122" s="120">
        <v>33099</v>
      </c>
      <c r="DG122" s="120">
        <v>34936</v>
      </c>
      <c r="DH122" s="120">
        <v>36795</v>
      </c>
      <c r="DI122" s="120">
        <v>38691</v>
      </c>
      <c r="DJ122" s="120">
        <v>40430</v>
      </c>
      <c r="DK122" s="120">
        <v>42032</v>
      </c>
      <c r="DL122" s="120">
        <v>43521</v>
      </c>
      <c r="DM122" s="120">
        <v>44906</v>
      </c>
      <c r="DN122" s="120">
        <v>46207</v>
      </c>
      <c r="DO122" s="120">
        <v>47607</v>
      </c>
      <c r="DP122" s="120">
        <v>49097</v>
      </c>
      <c r="DQ122" s="120">
        <v>50667</v>
      </c>
      <c r="DR122" s="120">
        <v>52306</v>
      </c>
      <c r="DS122" s="120">
        <v>54011</v>
      </c>
      <c r="DT122" s="120">
        <v>55938</v>
      </c>
      <c r="DU122" s="120">
        <v>58069</v>
      </c>
      <c r="DV122" s="120">
        <v>60388</v>
      </c>
      <c r="DW122" s="120">
        <v>62873</v>
      </c>
      <c r="DX122" s="120">
        <v>65495</v>
      </c>
      <c r="DY122" s="120">
        <v>68245</v>
      </c>
      <c r="DZ122" s="120">
        <v>71095</v>
      </c>
      <c r="EA122" s="120">
        <v>74008</v>
      </c>
      <c r="EB122" s="120">
        <v>76944</v>
      </c>
      <c r="EC122" s="120">
        <v>79870</v>
      </c>
      <c r="ED122" s="120">
        <v>82512</v>
      </c>
      <c r="EE122" s="120">
        <v>84859</v>
      </c>
      <c r="EF122" s="120">
        <v>86903</v>
      </c>
      <c r="EG122" s="120">
        <v>88633</v>
      </c>
      <c r="EH122" s="120">
        <v>90050</v>
      </c>
      <c r="EI122" s="120">
        <v>91616</v>
      </c>
      <c r="EJ122" s="120">
        <v>93292</v>
      </c>
      <c r="EK122" s="120">
        <v>95062</v>
      </c>
      <c r="EL122" s="120">
        <v>96912</v>
      </c>
      <c r="EM122" s="120">
        <v>98830</v>
      </c>
      <c r="EN122" s="120">
        <v>100842</v>
      </c>
      <c r="EO122" s="120">
        <v>102955</v>
      </c>
      <c r="EP122" s="120">
        <v>105159</v>
      </c>
      <c r="EQ122" s="120">
        <v>107449</v>
      </c>
      <c r="ER122" s="120">
        <v>109812</v>
      </c>
      <c r="ES122" s="120">
        <v>112267</v>
      </c>
      <c r="ET122" s="120">
        <v>114782</v>
      </c>
      <c r="EU122" s="120">
        <v>117343</v>
      </c>
      <c r="EV122" s="120">
        <v>119910</v>
      </c>
    </row>
    <row r="123" spans="1:152" ht="18" customHeight="1" x14ac:dyDescent="0.2">
      <c r="A123" s="118" t="s">
        <v>51</v>
      </c>
      <c r="B123" s="120">
        <v>2</v>
      </c>
      <c r="C123" s="115">
        <v>0</v>
      </c>
      <c r="D123" s="115">
        <v>0</v>
      </c>
      <c r="E123" s="115">
        <v>0</v>
      </c>
      <c r="F123" s="115">
        <v>0</v>
      </c>
      <c r="G123" s="115">
        <v>0</v>
      </c>
      <c r="H123" s="115">
        <v>0</v>
      </c>
      <c r="I123" s="115">
        <v>0</v>
      </c>
      <c r="J123" s="115">
        <v>0</v>
      </c>
      <c r="K123" s="115">
        <v>0</v>
      </c>
      <c r="L123" s="115">
        <v>0</v>
      </c>
      <c r="M123" s="115">
        <v>0</v>
      </c>
      <c r="N123" s="115">
        <v>0</v>
      </c>
      <c r="O123" s="115">
        <v>0</v>
      </c>
      <c r="P123" s="115">
        <v>0</v>
      </c>
      <c r="Q123" s="115">
        <v>0</v>
      </c>
      <c r="R123" s="115">
        <v>0</v>
      </c>
      <c r="S123" s="115">
        <v>0</v>
      </c>
      <c r="T123" s="115">
        <v>0</v>
      </c>
      <c r="U123" s="115">
        <v>0</v>
      </c>
      <c r="V123" s="115">
        <v>0</v>
      </c>
      <c r="W123" s="115">
        <v>0</v>
      </c>
      <c r="X123" s="115">
        <v>0</v>
      </c>
      <c r="Y123" s="115">
        <v>0</v>
      </c>
      <c r="Z123" s="115">
        <v>0</v>
      </c>
      <c r="AA123" s="115">
        <v>0</v>
      </c>
      <c r="AB123" s="115">
        <v>0</v>
      </c>
      <c r="AC123" s="115">
        <v>0</v>
      </c>
      <c r="AD123" s="115">
        <v>0</v>
      </c>
      <c r="AE123" s="115">
        <v>0</v>
      </c>
      <c r="AF123" s="115">
        <v>0</v>
      </c>
      <c r="AG123" s="115">
        <v>0</v>
      </c>
      <c r="AH123" s="115">
        <v>0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v>0</v>
      </c>
      <c r="AR123" s="115">
        <v>0</v>
      </c>
      <c r="AS123" s="115">
        <v>0</v>
      </c>
      <c r="AT123" s="115">
        <v>0</v>
      </c>
      <c r="AU123" s="115">
        <v>0</v>
      </c>
      <c r="AV123" s="115">
        <v>0</v>
      </c>
      <c r="AW123" s="115">
        <v>0</v>
      </c>
      <c r="AX123" s="115">
        <v>0</v>
      </c>
      <c r="AY123" s="115">
        <v>0</v>
      </c>
      <c r="AZ123" s="115">
        <v>0</v>
      </c>
      <c r="BA123" s="115">
        <v>0</v>
      </c>
      <c r="BB123" s="115">
        <v>0</v>
      </c>
      <c r="BC123" s="115">
        <v>0</v>
      </c>
      <c r="BD123" s="115">
        <v>0</v>
      </c>
      <c r="BE123" s="115">
        <v>0</v>
      </c>
      <c r="BF123" s="115">
        <v>0</v>
      </c>
      <c r="BG123" s="115">
        <v>0</v>
      </c>
      <c r="BH123" s="115">
        <v>0</v>
      </c>
      <c r="BI123" s="115">
        <v>0</v>
      </c>
      <c r="BJ123" s="115">
        <v>0</v>
      </c>
      <c r="BK123" s="115">
        <v>0</v>
      </c>
      <c r="BL123" s="115">
        <v>0</v>
      </c>
      <c r="BM123" s="115">
        <v>0</v>
      </c>
      <c r="BN123" s="115">
        <v>0</v>
      </c>
      <c r="BO123" s="115">
        <v>0</v>
      </c>
      <c r="BP123" s="115">
        <v>0</v>
      </c>
      <c r="BQ123" s="115">
        <v>0</v>
      </c>
      <c r="BR123" s="115">
        <v>0</v>
      </c>
      <c r="BS123" s="115">
        <v>0</v>
      </c>
      <c r="BT123" s="115">
        <v>0</v>
      </c>
      <c r="BU123" s="115">
        <v>0</v>
      </c>
      <c r="BV123" s="115">
        <v>0</v>
      </c>
      <c r="BW123" s="115">
        <v>0</v>
      </c>
      <c r="BX123" s="115">
        <v>0</v>
      </c>
      <c r="BY123" s="115">
        <v>0</v>
      </c>
      <c r="BZ123" s="115">
        <v>0</v>
      </c>
      <c r="CA123" s="115">
        <v>0</v>
      </c>
      <c r="CB123" s="115">
        <v>0</v>
      </c>
      <c r="CC123" s="115">
        <v>0</v>
      </c>
      <c r="CD123" s="115">
        <v>0</v>
      </c>
      <c r="CE123" s="115">
        <v>0</v>
      </c>
      <c r="CF123" s="115">
        <v>0</v>
      </c>
      <c r="CG123" s="115">
        <v>0</v>
      </c>
      <c r="CH123" s="115">
        <v>0</v>
      </c>
      <c r="CI123" s="115">
        <v>0</v>
      </c>
      <c r="CJ123" s="115">
        <v>0</v>
      </c>
      <c r="CK123" s="115">
        <v>0</v>
      </c>
      <c r="CL123" s="115">
        <v>0</v>
      </c>
      <c r="CM123" s="115">
        <v>0</v>
      </c>
      <c r="CN123" s="115">
        <v>0</v>
      </c>
      <c r="CO123" s="115">
        <v>0</v>
      </c>
      <c r="CP123" s="115">
        <v>0</v>
      </c>
      <c r="CQ123" s="115">
        <v>0</v>
      </c>
      <c r="CR123" s="115">
        <v>0</v>
      </c>
      <c r="CS123" s="115">
        <v>0</v>
      </c>
      <c r="CT123" s="115">
        <v>0</v>
      </c>
      <c r="CU123" s="115">
        <v>0</v>
      </c>
      <c r="CV123" s="115">
        <v>0</v>
      </c>
      <c r="CW123" s="115">
        <v>0</v>
      </c>
      <c r="CX123" s="115">
        <v>0</v>
      </c>
      <c r="CY123" s="115">
        <v>0</v>
      </c>
      <c r="CZ123" s="115">
        <v>0</v>
      </c>
      <c r="DA123" s="115">
        <v>0</v>
      </c>
      <c r="DB123" s="115">
        <v>0</v>
      </c>
      <c r="DC123" s="115">
        <v>0</v>
      </c>
      <c r="DD123" s="115">
        <v>0</v>
      </c>
      <c r="DE123" s="115">
        <v>0</v>
      </c>
      <c r="DF123" s="115">
        <v>0</v>
      </c>
      <c r="DG123" s="115">
        <v>0</v>
      </c>
      <c r="DH123" s="115">
        <v>0</v>
      </c>
      <c r="DI123" s="115">
        <v>0</v>
      </c>
      <c r="DJ123" s="115">
        <v>0</v>
      </c>
      <c r="DK123" s="115">
        <v>0</v>
      </c>
      <c r="DL123" s="115">
        <v>0</v>
      </c>
      <c r="DM123" s="115">
        <v>0</v>
      </c>
      <c r="DN123" s="115">
        <v>0</v>
      </c>
      <c r="DO123" s="115">
        <v>0</v>
      </c>
      <c r="DP123" s="115">
        <v>0</v>
      </c>
      <c r="DQ123" s="115">
        <v>0</v>
      </c>
      <c r="DR123" s="115">
        <v>0</v>
      </c>
      <c r="DS123" s="115">
        <v>0</v>
      </c>
      <c r="DT123" s="115">
        <v>0</v>
      </c>
      <c r="DU123" s="115">
        <v>0</v>
      </c>
      <c r="DV123" s="115">
        <v>0</v>
      </c>
      <c r="DW123" s="115">
        <v>0</v>
      </c>
      <c r="DX123" s="115">
        <v>0</v>
      </c>
      <c r="DY123" s="115">
        <v>0</v>
      </c>
      <c r="DZ123" s="115">
        <v>0</v>
      </c>
      <c r="EA123" s="115">
        <v>0</v>
      </c>
      <c r="EB123" s="115">
        <v>0</v>
      </c>
      <c r="EC123" s="115">
        <v>0</v>
      </c>
      <c r="ED123" s="115">
        <v>0</v>
      </c>
      <c r="EE123" s="115">
        <v>0</v>
      </c>
      <c r="EF123" s="115">
        <v>0</v>
      </c>
      <c r="EG123" s="115">
        <v>0</v>
      </c>
      <c r="EH123" s="115">
        <v>0</v>
      </c>
      <c r="EI123" s="115">
        <v>0</v>
      </c>
      <c r="EJ123" s="115">
        <v>0</v>
      </c>
      <c r="EK123" s="115">
        <v>0</v>
      </c>
      <c r="EL123" s="115">
        <v>0</v>
      </c>
      <c r="EM123" s="115">
        <v>0</v>
      </c>
      <c r="EN123" s="115">
        <v>0</v>
      </c>
      <c r="EO123" s="115">
        <v>0</v>
      </c>
      <c r="EP123" s="115">
        <v>0</v>
      </c>
      <c r="EQ123" s="115">
        <v>0</v>
      </c>
      <c r="ER123" s="115">
        <v>0</v>
      </c>
      <c r="ES123" s="115">
        <v>0</v>
      </c>
      <c r="ET123" s="115">
        <v>0</v>
      </c>
      <c r="EU123" s="115">
        <v>0</v>
      </c>
      <c r="EV123" s="115">
        <v>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1469384</v>
      </c>
      <c r="C125" s="119">
        <v>1560414</v>
      </c>
      <c r="D125" s="119">
        <v>1653419</v>
      </c>
      <c r="E125" s="119">
        <v>1748827</v>
      </c>
      <c r="F125" s="119">
        <v>1847073</v>
      </c>
      <c r="G125" s="119">
        <v>1948592</v>
      </c>
      <c r="H125" s="119">
        <v>2053780</v>
      </c>
      <c r="I125" s="119">
        <v>2163295</v>
      </c>
      <c r="J125" s="119">
        <v>2277502</v>
      </c>
      <c r="K125" s="119">
        <v>2396802</v>
      </c>
      <c r="L125" s="119">
        <v>2521563</v>
      </c>
      <c r="M125" s="119">
        <v>2654548</v>
      </c>
      <c r="N125" s="119">
        <v>2797671</v>
      </c>
      <c r="O125" s="119">
        <v>2946538</v>
      </c>
      <c r="P125" s="119">
        <v>3101525</v>
      </c>
      <c r="Q125" s="119">
        <v>3262921</v>
      </c>
      <c r="R125" s="119">
        <v>3431061</v>
      </c>
      <c r="S125" s="119">
        <v>3603540</v>
      </c>
      <c r="T125" s="119">
        <v>3780465</v>
      </c>
      <c r="U125" s="119">
        <v>3961892</v>
      </c>
      <c r="V125" s="119">
        <v>4147862</v>
      </c>
      <c r="W125" s="119">
        <v>4338405</v>
      </c>
      <c r="X125" s="119">
        <v>4519336</v>
      </c>
      <c r="Y125" s="119">
        <v>4696998</v>
      </c>
      <c r="Z125" s="119">
        <v>4879052</v>
      </c>
      <c r="AA125" s="119">
        <v>5064962</v>
      </c>
      <c r="AB125" s="119">
        <v>5254735</v>
      </c>
      <c r="AC125" s="119">
        <v>5450352</v>
      </c>
      <c r="AD125" s="119">
        <v>5651876</v>
      </c>
      <c r="AE125" s="119">
        <v>5859374</v>
      </c>
      <c r="AF125" s="119">
        <v>6072851</v>
      </c>
      <c r="AG125" s="119">
        <v>6292281</v>
      </c>
      <c r="AH125" s="119">
        <v>6508351</v>
      </c>
      <c r="AI125" s="119">
        <v>6725944</v>
      </c>
      <c r="AJ125" s="119">
        <v>6949090</v>
      </c>
      <c r="AK125" s="119">
        <v>7176921</v>
      </c>
      <c r="AL125" s="119">
        <v>7409010</v>
      </c>
      <c r="AM125" s="119">
        <v>7643029</v>
      </c>
      <c r="AN125" s="119">
        <v>7878361</v>
      </c>
      <c r="AO125" s="119">
        <v>8114368</v>
      </c>
      <c r="AP125" s="119">
        <v>8350413</v>
      </c>
      <c r="AQ125" s="119">
        <v>8579823</v>
      </c>
      <c r="AR125" s="119">
        <v>8808283</v>
      </c>
      <c r="AS125" s="119">
        <v>9039222</v>
      </c>
      <c r="AT125" s="119">
        <v>9272306</v>
      </c>
      <c r="AU125" s="119">
        <v>9507276</v>
      </c>
      <c r="AV125" s="119">
        <v>9743879</v>
      </c>
      <c r="AW125" s="119">
        <v>9983350</v>
      </c>
      <c r="AX125" s="119">
        <v>10225562</v>
      </c>
      <c r="AY125" s="119">
        <v>10470413</v>
      </c>
      <c r="AZ125" s="119">
        <v>10717606</v>
      </c>
      <c r="BA125" s="119">
        <v>10967335</v>
      </c>
      <c r="BB125" s="119">
        <v>11191209</v>
      </c>
      <c r="BC125" s="119">
        <v>11401065</v>
      </c>
      <c r="BD125" s="119">
        <v>11610750</v>
      </c>
      <c r="BE125" s="119">
        <v>11819914</v>
      </c>
      <c r="BF125" s="119">
        <v>12028121</v>
      </c>
      <c r="BG125" s="119">
        <v>12235000</v>
      </c>
      <c r="BH125" s="119">
        <v>12440071</v>
      </c>
      <c r="BI125" s="119">
        <v>12642823</v>
      </c>
      <c r="BJ125" s="119">
        <v>12842681</v>
      </c>
      <c r="BK125" s="119">
        <v>13039042</v>
      </c>
      <c r="BL125" s="119">
        <v>13247414</v>
      </c>
      <c r="BM125" s="119">
        <v>13460685</v>
      </c>
      <c r="BN125" s="119">
        <v>13672306</v>
      </c>
      <c r="BO125" s="119">
        <v>13882106</v>
      </c>
      <c r="BP125" s="119">
        <v>14089938</v>
      </c>
      <c r="BQ125" s="119">
        <v>14295673</v>
      </c>
      <c r="BR125" s="119">
        <v>14499191</v>
      </c>
      <c r="BS125" s="119">
        <v>14700388</v>
      </c>
      <c r="BT125" s="119">
        <v>14899185</v>
      </c>
      <c r="BU125" s="119">
        <v>15095494</v>
      </c>
      <c r="BV125" s="119">
        <v>15289245</v>
      </c>
      <c r="BW125" s="119">
        <v>15480312</v>
      </c>
      <c r="BX125" s="119">
        <v>15668672</v>
      </c>
      <c r="BY125" s="119">
        <v>15854204</v>
      </c>
      <c r="BZ125" s="119">
        <v>16036881</v>
      </c>
      <c r="CA125" s="119">
        <v>16216567</v>
      </c>
      <c r="CB125" s="119">
        <v>16393186</v>
      </c>
      <c r="CC125" s="119">
        <v>16566642</v>
      </c>
      <c r="CD125" s="119">
        <v>16736792</v>
      </c>
      <c r="CE125" s="119">
        <v>16903581</v>
      </c>
      <c r="CF125" s="119">
        <v>17066852</v>
      </c>
      <c r="CG125" s="119">
        <v>17226542</v>
      </c>
      <c r="CH125" s="119">
        <v>17382497</v>
      </c>
      <c r="CI125" s="119">
        <v>17534607</v>
      </c>
      <c r="CJ125" s="119">
        <v>17682755</v>
      </c>
      <c r="CK125" s="119">
        <v>17826791</v>
      </c>
      <c r="CL125" s="119">
        <v>17966657</v>
      </c>
      <c r="CM125" s="119">
        <v>18102249</v>
      </c>
      <c r="CN125" s="119">
        <v>18233446</v>
      </c>
      <c r="CO125" s="119">
        <v>18360155</v>
      </c>
      <c r="CP125" s="119">
        <v>18482295</v>
      </c>
      <c r="CQ125" s="119">
        <v>18599796</v>
      </c>
      <c r="CR125" s="119">
        <v>18712588</v>
      </c>
      <c r="CS125" s="119">
        <v>18820617</v>
      </c>
      <c r="CT125" s="119">
        <v>18923817</v>
      </c>
      <c r="CU125" s="119">
        <v>19022100</v>
      </c>
      <c r="CV125" s="119">
        <v>19115441</v>
      </c>
      <c r="CW125" s="119">
        <v>19203808</v>
      </c>
      <c r="CX125" s="119">
        <v>19287447</v>
      </c>
      <c r="CY125" s="119">
        <v>19366225</v>
      </c>
      <c r="CZ125" s="119">
        <v>19439723</v>
      </c>
      <c r="DA125" s="119">
        <v>19508012</v>
      </c>
      <c r="DB125" s="119">
        <v>19571140</v>
      </c>
      <c r="DC125" s="119">
        <v>19629140</v>
      </c>
      <c r="DD125" s="119">
        <v>19682043</v>
      </c>
      <c r="DE125" s="119">
        <v>19734386</v>
      </c>
      <c r="DF125" s="119">
        <v>19782970</v>
      </c>
      <c r="DG125" s="119">
        <v>19827772</v>
      </c>
      <c r="DH125" s="119">
        <v>19868775</v>
      </c>
      <c r="DI125" s="119">
        <v>19905951</v>
      </c>
      <c r="DJ125" s="119">
        <v>19939586</v>
      </c>
      <c r="DK125" s="119">
        <v>19969612</v>
      </c>
      <c r="DL125" s="119">
        <v>19996050</v>
      </c>
      <c r="DM125" s="119">
        <v>20018879</v>
      </c>
      <c r="DN125" s="119">
        <v>20038084</v>
      </c>
      <c r="DO125" s="119">
        <v>20054219</v>
      </c>
      <c r="DP125" s="119">
        <v>20067305</v>
      </c>
      <c r="DQ125" s="119">
        <v>20077277</v>
      </c>
      <c r="DR125" s="119">
        <v>20084161</v>
      </c>
      <c r="DS125" s="119">
        <v>20087854</v>
      </c>
      <c r="DT125" s="119">
        <v>20088145</v>
      </c>
      <c r="DU125" s="119">
        <v>20085130</v>
      </c>
      <c r="DV125" s="119">
        <v>20078829</v>
      </c>
      <c r="DW125" s="119">
        <v>20069324</v>
      </c>
      <c r="DX125" s="119">
        <v>20056625</v>
      </c>
      <c r="DY125" s="119">
        <v>20040438</v>
      </c>
      <c r="DZ125" s="119">
        <v>20020832</v>
      </c>
      <c r="EA125" s="119">
        <v>19997935</v>
      </c>
      <c r="EB125" s="119">
        <v>19971900</v>
      </c>
      <c r="EC125" s="119">
        <v>19942941</v>
      </c>
      <c r="ED125" s="119">
        <v>19910975</v>
      </c>
      <c r="EE125" s="119">
        <v>19876231</v>
      </c>
      <c r="EF125" s="119">
        <v>19838918</v>
      </c>
      <c r="EG125" s="119">
        <v>19799301</v>
      </c>
      <c r="EH125" s="119">
        <v>19757652</v>
      </c>
      <c r="EI125" s="119">
        <v>19714666</v>
      </c>
      <c r="EJ125" s="119">
        <v>19670545</v>
      </c>
      <c r="EK125" s="119">
        <v>19625536</v>
      </c>
      <c r="EL125" s="119">
        <v>19579762</v>
      </c>
      <c r="EM125" s="119">
        <v>19533311</v>
      </c>
      <c r="EN125" s="119">
        <v>19485429</v>
      </c>
      <c r="EO125" s="119">
        <v>19436280</v>
      </c>
      <c r="EP125" s="119">
        <v>19385971</v>
      </c>
      <c r="EQ125" s="119">
        <v>19334588</v>
      </c>
      <c r="ER125" s="119">
        <v>19282182</v>
      </c>
      <c r="ES125" s="119">
        <v>19228416</v>
      </c>
      <c r="ET125" s="119">
        <v>19173382</v>
      </c>
      <c r="EU125" s="119">
        <v>19117183</v>
      </c>
      <c r="EV125" s="119">
        <v>19059946</v>
      </c>
    </row>
    <row r="126" spans="1:152" ht="14.1" customHeight="1" x14ac:dyDescent="0.2">
      <c r="A126" s="113" t="s">
        <v>0</v>
      </c>
      <c r="B126" s="120">
        <v>256120</v>
      </c>
      <c r="C126" s="120">
        <v>268582</v>
      </c>
      <c r="D126" s="120">
        <v>282614</v>
      </c>
      <c r="E126" s="120">
        <v>297870</v>
      </c>
      <c r="F126" s="120">
        <v>314181</v>
      </c>
      <c r="G126" s="120">
        <v>332653</v>
      </c>
      <c r="H126" s="120">
        <v>353177</v>
      </c>
      <c r="I126" s="120">
        <v>374035</v>
      </c>
      <c r="J126" s="120">
        <v>395420</v>
      </c>
      <c r="K126" s="120">
        <v>417519</v>
      </c>
      <c r="L126" s="120">
        <v>440520</v>
      </c>
      <c r="M126" s="120">
        <v>465136</v>
      </c>
      <c r="N126" s="120">
        <v>490546</v>
      </c>
      <c r="O126" s="120">
        <v>515804</v>
      </c>
      <c r="P126" s="120">
        <v>540925</v>
      </c>
      <c r="Q126" s="120">
        <v>565793</v>
      </c>
      <c r="R126" s="120">
        <v>590369</v>
      </c>
      <c r="S126" s="120">
        <v>613292</v>
      </c>
      <c r="T126" s="120">
        <v>634428</v>
      </c>
      <c r="U126" s="120">
        <v>653596</v>
      </c>
      <c r="V126" s="120">
        <v>670621</v>
      </c>
      <c r="W126" s="120">
        <v>685256</v>
      </c>
      <c r="X126" s="120">
        <v>699395</v>
      </c>
      <c r="Y126" s="120">
        <v>713773</v>
      </c>
      <c r="Z126" s="120">
        <v>729228</v>
      </c>
      <c r="AA126" s="120">
        <v>745540</v>
      </c>
      <c r="AB126" s="120">
        <v>762736</v>
      </c>
      <c r="AC126" s="120">
        <v>781790</v>
      </c>
      <c r="AD126" s="120">
        <v>802736</v>
      </c>
      <c r="AE126" s="120">
        <v>825684</v>
      </c>
      <c r="AF126" s="120">
        <v>850741</v>
      </c>
      <c r="AG126" s="120">
        <v>877812</v>
      </c>
      <c r="AH126" s="120">
        <v>903678</v>
      </c>
      <c r="AI126" s="120">
        <v>929203</v>
      </c>
      <c r="AJ126" s="120">
        <v>955005</v>
      </c>
      <c r="AK126" s="120">
        <v>980671</v>
      </c>
      <c r="AL126" s="120">
        <v>1005897</v>
      </c>
      <c r="AM126" s="120">
        <v>1027799</v>
      </c>
      <c r="AN126" s="120">
        <v>1045956</v>
      </c>
      <c r="AO126" s="120">
        <v>1060037</v>
      </c>
      <c r="AP126" s="120">
        <v>1069813</v>
      </c>
      <c r="AQ126" s="120">
        <v>1074142</v>
      </c>
      <c r="AR126" s="120">
        <v>1078456</v>
      </c>
      <c r="AS126" s="120">
        <v>1083220</v>
      </c>
      <c r="AT126" s="120">
        <v>1088737</v>
      </c>
      <c r="AU126" s="120">
        <v>1095375</v>
      </c>
      <c r="AV126" s="120">
        <v>1103548</v>
      </c>
      <c r="AW126" s="120">
        <v>1111854</v>
      </c>
      <c r="AX126" s="120">
        <v>1120591</v>
      </c>
      <c r="AY126" s="120">
        <v>1129965</v>
      </c>
      <c r="AZ126" s="120">
        <v>1138417</v>
      </c>
      <c r="BA126" s="120">
        <v>1149645</v>
      </c>
      <c r="BB126" s="120">
        <v>1159424</v>
      </c>
      <c r="BC126" s="120">
        <v>1168595</v>
      </c>
      <c r="BD126" s="120">
        <v>1178062</v>
      </c>
      <c r="BE126" s="120">
        <v>1187950</v>
      </c>
      <c r="BF126" s="120">
        <v>1196749</v>
      </c>
      <c r="BG126" s="120">
        <v>1204445</v>
      </c>
      <c r="BH126" s="120">
        <v>1210875</v>
      </c>
      <c r="BI126" s="120">
        <v>1215928</v>
      </c>
      <c r="BJ126" s="120">
        <v>1219538</v>
      </c>
      <c r="BK126" s="120">
        <v>1221741</v>
      </c>
      <c r="BL126" s="120">
        <v>1222630</v>
      </c>
      <c r="BM126" s="120">
        <v>1223184</v>
      </c>
      <c r="BN126" s="120">
        <v>1222876</v>
      </c>
      <c r="BO126" s="120">
        <v>1221898</v>
      </c>
      <c r="BP126" s="120">
        <v>1220435</v>
      </c>
      <c r="BQ126" s="120">
        <v>1217994</v>
      </c>
      <c r="BR126" s="120">
        <v>1215146</v>
      </c>
      <c r="BS126" s="120">
        <v>1211967</v>
      </c>
      <c r="BT126" s="120">
        <v>1208541</v>
      </c>
      <c r="BU126" s="120">
        <v>1204940</v>
      </c>
      <c r="BV126" s="120">
        <v>1201214</v>
      </c>
      <c r="BW126" s="120">
        <v>1197408</v>
      </c>
      <c r="BX126" s="120">
        <v>1193542</v>
      </c>
      <c r="BY126" s="120">
        <v>1189629</v>
      </c>
      <c r="BZ126" s="120">
        <v>1185665</v>
      </c>
      <c r="CA126" s="120">
        <v>1181641</v>
      </c>
      <c r="CB126" s="120">
        <v>1177540</v>
      </c>
      <c r="CC126" s="120">
        <v>1173338</v>
      </c>
      <c r="CD126" s="120">
        <v>1169017</v>
      </c>
      <c r="CE126" s="120">
        <v>1164553</v>
      </c>
      <c r="CF126" s="120">
        <v>1159916</v>
      </c>
      <c r="CG126" s="120">
        <v>1155079</v>
      </c>
      <c r="CH126" s="120">
        <v>1150018</v>
      </c>
      <c r="CI126" s="120">
        <v>1144704</v>
      </c>
      <c r="CJ126" s="120">
        <v>1139120</v>
      </c>
      <c r="CK126" s="120">
        <v>1133245</v>
      </c>
      <c r="CL126" s="120">
        <v>1127075</v>
      </c>
      <c r="CM126" s="120">
        <v>1120600</v>
      </c>
      <c r="CN126" s="120">
        <v>1113838</v>
      </c>
      <c r="CO126" s="120">
        <v>1106798</v>
      </c>
      <c r="CP126" s="120">
        <v>1099501</v>
      </c>
      <c r="CQ126" s="120">
        <v>1091972</v>
      </c>
      <c r="CR126" s="120">
        <v>1084236</v>
      </c>
      <c r="CS126" s="120">
        <v>1076327</v>
      </c>
      <c r="CT126" s="120">
        <v>1068273</v>
      </c>
      <c r="CU126" s="120">
        <v>1060106</v>
      </c>
      <c r="CV126" s="120">
        <v>1051849</v>
      </c>
      <c r="CW126" s="120">
        <v>1043537</v>
      </c>
      <c r="CX126" s="120">
        <v>1035189</v>
      </c>
      <c r="CY126" s="120">
        <v>1026827</v>
      </c>
      <c r="CZ126" s="120">
        <v>1018466</v>
      </c>
      <c r="DA126" s="120">
        <v>1010118</v>
      </c>
      <c r="DB126" s="120">
        <v>1001791</v>
      </c>
      <c r="DC126" s="120">
        <v>993486</v>
      </c>
      <c r="DD126" s="120">
        <v>985205</v>
      </c>
      <c r="DE126" s="120">
        <v>981431</v>
      </c>
      <c r="DF126" s="120">
        <v>978994</v>
      </c>
      <c r="DG126" s="120">
        <v>977850</v>
      </c>
      <c r="DH126" s="120">
        <v>977957</v>
      </c>
      <c r="DI126" s="120">
        <v>979269</v>
      </c>
      <c r="DJ126" s="120">
        <v>977248</v>
      </c>
      <c r="DK126" s="120">
        <v>975021</v>
      </c>
      <c r="DL126" s="120">
        <v>972594</v>
      </c>
      <c r="DM126" s="120">
        <v>969958</v>
      </c>
      <c r="DN126" s="120">
        <v>967116</v>
      </c>
      <c r="DO126" s="120">
        <v>964066</v>
      </c>
      <c r="DP126" s="120">
        <v>960823</v>
      </c>
      <c r="DQ126" s="120">
        <v>957379</v>
      </c>
      <c r="DR126" s="120">
        <v>953750</v>
      </c>
      <c r="DS126" s="120">
        <v>949942</v>
      </c>
      <c r="DT126" s="120">
        <v>945988</v>
      </c>
      <c r="DU126" s="120">
        <v>941948</v>
      </c>
      <c r="DV126" s="120">
        <v>937878</v>
      </c>
      <c r="DW126" s="120">
        <v>933847</v>
      </c>
      <c r="DX126" s="120">
        <v>929927</v>
      </c>
      <c r="DY126" s="120">
        <v>926167</v>
      </c>
      <c r="DZ126" s="120">
        <v>922599</v>
      </c>
      <c r="EA126" s="120">
        <v>919251</v>
      </c>
      <c r="EB126" s="120">
        <v>916143</v>
      </c>
      <c r="EC126" s="120">
        <v>913293</v>
      </c>
      <c r="ED126" s="120">
        <v>910709</v>
      </c>
      <c r="EE126" s="120">
        <v>908399</v>
      </c>
      <c r="EF126" s="120">
        <v>906359</v>
      </c>
      <c r="EG126" s="120">
        <v>904577</v>
      </c>
      <c r="EH126" s="120">
        <v>903031</v>
      </c>
      <c r="EI126" s="120">
        <v>901686</v>
      </c>
      <c r="EJ126" s="120">
        <v>900506</v>
      </c>
      <c r="EK126" s="120">
        <v>899448</v>
      </c>
      <c r="EL126" s="120">
        <v>898467</v>
      </c>
      <c r="EM126" s="120">
        <v>897520</v>
      </c>
      <c r="EN126" s="120">
        <v>896568</v>
      </c>
      <c r="EO126" s="120">
        <v>895585</v>
      </c>
      <c r="EP126" s="120">
        <v>894549</v>
      </c>
      <c r="EQ126" s="120">
        <v>893447</v>
      </c>
      <c r="ER126" s="120">
        <v>892274</v>
      </c>
      <c r="ES126" s="120">
        <v>891028</v>
      </c>
      <c r="ET126" s="120">
        <v>889720</v>
      </c>
      <c r="EU126" s="120">
        <v>888356</v>
      </c>
      <c r="EV126" s="120">
        <v>886954</v>
      </c>
    </row>
    <row r="127" spans="1:152" ht="14.1" customHeight="1" x14ac:dyDescent="0.2">
      <c r="A127" s="113" t="s">
        <v>1</v>
      </c>
      <c r="B127" s="120">
        <v>206741</v>
      </c>
      <c r="C127" s="120">
        <v>218451</v>
      </c>
      <c r="D127" s="120">
        <v>230860</v>
      </c>
      <c r="E127" s="120">
        <v>244070</v>
      </c>
      <c r="F127" s="120">
        <v>258117</v>
      </c>
      <c r="G127" s="120">
        <v>271780</v>
      </c>
      <c r="H127" s="120">
        <v>285093</v>
      </c>
      <c r="I127" s="120">
        <v>299946</v>
      </c>
      <c r="J127" s="120">
        <v>316089</v>
      </c>
      <c r="K127" s="120">
        <v>333372</v>
      </c>
      <c r="L127" s="120">
        <v>353010</v>
      </c>
      <c r="M127" s="120">
        <v>375310</v>
      </c>
      <c r="N127" s="120">
        <v>398824</v>
      </c>
      <c r="O127" s="120">
        <v>423004</v>
      </c>
      <c r="P127" s="120">
        <v>448056</v>
      </c>
      <c r="Q127" s="120">
        <v>474185</v>
      </c>
      <c r="R127" s="120">
        <v>501575</v>
      </c>
      <c r="S127" s="120">
        <v>528766</v>
      </c>
      <c r="T127" s="120">
        <v>555744</v>
      </c>
      <c r="U127" s="120">
        <v>582467</v>
      </c>
      <c r="V127" s="120">
        <v>608870</v>
      </c>
      <c r="W127" s="120">
        <v>634910</v>
      </c>
      <c r="X127" s="120">
        <v>657249</v>
      </c>
      <c r="Y127" s="120">
        <v>676580</v>
      </c>
      <c r="Z127" s="120">
        <v>693753</v>
      </c>
      <c r="AA127" s="120">
        <v>708585</v>
      </c>
      <c r="AB127" s="120">
        <v>720852</v>
      </c>
      <c r="AC127" s="120">
        <v>734057</v>
      </c>
      <c r="AD127" s="120">
        <v>748278</v>
      </c>
      <c r="AE127" s="120">
        <v>763492</v>
      </c>
      <c r="AF127" s="120">
        <v>779619</v>
      </c>
      <c r="AG127" s="120">
        <v>796754</v>
      </c>
      <c r="AH127" s="120">
        <v>814898</v>
      </c>
      <c r="AI127" s="120">
        <v>834602</v>
      </c>
      <c r="AJ127" s="120">
        <v>856357</v>
      </c>
      <c r="AK127" s="120">
        <v>880163</v>
      </c>
      <c r="AL127" s="120">
        <v>905881</v>
      </c>
      <c r="AM127" s="120">
        <v>932383</v>
      </c>
      <c r="AN127" s="120">
        <v>959401</v>
      </c>
      <c r="AO127" s="120">
        <v>986630</v>
      </c>
      <c r="AP127" s="120">
        <v>1013709</v>
      </c>
      <c r="AQ127" s="120">
        <v>1039094</v>
      </c>
      <c r="AR127" s="120">
        <v>1060525</v>
      </c>
      <c r="AS127" s="120">
        <v>1078139</v>
      </c>
      <c r="AT127" s="120">
        <v>1091619</v>
      </c>
      <c r="AU127" s="120">
        <v>1100716</v>
      </c>
      <c r="AV127" s="120">
        <v>1105175</v>
      </c>
      <c r="AW127" s="120">
        <v>1109923</v>
      </c>
      <c r="AX127" s="120">
        <v>1115131</v>
      </c>
      <c r="AY127" s="120">
        <v>1121119</v>
      </c>
      <c r="AZ127" s="120">
        <v>1128213</v>
      </c>
      <c r="BA127" s="120">
        <v>1136829</v>
      </c>
      <c r="BB127" s="120">
        <v>1142406</v>
      </c>
      <c r="BC127" s="120">
        <v>1146820</v>
      </c>
      <c r="BD127" s="120">
        <v>1151670</v>
      </c>
      <c r="BE127" s="120">
        <v>1156872</v>
      </c>
      <c r="BF127" s="120">
        <v>1163866</v>
      </c>
      <c r="BG127" s="120">
        <v>1171159</v>
      </c>
      <c r="BH127" s="120">
        <v>1178700</v>
      </c>
      <c r="BI127" s="120">
        <v>1186501</v>
      </c>
      <c r="BJ127" s="120">
        <v>1194683</v>
      </c>
      <c r="BK127" s="120">
        <v>1201721</v>
      </c>
      <c r="BL127" s="120">
        <v>1208951</v>
      </c>
      <c r="BM127" s="120">
        <v>1215620</v>
      </c>
      <c r="BN127" s="120">
        <v>1220867</v>
      </c>
      <c r="BO127" s="120">
        <v>1224642</v>
      </c>
      <c r="BP127" s="120">
        <v>1226983</v>
      </c>
      <c r="BQ127" s="120">
        <v>1228551</v>
      </c>
      <c r="BR127" s="120">
        <v>1229044</v>
      </c>
      <c r="BS127" s="120">
        <v>1228665</v>
      </c>
      <c r="BT127" s="120">
        <v>1227611</v>
      </c>
      <c r="BU127" s="120">
        <v>1226068</v>
      </c>
      <c r="BV127" s="120">
        <v>1223541</v>
      </c>
      <c r="BW127" s="120">
        <v>1220603</v>
      </c>
      <c r="BX127" s="120">
        <v>1217337</v>
      </c>
      <c r="BY127" s="120">
        <v>1213818</v>
      </c>
      <c r="BZ127" s="120">
        <v>1210127</v>
      </c>
      <c r="CA127" s="120">
        <v>1206310</v>
      </c>
      <c r="CB127" s="120">
        <v>1202411</v>
      </c>
      <c r="CC127" s="120">
        <v>1198457</v>
      </c>
      <c r="CD127" s="120">
        <v>1194452</v>
      </c>
      <c r="CE127" s="120">
        <v>1190399</v>
      </c>
      <c r="CF127" s="120">
        <v>1186286</v>
      </c>
      <c r="CG127" s="120">
        <v>1182093</v>
      </c>
      <c r="CH127" s="120">
        <v>1177803</v>
      </c>
      <c r="CI127" s="120">
        <v>1173396</v>
      </c>
      <c r="CJ127" s="120">
        <v>1168840</v>
      </c>
      <c r="CK127" s="120">
        <v>1164113</v>
      </c>
      <c r="CL127" s="120">
        <v>1159190</v>
      </c>
      <c r="CM127" s="120">
        <v>1154040</v>
      </c>
      <c r="CN127" s="120">
        <v>1148639</v>
      </c>
      <c r="CO127" s="120">
        <v>1142963</v>
      </c>
      <c r="CP127" s="120">
        <v>1136997</v>
      </c>
      <c r="CQ127" s="120">
        <v>1130736</v>
      </c>
      <c r="CR127" s="120">
        <v>1124171</v>
      </c>
      <c r="CS127" s="120">
        <v>1117315</v>
      </c>
      <c r="CT127" s="120">
        <v>1110184</v>
      </c>
      <c r="CU127" s="120">
        <v>1102796</v>
      </c>
      <c r="CV127" s="120">
        <v>1095180</v>
      </c>
      <c r="CW127" s="120">
        <v>1087357</v>
      </c>
      <c r="CX127" s="120">
        <v>1079359</v>
      </c>
      <c r="CY127" s="120">
        <v>1071220</v>
      </c>
      <c r="CZ127" s="120">
        <v>1062962</v>
      </c>
      <c r="DA127" s="120">
        <v>1054620</v>
      </c>
      <c r="DB127" s="120">
        <v>1046222</v>
      </c>
      <c r="DC127" s="120">
        <v>1037789</v>
      </c>
      <c r="DD127" s="120">
        <v>1029345</v>
      </c>
      <c r="DE127" s="120">
        <v>1020910</v>
      </c>
      <c r="DF127" s="120">
        <v>1012488</v>
      </c>
      <c r="DG127" s="120">
        <v>1004089</v>
      </c>
      <c r="DH127" s="120">
        <v>995712</v>
      </c>
      <c r="DI127" s="120">
        <v>987362</v>
      </c>
      <c r="DJ127" s="120">
        <v>983526</v>
      </c>
      <c r="DK127" s="120">
        <v>981032</v>
      </c>
      <c r="DL127" s="120">
        <v>979835</v>
      </c>
      <c r="DM127" s="120">
        <v>979892</v>
      </c>
      <c r="DN127" s="120">
        <v>981159</v>
      </c>
      <c r="DO127" s="120">
        <v>979085</v>
      </c>
      <c r="DP127" s="120">
        <v>976805</v>
      </c>
      <c r="DQ127" s="120">
        <v>974324</v>
      </c>
      <c r="DR127" s="120">
        <v>971638</v>
      </c>
      <c r="DS127" s="120">
        <v>968745</v>
      </c>
      <c r="DT127" s="120">
        <v>965641</v>
      </c>
      <c r="DU127" s="120">
        <v>962346</v>
      </c>
      <c r="DV127" s="120">
        <v>958853</v>
      </c>
      <c r="DW127" s="120">
        <v>955173</v>
      </c>
      <c r="DX127" s="120">
        <v>951314</v>
      </c>
      <c r="DY127" s="120">
        <v>947312</v>
      </c>
      <c r="DZ127" s="120">
        <v>943222</v>
      </c>
      <c r="EA127" s="120">
        <v>939103</v>
      </c>
      <c r="EB127" s="120">
        <v>935024</v>
      </c>
      <c r="EC127" s="120">
        <v>931055</v>
      </c>
      <c r="ED127" s="120">
        <v>927252</v>
      </c>
      <c r="EE127" s="120">
        <v>923639</v>
      </c>
      <c r="EF127" s="120">
        <v>920246</v>
      </c>
      <c r="EG127" s="120">
        <v>917095</v>
      </c>
      <c r="EH127" s="120">
        <v>914204</v>
      </c>
      <c r="EI127" s="120">
        <v>911580</v>
      </c>
      <c r="EJ127" s="120">
        <v>909230</v>
      </c>
      <c r="EK127" s="120">
        <v>907151</v>
      </c>
      <c r="EL127" s="120">
        <v>905333</v>
      </c>
      <c r="EM127" s="120">
        <v>903751</v>
      </c>
      <c r="EN127" s="120">
        <v>902374</v>
      </c>
      <c r="EO127" s="120">
        <v>901163</v>
      </c>
      <c r="EP127" s="120">
        <v>900072</v>
      </c>
      <c r="EQ127" s="120">
        <v>899060</v>
      </c>
      <c r="ER127" s="120">
        <v>898080</v>
      </c>
      <c r="ES127" s="120">
        <v>897099</v>
      </c>
      <c r="ET127" s="120">
        <v>896083</v>
      </c>
      <c r="EU127" s="120">
        <v>895018</v>
      </c>
      <c r="EV127" s="120">
        <v>893887</v>
      </c>
    </row>
    <row r="128" spans="1:152" ht="14.1" customHeight="1" x14ac:dyDescent="0.2">
      <c r="A128" s="117" t="s">
        <v>2</v>
      </c>
      <c r="B128" s="120">
        <v>178574</v>
      </c>
      <c r="C128" s="120">
        <v>188746</v>
      </c>
      <c r="D128" s="120">
        <v>199177</v>
      </c>
      <c r="E128" s="120">
        <v>209975</v>
      </c>
      <c r="F128" s="120">
        <v>221255</v>
      </c>
      <c r="G128" s="120">
        <v>233115</v>
      </c>
      <c r="H128" s="120">
        <v>245646</v>
      </c>
      <c r="I128" s="120">
        <v>259000</v>
      </c>
      <c r="J128" s="120">
        <v>273278</v>
      </c>
      <c r="K128" s="120">
        <v>288511</v>
      </c>
      <c r="L128" s="120">
        <v>303337</v>
      </c>
      <c r="M128" s="120">
        <v>318096</v>
      </c>
      <c r="N128" s="120">
        <v>335202</v>
      </c>
      <c r="O128" s="120">
        <v>353806</v>
      </c>
      <c r="P128" s="120">
        <v>373742</v>
      </c>
      <c r="Q128" s="120">
        <v>396378</v>
      </c>
      <c r="R128" s="120">
        <v>421594</v>
      </c>
      <c r="S128" s="120">
        <v>447242</v>
      </c>
      <c r="T128" s="120">
        <v>473564</v>
      </c>
      <c r="U128" s="120">
        <v>500788</v>
      </c>
      <c r="V128" s="120">
        <v>529135</v>
      </c>
      <c r="W128" s="120">
        <v>558810</v>
      </c>
      <c r="X128" s="120">
        <v>585861</v>
      </c>
      <c r="Y128" s="120">
        <v>611235</v>
      </c>
      <c r="Z128" s="120">
        <v>636078</v>
      </c>
      <c r="AA128" s="120">
        <v>660319</v>
      </c>
      <c r="AB128" s="120">
        <v>683931</v>
      </c>
      <c r="AC128" s="120">
        <v>705553</v>
      </c>
      <c r="AD128" s="120">
        <v>724998</v>
      </c>
      <c r="AE128" s="120">
        <v>742088</v>
      </c>
      <c r="AF128" s="120">
        <v>756655</v>
      </c>
      <c r="AG128" s="120">
        <v>768465</v>
      </c>
      <c r="AH128" s="120">
        <v>780858</v>
      </c>
      <c r="AI128" s="120">
        <v>794135</v>
      </c>
      <c r="AJ128" s="120">
        <v>808490</v>
      </c>
      <c r="AK128" s="120">
        <v>823812</v>
      </c>
      <c r="AL128" s="120">
        <v>840196</v>
      </c>
      <c r="AM128" s="120">
        <v>858471</v>
      </c>
      <c r="AN128" s="120">
        <v>878689</v>
      </c>
      <c r="AO128" s="120">
        <v>900934</v>
      </c>
      <c r="AP128" s="120">
        <v>925278</v>
      </c>
      <c r="AQ128" s="120">
        <v>950757</v>
      </c>
      <c r="AR128" s="120">
        <v>976592</v>
      </c>
      <c r="AS128" s="120">
        <v>1002852</v>
      </c>
      <c r="AT128" s="120">
        <v>1029223</v>
      </c>
      <c r="AU128" s="120">
        <v>1055360</v>
      </c>
      <c r="AV128" s="120">
        <v>1080966</v>
      </c>
      <c r="AW128" s="120">
        <v>1102998</v>
      </c>
      <c r="AX128" s="120">
        <v>1121052</v>
      </c>
      <c r="AY128" s="120">
        <v>1134801</v>
      </c>
      <c r="AZ128" s="120">
        <v>1143988</v>
      </c>
      <c r="BA128" s="120">
        <v>1148344</v>
      </c>
      <c r="BB128" s="120">
        <v>1149078</v>
      </c>
      <c r="BC128" s="120">
        <v>1148309</v>
      </c>
      <c r="BD128" s="120">
        <v>1148300</v>
      </c>
      <c r="BE128" s="120">
        <v>1149387</v>
      </c>
      <c r="BF128" s="120">
        <v>1151958</v>
      </c>
      <c r="BG128" s="120">
        <v>1154550</v>
      </c>
      <c r="BH128" s="120">
        <v>1157462</v>
      </c>
      <c r="BI128" s="120">
        <v>1160765</v>
      </c>
      <c r="BJ128" s="120">
        <v>1164364</v>
      </c>
      <c r="BK128" s="120">
        <v>1169704</v>
      </c>
      <c r="BL128" s="120">
        <v>1177983</v>
      </c>
      <c r="BM128" s="120">
        <v>1187304</v>
      </c>
      <c r="BN128" s="120">
        <v>1196961</v>
      </c>
      <c r="BO128" s="120">
        <v>1207071</v>
      </c>
      <c r="BP128" s="120">
        <v>1216070</v>
      </c>
      <c r="BQ128" s="120">
        <v>1223928</v>
      </c>
      <c r="BR128" s="120">
        <v>1230472</v>
      </c>
      <c r="BS128" s="120">
        <v>1235571</v>
      </c>
      <c r="BT128" s="120">
        <v>1239182</v>
      </c>
      <c r="BU128" s="120">
        <v>1241339</v>
      </c>
      <c r="BV128" s="120">
        <v>1242718</v>
      </c>
      <c r="BW128" s="120">
        <v>1243006</v>
      </c>
      <c r="BX128" s="120">
        <v>1242416</v>
      </c>
      <c r="BY128" s="120">
        <v>1241146</v>
      </c>
      <c r="BZ128" s="120">
        <v>1239383</v>
      </c>
      <c r="CA128" s="120">
        <v>1236626</v>
      </c>
      <c r="CB128" s="120">
        <v>1233462</v>
      </c>
      <c r="CC128" s="120">
        <v>1229967</v>
      </c>
      <c r="CD128" s="120">
        <v>1226219</v>
      </c>
      <c r="CE128" s="120">
        <v>1222299</v>
      </c>
      <c r="CF128" s="120">
        <v>1218255</v>
      </c>
      <c r="CG128" s="120">
        <v>1214138</v>
      </c>
      <c r="CH128" s="120">
        <v>1209966</v>
      </c>
      <c r="CI128" s="120">
        <v>1205743</v>
      </c>
      <c r="CJ128" s="120">
        <v>1201479</v>
      </c>
      <c r="CK128" s="120">
        <v>1197154</v>
      </c>
      <c r="CL128" s="120">
        <v>1192750</v>
      </c>
      <c r="CM128" s="120">
        <v>1188252</v>
      </c>
      <c r="CN128" s="120">
        <v>1183634</v>
      </c>
      <c r="CO128" s="120">
        <v>1178874</v>
      </c>
      <c r="CP128" s="120">
        <v>1173943</v>
      </c>
      <c r="CQ128" s="120">
        <v>1168817</v>
      </c>
      <c r="CR128" s="120">
        <v>1163466</v>
      </c>
      <c r="CS128" s="120">
        <v>1157865</v>
      </c>
      <c r="CT128" s="120">
        <v>1151990</v>
      </c>
      <c r="CU128" s="120">
        <v>1145825</v>
      </c>
      <c r="CV128" s="120">
        <v>1139364</v>
      </c>
      <c r="CW128" s="120">
        <v>1132600</v>
      </c>
      <c r="CX128" s="120">
        <v>1125553</v>
      </c>
      <c r="CY128" s="120">
        <v>1118224</v>
      </c>
      <c r="CZ128" s="120">
        <v>1110646</v>
      </c>
      <c r="DA128" s="120">
        <v>1102837</v>
      </c>
      <c r="DB128" s="120">
        <v>1094822</v>
      </c>
      <c r="DC128" s="120">
        <v>1086635</v>
      </c>
      <c r="DD128" s="120">
        <v>1078311</v>
      </c>
      <c r="DE128" s="120">
        <v>1069875</v>
      </c>
      <c r="DF128" s="120">
        <v>1061359</v>
      </c>
      <c r="DG128" s="120">
        <v>1052790</v>
      </c>
      <c r="DH128" s="120">
        <v>1044193</v>
      </c>
      <c r="DI128" s="120">
        <v>1035584</v>
      </c>
      <c r="DJ128" s="120">
        <v>1026986</v>
      </c>
      <c r="DK128" s="120">
        <v>1018405</v>
      </c>
      <c r="DL128" s="120">
        <v>1009851</v>
      </c>
      <c r="DM128" s="120">
        <v>1001325</v>
      </c>
      <c r="DN128" s="120">
        <v>992823</v>
      </c>
      <c r="DO128" s="120">
        <v>988863</v>
      </c>
      <c r="DP128" s="120">
        <v>986257</v>
      </c>
      <c r="DQ128" s="120">
        <v>984957</v>
      </c>
      <c r="DR128" s="120">
        <v>984921</v>
      </c>
      <c r="DS128" s="120">
        <v>986101</v>
      </c>
      <c r="DT128" s="120">
        <v>983926</v>
      </c>
      <c r="DU128" s="120">
        <v>981545</v>
      </c>
      <c r="DV128" s="120">
        <v>978962</v>
      </c>
      <c r="DW128" s="120">
        <v>976174</v>
      </c>
      <c r="DX128" s="120">
        <v>973179</v>
      </c>
      <c r="DY128" s="120">
        <v>969977</v>
      </c>
      <c r="DZ128" s="120">
        <v>966584</v>
      </c>
      <c r="EA128" s="120">
        <v>962992</v>
      </c>
      <c r="EB128" s="120">
        <v>959214</v>
      </c>
      <c r="EC128" s="120">
        <v>955261</v>
      </c>
      <c r="ED128" s="120">
        <v>951166</v>
      </c>
      <c r="EE128" s="120">
        <v>946980</v>
      </c>
      <c r="EF128" s="120">
        <v>942769</v>
      </c>
      <c r="EG128" s="120">
        <v>938601</v>
      </c>
      <c r="EH128" s="120">
        <v>934545</v>
      </c>
      <c r="EI128" s="120">
        <v>930655</v>
      </c>
      <c r="EJ128" s="120">
        <v>926958</v>
      </c>
      <c r="EK128" s="120">
        <v>923489</v>
      </c>
      <c r="EL128" s="120">
        <v>920262</v>
      </c>
      <c r="EM128" s="120">
        <v>917301</v>
      </c>
      <c r="EN128" s="120">
        <v>914606</v>
      </c>
      <c r="EO128" s="120">
        <v>912189</v>
      </c>
      <c r="EP128" s="120">
        <v>910045</v>
      </c>
      <c r="EQ128" s="120">
        <v>908161</v>
      </c>
      <c r="ER128" s="120">
        <v>906517</v>
      </c>
      <c r="ES128" s="120">
        <v>905080</v>
      </c>
      <c r="ET128" s="120">
        <v>903810</v>
      </c>
      <c r="EU128" s="120">
        <v>902662</v>
      </c>
      <c r="EV128" s="120">
        <v>901594</v>
      </c>
    </row>
    <row r="129" spans="1:152" ht="14.1" customHeight="1" x14ac:dyDescent="0.2">
      <c r="A129" s="113" t="s">
        <v>3</v>
      </c>
      <c r="B129" s="120">
        <v>156184</v>
      </c>
      <c r="C129" s="120">
        <v>165661</v>
      </c>
      <c r="D129" s="120">
        <v>175120</v>
      </c>
      <c r="E129" s="120">
        <v>184654</v>
      </c>
      <c r="F129" s="120">
        <v>194349</v>
      </c>
      <c r="G129" s="120">
        <v>204299</v>
      </c>
      <c r="H129" s="120">
        <v>214595</v>
      </c>
      <c r="I129" s="120">
        <v>225320</v>
      </c>
      <c r="J129" s="120">
        <v>236575</v>
      </c>
      <c r="K129" s="120">
        <v>248457</v>
      </c>
      <c r="L129" s="120">
        <v>261059</v>
      </c>
      <c r="M129" s="120">
        <v>274754</v>
      </c>
      <c r="N129" s="120">
        <v>290026</v>
      </c>
      <c r="O129" s="120">
        <v>306417</v>
      </c>
      <c r="P129" s="120">
        <v>323959</v>
      </c>
      <c r="Q129" s="120">
        <v>341127</v>
      </c>
      <c r="R129" s="120">
        <v>357945</v>
      </c>
      <c r="S129" s="120">
        <v>376742</v>
      </c>
      <c r="T129" s="120">
        <v>397208</v>
      </c>
      <c r="U129" s="120">
        <v>419145</v>
      </c>
      <c r="V129" s="120">
        <v>444072</v>
      </c>
      <c r="W129" s="120">
        <v>471842</v>
      </c>
      <c r="X129" s="120">
        <v>497611</v>
      </c>
      <c r="Y129" s="120">
        <v>522598</v>
      </c>
      <c r="Z129" s="120">
        <v>548274</v>
      </c>
      <c r="AA129" s="120">
        <v>574842</v>
      </c>
      <c r="AB129" s="120">
        <v>602515</v>
      </c>
      <c r="AC129" s="120">
        <v>629600</v>
      </c>
      <c r="AD129" s="120">
        <v>656099</v>
      </c>
      <c r="AE129" s="120">
        <v>681986</v>
      </c>
      <c r="AF129" s="120">
        <v>707198</v>
      </c>
      <c r="AG129" s="120">
        <v>731701</v>
      </c>
      <c r="AH129" s="120">
        <v>753297</v>
      </c>
      <c r="AI129" s="120">
        <v>772183</v>
      </c>
      <c r="AJ129" s="120">
        <v>788533</v>
      </c>
      <c r="AK129" s="120">
        <v>802144</v>
      </c>
      <c r="AL129" s="120">
        <v>812784</v>
      </c>
      <c r="AM129" s="120">
        <v>824395</v>
      </c>
      <c r="AN129" s="120">
        <v>837062</v>
      </c>
      <c r="AO129" s="120">
        <v>850772</v>
      </c>
      <c r="AP129" s="120">
        <v>865432</v>
      </c>
      <c r="AQ129" s="120">
        <v>881050</v>
      </c>
      <c r="AR129" s="120">
        <v>898573</v>
      </c>
      <c r="AS129" s="120">
        <v>918103</v>
      </c>
      <c r="AT129" s="120">
        <v>939713</v>
      </c>
      <c r="AU129" s="120">
        <v>963465</v>
      </c>
      <c r="AV129" s="120">
        <v>989181</v>
      </c>
      <c r="AW129" s="120">
        <v>1015613</v>
      </c>
      <c r="AX129" s="120">
        <v>1042458</v>
      </c>
      <c r="AY129" s="120">
        <v>1069395</v>
      </c>
      <c r="AZ129" s="120">
        <v>1096078</v>
      </c>
      <c r="BA129" s="120">
        <v>1122178</v>
      </c>
      <c r="BB129" s="120">
        <v>1140622</v>
      </c>
      <c r="BC129" s="120">
        <v>1152860</v>
      </c>
      <c r="BD129" s="120">
        <v>1160534</v>
      </c>
      <c r="BE129" s="120">
        <v>1163449</v>
      </c>
      <c r="BF129" s="120">
        <v>1161408</v>
      </c>
      <c r="BG129" s="120">
        <v>1159637</v>
      </c>
      <c r="BH129" s="120">
        <v>1158271</v>
      </c>
      <c r="BI129" s="120">
        <v>1157608</v>
      </c>
      <c r="BJ129" s="120">
        <v>1157970</v>
      </c>
      <c r="BK129" s="120">
        <v>1159724</v>
      </c>
      <c r="BL129" s="120">
        <v>1164264</v>
      </c>
      <c r="BM129" s="120">
        <v>1169864</v>
      </c>
      <c r="BN129" s="120">
        <v>1175980</v>
      </c>
      <c r="BO129" s="120">
        <v>1182529</v>
      </c>
      <c r="BP129" s="120">
        <v>1191007</v>
      </c>
      <c r="BQ129" s="120">
        <v>1199871</v>
      </c>
      <c r="BR129" s="120">
        <v>1209078</v>
      </c>
      <c r="BS129" s="120">
        <v>1218632</v>
      </c>
      <c r="BT129" s="120">
        <v>1228639</v>
      </c>
      <c r="BU129" s="120">
        <v>1237517</v>
      </c>
      <c r="BV129" s="120">
        <v>1245229</v>
      </c>
      <c r="BW129" s="120">
        <v>1251597</v>
      </c>
      <c r="BX129" s="120">
        <v>1256495</v>
      </c>
      <c r="BY129" s="120">
        <v>1259877</v>
      </c>
      <c r="BZ129" s="120">
        <v>1261785</v>
      </c>
      <c r="CA129" s="120">
        <v>1262902</v>
      </c>
      <c r="CB129" s="120">
        <v>1262910</v>
      </c>
      <c r="CC129" s="120">
        <v>1262027</v>
      </c>
      <c r="CD129" s="120">
        <v>1260455</v>
      </c>
      <c r="CE129" s="120">
        <v>1258386</v>
      </c>
      <c r="CF129" s="120">
        <v>1255310</v>
      </c>
      <c r="CG129" s="120">
        <v>1251824</v>
      </c>
      <c r="CH129" s="120">
        <v>1248007</v>
      </c>
      <c r="CI129" s="120">
        <v>1243941</v>
      </c>
      <c r="CJ129" s="120">
        <v>1239702</v>
      </c>
      <c r="CK129" s="120">
        <v>1235338</v>
      </c>
      <c r="CL129" s="120">
        <v>1230907</v>
      </c>
      <c r="CM129" s="120">
        <v>1226424</v>
      </c>
      <c r="CN129" s="120">
        <v>1221897</v>
      </c>
      <c r="CO129" s="120">
        <v>1217326</v>
      </c>
      <c r="CP129" s="120">
        <v>1212697</v>
      </c>
      <c r="CQ129" s="120">
        <v>1207994</v>
      </c>
      <c r="CR129" s="120">
        <v>1203198</v>
      </c>
      <c r="CS129" s="120">
        <v>1198287</v>
      </c>
      <c r="CT129" s="120">
        <v>1193240</v>
      </c>
      <c r="CU129" s="120">
        <v>1188018</v>
      </c>
      <c r="CV129" s="120">
        <v>1182605</v>
      </c>
      <c r="CW129" s="120">
        <v>1176969</v>
      </c>
      <c r="CX129" s="120">
        <v>1171086</v>
      </c>
      <c r="CY129" s="120">
        <v>1164934</v>
      </c>
      <c r="CZ129" s="120">
        <v>1158487</v>
      </c>
      <c r="DA129" s="120">
        <v>1151744</v>
      </c>
      <c r="DB129" s="120">
        <v>1144700</v>
      </c>
      <c r="DC129" s="120">
        <v>1137373</v>
      </c>
      <c r="DD129" s="120">
        <v>1129766</v>
      </c>
      <c r="DE129" s="120">
        <v>1121918</v>
      </c>
      <c r="DF129" s="120">
        <v>1113846</v>
      </c>
      <c r="DG129" s="120">
        <v>1105576</v>
      </c>
      <c r="DH129" s="120">
        <v>1097137</v>
      </c>
      <c r="DI129" s="120">
        <v>1088561</v>
      </c>
      <c r="DJ129" s="120">
        <v>1079876</v>
      </c>
      <c r="DK129" s="120">
        <v>1071105</v>
      </c>
      <c r="DL129" s="120">
        <v>1062293</v>
      </c>
      <c r="DM129" s="120">
        <v>1053459</v>
      </c>
      <c r="DN129" s="120">
        <v>1044621</v>
      </c>
      <c r="DO129" s="120">
        <v>1035791</v>
      </c>
      <c r="DP129" s="120">
        <v>1026989</v>
      </c>
      <c r="DQ129" s="120">
        <v>1018214</v>
      </c>
      <c r="DR129" s="120">
        <v>1009474</v>
      </c>
      <c r="DS129" s="120">
        <v>1000764</v>
      </c>
      <c r="DT129" s="120">
        <v>996635</v>
      </c>
      <c r="DU129" s="120">
        <v>993877</v>
      </c>
      <c r="DV129" s="120">
        <v>992437</v>
      </c>
      <c r="DW129" s="120">
        <v>992271</v>
      </c>
      <c r="DX129" s="120">
        <v>993329</v>
      </c>
      <c r="DY129" s="120">
        <v>991016</v>
      </c>
      <c r="DZ129" s="120">
        <v>988493</v>
      </c>
      <c r="EA129" s="120">
        <v>985768</v>
      </c>
      <c r="EB129" s="120">
        <v>982839</v>
      </c>
      <c r="EC129" s="120">
        <v>979711</v>
      </c>
      <c r="ED129" s="120">
        <v>976373</v>
      </c>
      <c r="EE129" s="120">
        <v>972849</v>
      </c>
      <c r="EF129" s="120">
        <v>969122</v>
      </c>
      <c r="EG129" s="120">
        <v>965210</v>
      </c>
      <c r="EH129" s="120">
        <v>961122</v>
      </c>
      <c r="EI129" s="120">
        <v>956893</v>
      </c>
      <c r="EJ129" s="120">
        <v>952578</v>
      </c>
      <c r="EK129" s="120">
        <v>948251</v>
      </c>
      <c r="EL129" s="120">
        <v>943965</v>
      </c>
      <c r="EM129" s="120">
        <v>939796</v>
      </c>
      <c r="EN129" s="120">
        <v>935797</v>
      </c>
      <c r="EO129" s="120">
        <v>931991</v>
      </c>
      <c r="EP129" s="120">
        <v>928414</v>
      </c>
      <c r="EQ129" s="120">
        <v>925084</v>
      </c>
      <c r="ER129" s="120">
        <v>922022</v>
      </c>
      <c r="ES129" s="120">
        <v>919231</v>
      </c>
      <c r="ET129" s="120">
        <v>916720</v>
      </c>
      <c r="EU129" s="120">
        <v>914489</v>
      </c>
      <c r="EV129" s="120">
        <v>912519</v>
      </c>
    </row>
    <row r="130" spans="1:152" ht="14.1" customHeight="1" x14ac:dyDescent="0.2">
      <c r="A130" s="113" t="s">
        <v>4</v>
      </c>
      <c r="B130" s="120">
        <v>135230</v>
      </c>
      <c r="C130" s="120">
        <v>144078</v>
      </c>
      <c r="D130" s="120">
        <v>152748</v>
      </c>
      <c r="E130" s="120">
        <v>161348</v>
      </c>
      <c r="F130" s="120">
        <v>169968</v>
      </c>
      <c r="G130" s="120">
        <v>178688</v>
      </c>
      <c r="H130" s="120">
        <v>187571</v>
      </c>
      <c r="I130" s="120">
        <v>196678</v>
      </c>
      <c r="J130" s="120">
        <v>206059</v>
      </c>
      <c r="K130" s="120">
        <v>215776</v>
      </c>
      <c r="L130" s="120">
        <v>225898</v>
      </c>
      <c r="M130" s="120">
        <v>236744</v>
      </c>
      <c r="N130" s="120">
        <v>248675</v>
      </c>
      <c r="O130" s="120">
        <v>261288</v>
      </c>
      <c r="P130" s="120">
        <v>274687</v>
      </c>
      <c r="Q130" s="120">
        <v>288969</v>
      </c>
      <c r="R130" s="120">
        <v>304230</v>
      </c>
      <c r="S130" s="120">
        <v>320616</v>
      </c>
      <c r="T130" s="120">
        <v>338238</v>
      </c>
      <c r="U130" s="120">
        <v>357119</v>
      </c>
      <c r="V130" s="120">
        <v>375562</v>
      </c>
      <c r="W130" s="120">
        <v>393594</v>
      </c>
      <c r="X130" s="120">
        <v>411796</v>
      </c>
      <c r="Y130" s="120">
        <v>430614</v>
      </c>
      <c r="Z130" s="120">
        <v>450808</v>
      </c>
      <c r="AA130" s="120">
        <v>473940</v>
      </c>
      <c r="AB130" s="120">
        <v>499789</v>
      </c>
      <c r="AC130" s="120">
        <v>525837</v>
      </c>
      <c r="AD130" s="120">
        <v>552364</v>
      </c>
      <c r="AE130" s="120">
        <v>579631</v>
      </c>
      <c r="AF130" s="120">
        <v>607866</v>
      </c>
      <c r="AG130" s="120">
        <v>637294</v>
      </c>
      <c r="AH130" s="120">
        <v>664763</v>
      </c>
      <c r="AI130" s="120">
        <v>690928</v>
      </c>
      <c r="AJ130" s="120">
        <v>716387</v>
      </c>
      <c r="AK130" s="120">
        <v>741015</v>
      </c>
      <c r="AL130" s="120">
        <v>764788</v>
      </c>
      <c r="AM130" s="120">
        <v>786147</v>
      </c>
      <c r="AN130" s="120">
        <v>804921</v>
      </c>
      <c r="AO130" s="120">
        <v>820927</v>
      </c>
      <c r="AP130" s="120">
        <v>834024</v>
      </c>
      <c r="AQ130" s="120">
        <v>844114</v>
      </c>
      <c r="AR130" s="120">
        <v>855257</v>
      </c>
      <c r="AS130" s="120">
        <v>867491</v>
      </c>
      <c r="AT130" s="120">
        <v>880789</v>
      </c>
      <c r="AU130" s="120">
        <v>895071</v>
      </c>
      <c r="AV130" s="120">
        <v>910435</v>
      </c>
      <c r="AW130" s="120">
        <v>927791</v>
      </c>
      <c r="AX130" s="120">
        <v>947191</v>
      </c>
      <c r="AY130" s="120">
        <v>968703</v>
      </c>
      <c r="AZ130" s="120">
        <v>992403</v>
      </c>
      <c r="BA130" s="120">
        <v>1018066</v>
      </c>
      <c r="BB130" s="120">
        <v>1041624</v>
      </c>
      <c r="BC130" s="120">
        <v>1064000</v>
      </c>
      <c r="BD130" s="120">
        <v>1086220</v>
      </c>
      <c r="BE130" s="120">
        <v>1107908</v>
      </c>
      <c r="BF130" s="120">
        <v>1128747</v>
      </c>
      <c r="BG130" s="120">
        <v>1145566</v>
      </c>
      <c r="BH130" s="120">
        <v>1158004</v>
      </c>
      <c r="BI130" s="120">
        <v>1165773</v>
      </c>
      <c r="BJ130" s="120">
        <v>1168662</v>
      </c>
      <c r="BK130" s="120">
        <v>1166435</v>
      </c>
      <c r="BL130" s="120">
        <v>1166615</v>
      </c>
      <c r="BM130" s="120">
        <v>1167884</v>
      </c>
      <c r="BN130" s="120">
        <v>1169996</v>
      </c>
      <c r="BO130" s="120">
        <v>1173306</v>
      </c>
      <c r="BP130" s="120">
        <v>1178233</v>
      </c>
      <c r="BQ130" s="120">
        <v>1183264</v>
      </c>
      <c r="BR130" s="120">
        <v>1188728</v>
      </c>
      <c r="BS130" s="120">
        <v>1194720</v>
      </c>
      <c r="BT130" s="120">
        <v>1201158</v>
      </c>
      <c r="BU130" s="120">
        <v>1209562</v>
      </c>
      <c r="BV130" s="120">
        <v>1218357</v>
      </c>
      <c r="BW130" s="120">
        <v>1227497</v>
      </c>
      <c r="BX130" s="120">
        <v>1236991</v>
      </c>
      <c r="BY130" s="120">
        <v>1246938</v>
      </c>
      <c r="BZ130" s="120">
        <v>1255739</v>
      </c>
      <c r="CA130" s="120">
        <v>1263350</v>
      </c>
      <c r="CB130" s="120">
        <v>1269594</v>
      </c>
      <c r="CC130" s="120">
        <v>1274345</v>
      </c>
      <c r="CD130" s="120">
        <v>1277548</v>
      </c>
      <c r="CE130" s="120">
        <v>1279251</v>
      </c>
      <c r="CF130" s="120">
        <v>1280152</v>
      </c>
      <c r="CG130" s="120">
        <v>1279933</v>
      </c>
      <c r="CH130" s="120">
        <v>1278808</v>
      </c>
      <c r="CI130" s="120">
        <v>1276988</v>
      </c>
      <c r="CJ130" s="120">
        <v>1274665</v>
      </c>
      <c r="CK130" s="120">
        <v>1271323</v>
      </c>
      <c r="CL130" s="120">
        <v>1267565</v>
      </c>
      <c r="CM130" s="120">
        <v>1263479</v>
      </c>
      <c r="CN130" s="120">
        <v>1259142</v>
      </c>
      <c r="CO130" s="120">
        <v>1254626</v>
      </c>
      <c r="CP130" s="120">
        <v>1249994</v>
      </c>
      <c r="CQ130" s="120">
        <v>1245290</v>
      </c>
      <c r="CR130" s="120">
        <v>1240539</v>
      </c>
      <c r="CS130" s="120">
        <v>1235746</v>
      </c>
      <c r="CT130" s="120">
        <v>1230913</v>
      </c>
      <c r="CU130" s="120">
        <v>1226027</v>
      </c>
      <c r="CV130" s="120">
        <v>1221069</v>
      </c>
      <c r="CW130" s="120">
        <v>1216016</v>
      </c>
      <c r="CX130" s="120">
        <v>1210856</v>
      </c>
      <c r="CY130" s="120">
        <v>1205555</v>
      </c>
      <c r="CZ130" s="120">
        <v>1200085</v>
      </c>
      <c r="DA130" s="120">
        <v>1194423</v>
      </c>
      <c r="DB130" s="120">
        <v>1188538</v>
      </c>
      <c r="DC130" s="120">
        <v>1182406</v>
      </c>
      <c r="DD130" s="120">
        <v>1176004</v>
      </c>
      <c r="DE130" s="120">
        <v>1169320</v>
      </c>
      <c r="DF130" s="120">
        <v>1162340</v>
      </c>
      <c r="DG130" s="120">
        <v>1155063</v>
      </c>
      <c r="DH130" s="120">
        <v>1147509</v>
      </c>
      <c r="DI130" s="120">
        <v>1139671</v>
      </c>
      <c r="DJ130" s="120">
        <v>1131596</v>
      </c>
      <c r="DK130" s="120">
        <v>1123291</v>
      </c>
      <c r="DL130" s="120">
        <v>1114792</v>
      </c>
      <c r="DM130" s="120">
        <v>1106131</v>
      </c>
      <c r="DN130" s="120">
        <v>1097335</v>
      </c>
      <c r="DO130" s="120">
        <v>1088426</v>
      </c>
      <c r="DP130" s="120">
        <v>1079445</v>
      </c>
      <c r="DQ130" s="120">
        <v>1070421</v>
      </c>
      <c r="DR130" s="120">
        <v>1061381</v>
      </c>
      <c r="DS130" s="120">
        <v>1052340</v>
      </c>
      <c r="DT130" s="120">
        <v>1043313</v>
      </c>
      <c r="DU130" s="120">
        <v>1034323</v>
      </c>
      <c r="DV130" s="120">
        <v>1025361</v>
      </c>
      <c r="DW130" s="120">
        <v>1016431</v>
      </c>
      <c r="DX130" s="120">
        <v>1007536</v>
      </c>
      <c r="DY130" s="120">
        <v>1003265</v>
      </c>
      <c r="DZ130" s="120">
        <v>1000371</v>
      </c>
      <c r="EA130" s="120">
        <v>998809</v>
      </c>
      <c r="EB130" s="120">
        <v>998530</v>
      </c>
      <c r="EC130" s="120">
        <v>999491</v>
      </c>
      <c r="ED130" s="120">
        <v>997056</v>
      </c>
      <c r="EE130" s="120">
        <v>994410</v>
      </c>
      <c r="EF130" s="120">
        <v>991562</v>
      </c>
      <c r="EG130" s="120">
        <v>988512</v>
      </c>
      <c r="EH130" s="120">
        <v>985259</v>
      </c>
      <c r="EI130" s="120">
        <v>981799</v>
      </c>
      <c r="EJ130" s="120">
        <v>978153</v>
      </c>
      <c r="EK130" s="120">
        <v>974316</v>
      </c>
      <c r="EL130" s="120">
        <v>970295</v>
      </c>
      <c r="EM130" s="120">
        <v>966102</v>
      </c>
      <c r="EN130" s="120">
        <v>961770</v>
      </c>
      <c r="EO130" s="120">
        <v>957356</v>
      </c>
      <c r="EP130" s="120">
        <v>952921</v>
      </c>
      <c r="EQ130" s="120">
        <v>948531</v>
      </c>
      <c r="ER130" s="120">
        <v>944260</v>
      </c>
      <c r="ES130" s="120">
        <v>940161</v>
      </c>
      <c r="ET130" s="120">
        <v>936261</v>
      </c>
      <c r="EU130" s="120">
        <v>932590</v>
      </c>
      <c r="EV130" s="120">
        <v>929172</v>
      </c>
    </row>
    <row r="131" spans="1:152" ht="14.1" customHeight="1" x14ac:dyDescent="0.2">
      <c r="A131" s="113" t="s">
        <v>5</v>
      </c>
      <c r="B131" s="120">
        <v>114880</v>
      </c>
      <c r="C131" s="120">
        <v>123110</v>
      </c>
      <c r="D131" s="120">
        <v>131013</v>
      </c>
      <c r="E131" s="120">
        <v>138704</v>
      </c>
      <c r="F131" s="120">
        <v>146279</v>
      </c>
      <c r="G131" s="120">
        <v>153834</v>
      </c>
      <c r="H131" s="120">
        <v>161442</v>
      </c>
      <c r="I131" s="120">
        <v>169173</v>
      </c>
      <c r="J131" s="120">
        <v>177081</v>
      </c>
      <c r="K131" s="120">
        <v>185221</v>
      </c>
      <c r="L131" s="120">
        <v>193632</v>
      </c>
      <c r="M131" s="120">
        <v>202514</v>
      </c>
      <c r="N131" s="120">
        <v>212121</v>
      </c>
      <c r="O131" s="120">
        <v>222127</v>
      </c>
      <c r="P131" s="120">
        <v>232592</v>
      </c>
      <c r="Q131" s="120">
        <v>243582</v>
      </c>
      <c r="R131" s="120">
        <v>255173</v>
      </c>
      <c r="S131" s="120">
        <v>267420</v>
      </c>
      <c r="T131" s="120">
        <v>280416</v>
      </c>
      <c r="U131" s="120">
        <v>294255</v>
      </c>
      <c r="V131" s="120">
        <v>309024</v>
      </c>
      <c r="W131" s="120">
        <v>324816</v>
      </c>
      <c r="X131" s="120">
        <v>340513</v>
      </c>
      <c r="Y131" s="120">
        <v>356744</v>
      </c>
      <c r="Z131" s="120">
        <v>374154</v>
      </c>
      <c r="AA131" s="120">
        <v>390941</v>
      </c>
      <c r="AB131" s="120">
        <v>407143</v>
      </c>
      <c r="AC131" s="120">
        <v>425452</v>
      </c>
      <c r="AD131" s="120">
        <v>445475</v>
      </c>
      <c r="AE131" s="120">
        <v>466958</v>
      </c>
      <c r="AF131" s="120">
        <v>491545</v>
      </c>
      <c r="AG131" s="120">
        <v>519019</v>
      </c>
      <c r="AH131" s="120">
        <v>545171</v>
      </c>
      <c r="AI131" s="120">
        <v>571030</v>
      </c>
      <c r="AJ131" s="120">
        <v>597568</v>
      </c>
      <c r="AK131" s="120">
        <v>624959</v>
      </c>
      <c r="AL131" s="120">
        <v>653421</v>
      </c>
      <c r="AM131" s="120">
        <v>681076</v>
      </c>
      <c r="AN131" s="120">
        <v>707935</v>
      </c>
      <c r="AO131" s="120">
        <v>733975</v>
      </c>
      <c r="AP131" s="120">
        <v>759131</v>
      </c>
      <c r="AQ131" s="120">
        <v>783239</v>
      </c>
      <c r="AR131" s="120">
        <v>804797</v>
      </c>
      <c r="AS131" s="120">
        <v>823695</v>
      </c>
      <c r="AT131" s="120">
        <v>839757</v>
      </c>
      <c r="AU131" s="120">
        <v>852839</v>
      </c>
      <c r="AV131" s="120">
        <v>862714</v>
      </c>
      <c r="AW131" s="120">
        <v>873589</v>
      </c>
      <c r="AX131" s="120">
        <v>885562</v>
      </c>
      <c r="AY131" s="120">
        <v>898608</v>
      </c>
      <c r="AZ131" s="120">
        <v>912655</v>
      </c>
      <c r="BA131" s="120">
        <v>927774</v>
      </c>
      <c r="BB131" s="120">
        <v>942953</v>
      </c>
      <c r="BC131" s="120">
        <v>959130</v>
      </c>
      <c r="BD131" s="120">
        <v>977292</v>
      </c>
      <c r="BE131" s="120">
        <v>997468</v>
      </c>
      <c r="BF131" s="120">
        <v>1019434</v>
      </c>
      <c r="BG131" s="120">
        <v>1041865</v>
      </c>
      <c r="BH131" s="120">
        <v>1064422</v>
      </c>
      <c r="BI131" s="120">
        <v>1086751</v>
      </c>
      <c r="BJ131" s="120">
        <v>1108456</v>
      </c>
      <c r="BK131" s="120">
        <v>1129187</v>
      </c>
      <c r="BL131" s="120">
        <v>1147357</v>
      </c>
      <c r="BM131" s="120">
        <v>1161825</v>
      </c>
      <c r="BN131" s="120">
        <v>1171787</v>
      </c>
      <c r="BO131" s="120">
        <v>1177023</v>
      </c>
      <c r="BP131" s="120">
        <v>1177312</v>
      </c>
      <c r="BQ131" s="120">
        <v>1177968</v>
      </c>
      <c r="BR131" s="120">
        <v>1179154</v>
      </c>
      <c r="BS131" s="120">
        <v>1181194</v>
      </c>
      <c r="BT131" s="120">
        <v>1184450</v>
      </c>
      <c r="BU131" s="120">
        <v>1189348</v>
      </c>
      <c r="BV131" s="120">
        <v>1194355</v>
      </c>
      <c r="BW131" s="120">
        <v>1199798</v>
      </c>
      <c r="BX131" s="120">
        <v>1205773</v>
      </c>
      <c r="BY131" s="120">
        <v>1212197</v>
      </c>
      <c r="BZ131" s="120">
        <v>1220611</v>
      </c>
      <c r="CA131" s="120">
        <v>1229415</v>
      </c>
      <c r="CB131" s="120">
        <v>1238566</v>
      </c>
      <c r="CC131" s="120">
        <v>1248071</v>
      </c>
      <c r="CD131" s="120">
        <v>1258026</v>
      </c>
      <c r="CE131" s="120">
        <v>1266814</v>
      </c>
      <c r="CF131" s="120">
        <v>1274395</v>
      </c>
      <c r="CG131" s="120">
        <v>1280596</v>
      </c>
      <c r="CH131" s="120">
        <v>1285284</v>
      </c>
      <c r="CI131" s="120">
        <v>1288407</v>
      </c>
      <c r="CJ131" s="120">
        <v>1290013</v>
      </c>
      <c r="CK131" s="120">
        <v>1290801</v>
      </c>
      <c r="CL131" s="120">
        <v>1290457</v>
      </c>
      <c r="CM131" s="120">
        <v>1289203</v>
      </c>
      <c r="CN131" s="120">
        <v>1287240</v>
      </c>
      <c r="CO131" s="120">
        <v>1284770</v>
      </c>
      <c r="CP131" s="120">
        <v>1281275</v>
      </c>
      <c r="CQ131" s="120">
        <v>1277358</v>
      </c>
      <c r="CR131" s="120">
        <v>1273105</v>
      </c>
      <c r="CS131" s="120">
        <v>1268604</v>
      </c>
      <c r="CT131" s="120">
        <v>1263930</v>
      </c>
      <c r="CU131" s="120">
        <v>1259134</v>
      </c>
      <c r="CV131" s="120">
        <v>1254272</v>
      </c>
      <c r="CW131" s="120">
        <v>1249358</v>
      </c>
      <c r="CX131" s="120">
        <v>1244405</v>
      </c>
      <c r="CY131" s="120">
        <v>1239409</v>
      </c>
      <c r="CZ131" s="120">
        <v>1234365</v>
      </c>
      <c r="DA131" s="120">
        <v>1229243</v>
      </c>
      <c r="DB131" s="120">
        <v>1224028</v>
      </c>
      <c r="DC131" s="120">
        <v>1218705</v>
      </c>
      <c r="DD131" s="120">
        <v>1213242</v>
      </c>
      <c r="DE131" s="120">
        <v>1207618</v>
      </c>
      <c r="DF131" s="120">
        <v>1201808</v>
      </c>
      <c r="DG131" s="120">
        <v>1195775</v>
      </c>
      <c r="DH131" s="120">
        <v>1189497</v>
      </c>
      <c r="DI131" s="120">
        <v>1182950</v>
      </c>
      <c r="DJ131" s="120">
        <v>1176117</v>
      </c>
      <c r="DK131" s="120">
        <v>1168983</v>
      </c>
      <c r="DL131" s="120">
        <v>1161553</v>
      </c>
      <c r="DM131" s="120">
        <v>1153850</v>
      </c>
      <c r="DN131" s="120">
        <v>1145864</v>
      </c>
      <c r="DO131" s="120">
        <v>1137636</v>
      </c>
      <c r="DP131" s="120">
        <v>1129185</v>
      </c>
      <c r="DQ131" s="120">
        <v>1120537</v>
      </c>
      <c r="DR131" s="120">
        <v>1111731</v>
      </c>
      <c r="DS131" s="120">
        <v>1102794</v>
      </c>
      <c r="DT131" s="120">
        <v>1093745</v>
      </c>
      <c r="DU131" s="120">
        <v>1084629</v>
      </c>
      <c r="DV131" s="120">
        <v>1075474</v>
      </c>
      <c r="DW131" s="120">
        <v>1066299</v>
      </c>
      <c r="DX131" s="120">
        <v>1057128</v>
      </c>
      <c r="DY131" s="120">
        <v>1047976</v>
      </c>
      <c r="DZ131" s="120">
        <v>1038855</v>
      </c>
      <c r="EA131" s="120">
        <v>1029767</v>
      </c>
      <c r="EB131" s="120">
        <v>1020711</v>
      </c>
      <c r="EC131" s="120">
        <v>1011706</v>
      </c>
      <c r="ED131" s="120">
        <v>1007342</v>
      </c>
      <c r="EE131" s="120">
        <v>1004365</v>
      </c>
      <c r="EF131" s="120">
        <v>1002723</v>
      </c>
      <c r="EG131" s="120">
        <v>1002371</v>
      </c>
      <c r="EH131" s="120">
        <v>1003254</v>
      </c>
      <c r="EI131" s="120">
        <v>1000733</v>
      </c>
      <c r="EJ131" s="120">
        <v>998002</v>
      </c>
      <c r="EK131" s="120">
        <v>995075</v>
      </c>
      <c r="EL131" s="120">
        <v>991949</v>
      </c>
      <c r="EM131" s="120">
        <v>988620</v>
      </c>
      <c r="EN131" s="120">
        <v>985086</v>
      </c>
      <c r="EO131" s="120">
        <v>981367</v>
      </c>
      <c r="EP131" s="120">
        <v>977453</v>
      </c>
      <c r="EQ131" s="120">
        <v>973355</v>
      </c>
      <c r="ER131" s="120">
        <v>969091</v>
      </c>
      <c r="ES131" s="120">
        <v>964684</v>
      </c>
      <c r="ET131" s="120">
        <v>960199</v>
      </c>
      <c r="EU131" s="120">
        <v>955693</v>
      </c>
      <c r="EV131" s="120">
        <v>951233</v>
      </c>
    </row>
    <row r="132" spans="1:152" ht="14.1" customHeight="1" x14ac:dyDescent="0.2">
      <c r="A132" s="113" t="s">
        <v>6</v>
      </c>
      <c r="B132" s="120">
        <v>96388</v>
      </c>
      <c r="C132" s="120">
        <v>103859</v>
      </c>
      <c r="D132" s="120">
        <v>111018</v>
      </c>
      <c r="E132" s="120">
        <v>117952</v>
      </c>
      <c r="F132" s="120">
        <v>124730</v>
      </c>
      <c r="G132" s="120">
        <v>131412</v>
      </c>
      <c r="H132" s="120">
        <v>138055</v>
      </c>
      <c r="I132" s="120">
        <v>144709</v>
      </c>
      <c r="J132" s="120">
        <v>151427</v>
      </c>
      <c r="K132" s="120">
        <v>158255</v>
      </c>
      <c r="L132" s="120">
        <v>165249</v>
      </c>
      <c r="M132" s="120">
        <v>172522</v>
      </c>
      <c r="N132" s="120">
        <v>180239</v>
      </c>
      <c r="O132" s="120">
        <v>188242</v>
      </c>
      <c r="P132" s="120">
        <v>196578</v>
      </c>
      <c r="Q132" s="120">
        <v>205283</v>
      </c>
      <c r="R132" s="120">
        <v>214388</v>
      </c>
      <c r="S132" s="120">
        <v>223912</v>
      </c>
      <c r="T132" s="120">
        <v>233884</v>
      </c>
      <c r="U132" s="120">
        <v>244342</v>
      </c>
      <c r="V132" s="120">
        <v>255349</v>
      </c>
      <c r="W132" s="120">
        <v>266965</v>
      </c>
      <c r="X132" s="120">
        <v>278622</v>
      </c>
      <c r="Y132" s="120">
        <v>290674</v>
      </c>
      <c r="Z132" s="120">
        <v>303544</v>
      </c>
      <c r="AA132" s="120">
        <v>317286</v>
      </c>
      <c r="AB132" s="120">
        <v>331987</v>
      </c>
      <c r="AC132" s="120">
        <v>347830</v>
      </c>
      <c r="AD132" s="120">
        <v>364912</v>
      </c>
      <c r="AE132" s="120">
        <v>383237</v>
      </c>
      <c r="AF132" s="120">
        <v>400967</v>
      </c>
      <c r="AG132" s="120">
        <v>418140</v>
      </c>
      <c r="AH132" s="120">
        <v>436194</v>
      </c>
      <c r="AI132" s="120">
        <v>455356</v>
      </c>
      <c r="AJ132" s="120">
        <v>475931</v>
      </c>
      <c r="AK132" s="120">
        <v>499543</v>
      </c>
      <c r="AL132" s="120">
        <v>525943</v>
      </c>
      <c r="AM132" s="120">
        <v>552443</v>
      </c>
      <c r="AN132" s="120">
        <v>579339</v>
      </c>
      <c r="AO132" s="120">
        <v>606900</v>
      </c>
      <c r="AP132" s="120">
        <v>635354</v>
      </c>
      <c r="AQ132" s="120">
        <v>664228</v>
      </c>
      <c r="AR132" s="120">
        <v>691943</v>
      </c>
      <c r="AS132" s="120">
        <v>718834</v>
      </c>
      <c r="AT132" s="120">
        <v>744880</v>
      </c>
      <c r="AU132" s="120">
        <v>770010</v>
      </c>
      <c r="AV132" s="120">
        <v>794209</v>
      </c>
      <c r="AW132" s="120">
        <v>815873</v>
      </c>
      <c r="AX132" s="120">
        <v>834820</v>
      </c>
      <c r="AY132" s="120">
        <v>850878</v>
      </c>
      <c r="AZ132" s="120">
        <v>863933</v>
      </c>
      <c r="BA132" s="120">
        <v>873695</v>
      </c>
      <c r="BB132" s="120">
        <v>882794</v>
      </c>
      <c r="BC132" s="120">
        <v>892092</v>
      </c>
      <c r="BD132" s="120">
        <v>902366</v>
      </c>
      <c r="BE132" s="120">
        <v>913499</v>
      </c>
      <c r="BF132" s="120">
        <v>925574</v>
      </c>
      <c r="BG132" s="120">
        <v>939488</v>
      </c>
      <c r="BH132" s="120">
        <v>955249</v>
      </c>
      <c r="BI132" s="120">
        <v>972896</v>
      </c>
      <c r="BJ132" s="120">
        <v>992436</v>
      </c>
      <c r="BK132" s="120">
        <v>1013607</v>
      </c>
      <c r="BL132" s="120">
        <v>1036611</v>
      </c>
      <c r="BM132" s="120">
        <v>1060383</v>
      </c>
      <c r="BN132" s="120">
        <v>1084152</v>
      </c>
      <c r="BO132" s="120">
        <v>1107554</v>
      </c>
      <c r="BP132" s="120">
        <v>1130281</v>
      </c>
      <c r="BQ132" s="120">
        <v>1149135</v>
      </c>
      <c r="BR132" s="120">
        <v>1163752</v>
      </c>
      <c r="BS132" s="120">
        <v>1173834</v>
      </c>
      <c r="BT132" s="120">
        <v>1179166</v>
      </c>
      <c r="BU132" s="120">
        <v>1179522</v>
      </c>
      <c r="BV132" s="120">
        <v>1180252</v>
      </c>
      <c r="BW132" s="120">
        <v>1181507</v>
      </c>
      <c r="BX132" s="120">
        <v>1183624</v>
      </c>
      <c r="BY132" s="120">
        <v>1186959</v>
      </c>
      <c r="BZ132" s="120">
        <v>1191944</v>
      </c>
      <c r="CA132" s="120">
        <v>1197033</v>
      </c>
      <c r="CB132" s="120">
        <v>1202559</v>
      </c>
      <c r="CC132" s="120">
        <v>1208616</v>
      </c>
      <c r="CD132" s="120">
        <v>1215117</v>
      </c>
      <c r="CE132" s="120">
        <v>1223605</v>
      </c>
      <c r="CF132" s="120">
        <v>1232480</v>
      </c>
      <c r="CG132" s="120">
        <v>1241704</v>
      </c>
      <c r="CH132" s="120">
        <v>1251275</v>
      </c>
      <c r="CI132" s="120">
        <v>1261300</v>
      </c>
      <c r="CJ132" s="120">
        <v>1270144</v>
      </c>
      <c r="CK132" s="120">
        <v>1277772</v>
      </c>
      <c r="CL132" s="120">
        <v>1284002</v>
      </c>
      <c r="CM132" s="120">
        <v>1288713</v>
      </c>
      <c r="CN132" s="120">
        <v>1291849</v>
      </c>
      <c r="CO132" s="120">
        <v>1293453</v>
      </c>
      <c r="CP132" s="120">
        <v>1294238</v>
      </c>
      <c r="CQ132" s="120">
        <v>1293880</v>
      </c>
      <c r="CR132" s="120">
        <v>1292603</v>
      </c>
      <c r="CS132" s="120">
        <v>1290617</v>
      </c>
      <c r="CT132" s="120">
        <v>1288119</v>
      </c>
      <c r="CU132" s="120">
        <v>1284589</v>
      </c>
      <c r="CV132" s="120">
        <v>1280637</v>
      </c>
      <c r="CW132" s="120">
        <v>1276343</v>
      </c>
      <c r="CX132" s="120">
        <v>1271803</v>
      </c>
      <c r="CY132" s="120">
        <v>1267083</v>
      </c>
      <c r="CZ132" s="120">
        <v>1262239</v>
      </c>
      <c r="DA132" s="120">
        <v>1257325</v>
      </c>
      <c r="DB132" s="120">
        <v>1252360</v>
      </c>
      <c r="DC132" s="120">
        <v>1247348</v>
      </c>
      <c r="DD132" s="120">
        <v>1242297</v>
      </c>
      <c r="DE132" s="120">
        <v>1237201</v>
      </c>
      <c r="DF132" s="120">
        <v>1232031</v>
      </c>
      <c r="DG132" s="120">
        <v>1226772</v>
      </c>
      <c r="DH132" s="120">
        <v>1221402</v>
      </c>
      <c r="DI132" s="120">
        <v>1215892</v>
      </c>
      <c r="DJ132" s="120">
        <v>1210215</v>
      </c>
      <c r="DK132" s="120">
        <v>1204347</v>
      </c>
      <c r="DL132" s="120">
        <v>1198261</v>
      </c>
      <c r="DM132" s="120">
        <v>1191925</v>
      </c>
      <c r="DN132" s="120">
        <v>1185323</v>
      </c>
      <c r="DO132" s="120">
        <v>1178427</v>
      </c>
      <c r="DP132" s="120">
        <v>1171242</v>
      </c>
      <c r="DQ132" s="120">
        <v>1163755</v>
      </c>
      <c r="DR132" s="120">
        <v>1155991</v>
      </c>
      <c r="DS132" s="120">
        <v>1147943</v>
      </c>
      <c r="DT132" s="120">
        <v>1139653</v>
      </c>
      <c r="DU132" s="120">
        <v>1131149</v>
      </c>
      <c r="DV132" s="120">
        <v>1122450</v>
      </c>
      <c r="DW132" s="120">
        <v>1113583</v>
      </c>
      <c r="DX132" s="120">
        <v>1104587</v>
      </c>
      <c r="DY132" s="120">
        <v>1095487</v>
      </c>
      <c r="DZ132" s="120">
        <v>1086308</v>
      </c>
      <c r="EA132" s="120">
        <v>1077094</v>
      </c>
      <c r="EB132" s="120">
        <v>1067859</v>
      </c>
      <c r="EC132" s="120">
        <v>1058643</v>
      </c>
      <c r="ED132" s="120">
        <v>1049437</v>
      </c>
      <c r="EE132" s="120">
        <v>1040267</v>
      </c>
      <c r="EF132" s="120">
        <v>1031129</v>
      </c>
      <c r="EG132" s="120">
        <v>1022029</v>
      </c>
      <c r="EH132" s="120">
        <v>1012969</v>
      </c>
      <c r="EI132" s="120">
        <v>1008559</v>
      </c>
      <c r="EJ132" s="120">
        <v>1005536</v>
      </c>
      <c r="EK132" s="120">
        <v>1003860</v>
      </c>
      <c r="EL132" s="120">
        <v>1003476</v>
      </c>
      <c r="EM132" s="120">
        <v>1004326</v>
      </c>
      <c r="EN132" s="120">
        <v>1001770</v>
      </c>
      <c r="EO132" s="120">
        <v>999006</v>
      </c>
      <c r="EP132" s="120">
        <v>996042</v>
      </c>
      <c r="EQ132" s="120">
        <v>992880</v>
      </c>
      <c r="ER132" s="120">
        <v>989513</v>
      </c>
      <c r="ES132" s="120">
        <v>985943</v>
      </c>
      <c r="ET132" s="120">
        <v>982190</v>
      </c>
      <c r="EU132" s="120">
        <v>978244</v>
      </c>
      <c r="EV132" s="120">
        <v>974113</v>
      </c>
    </row>
    <row r="133" spans="1:152" ht="14.1" customHeight="1" x14ac:dyDescent="0.2">
      <c r="A133" s="113" t="s">
        <v>7</v>
      </c>
      <c r="B133" s="120">
        <v>79424</v>
      </c>
      <c r="C133" s="120">
        <v>85780</v>
      </c>
      <c r="D133" s="120">
        <v>91929</v>
      </c>
      <c r="E133" s="120">
        <v>97932</v>
      </c>
      <c r="F133" s="120">
        <v>103847</v>
      </c>
      <c r="G133" s="120">
        <v>109718</v>
      </c>
      <c r="H133" s="120">
        <v>115577</v>
      </c>
      <c r="I133" s="120">
        <v>121453</v>
      </c>
      <c r="J133" s="120">
        <v>127367</v>
      </c>
      <c r="K133" s="120">
        <v>133341</v>
      </c>
      <c r="L133" s="120">
        <v>139397</v>
      </c>
      <c r="M133" s="120">
        <v>145636</v>
      </c>
      <c r="N133" s="120">
        <v>152221</v>
      </c>
      <c r="O133" s="120">
        <v>158969</v>
      </c>
      <c r="P133" s="120">
        <v>165919</v>
      </c>
      <c r="Q133" s="120">
        <v>173123</v>
      </c>
      <c r="R133" s="120">
        <v>180618</v>
      </c>
      <c r="S133" s="120">
        <v>188424</v>
      </c>
      <c r="T133" s="120">
        <v>196576</v>
      </c>
      <c r="U133" s="120">
        <v>205103</v>
      </c>
      <c r="V133" s="120">
        <v>214034</v>
      </c>
      <c r="W133" s="120">
        <v>223386</v>
      </c>
      <c r="X133" s="120">
        <v>232607</v>
      </c>
      <c r="Y133" s="120">
        <v>241973</v>
      </c>
      <c r="Z133" s="120">
        <v>251814</v>
      </c>
      <c r="AA133" s="120">
        <v>262169</v>
      </c>
      <c r="AB133" s="120">
        <v>273100</v>
      </c>
      <c r="AC133" s="120">
        <v>284686</v>
      </c>
      <c r="AD133" s="120">
        <v>297013</v>
      </c>
      <c r="AE133" s="120">
        <v>310171</v>
      </c>
      <c r="AF133" s="120">
        <v>324232</v>
      </c>
      <c r="AG133" s="120">
        <v>339280</v>
      </c>
      <c r="AH133" s="120">
        <v>354784</v>
      </c>
      <c r="AI133" s="120">
        <v>371178</v>
      </c>
      <c r="AJ133" s="120">
        <v>388765</v>
      </c>
      <c r="AK133" s="120">
        <v>405656</v>
      </c>
      <c r="AL133" s="120">
        <v>421894</v>
      </c>
      <c r="AM133" s="120">
        <v>440251</v>
      </c>
      <c r="AN133" s="120">
        <v>460302</v>
      </c>
      <c r="AO133" s="120">
        <v>481784</v>
      </c>
      <c r="AP133" s="120">
        <v>506373</v>
      </c>
      <c r="AQ133" s="120">
        <v>532910</v>
      </c>
      <c r="AR133" s="120">
        <v>559084</v>
      </c>
      <c r="AS133" s="120">
        <v>585641</v>
      </c>
      <c r="AT133" s="120">
        <v>612844</v>
      </c>
      <c r="AU133" s="120">
        <v>640926</v>
      </c>
      <c r="AV133" s="120">
        <v>670108</v>
      </c>
      <c r="AW133" s="120">
        <v>698468</v>
      </c>
      <c r="AX133" s="120">
        <v>726017</v>
      </c>
      <c r="AY133" s="120">
        <v>752731</v>
      </c>
      <c r="AZ133" s="120">
        <v>778580</v>
      </c>
      <c r="BA133" s="120">
        <v>803472</v>
      </c>
      <c r="BB133" s="120">
        <v>823878</v>
      </c>
      <c r="BC133" s="120">
        <v>840454</v>
      </c>
      <c r="BD133" s="120">
        <v>853976</v>
      </c>
      <c r="BE133" s="120">
        <v>864328</v>
      </c>
      <c r="BF133" s="120">
        <v>871304</v>
      </c>
      <c r="BG133" s="120">
        <v>879150</v>
      </c>
      <c r="BH133" s="120">
        <v>887941</v>
      </c>
      <c r="BI133" s="120">
        <v>897612</v>
      </c>
      <c r="BJ133" s="120">
        <v>908030</v>
      </c>
      <c r="BK133" s="120">
        <v>919242</v>
      </c>
      <c r="BL133" s="120">
        <v>933721</v>
      </c>
      <c r="BM133" s="120">
        <v>950598</v>
      </c>
      <c r="BN133" s="120">
        <v>969550</v>
      </c>
      <c r="BO133" s="120">
        <v>990631</v>
      </c>
      <c r="BP133" s="120">
        <v>1013639</v>
      </c>
      <c r="BQ133" s="120">
        <v>1037287</v>
      </c>
      <c r="BR133" s="120">
        <v>1061259</v>
      </c>
      <c r="BS133" s="120">
        <v>1085222</v>
      </c>
      <c r="BT133" s="120">
        <v>1108815</v>
      </c>
      <c r="BU133" s="120">
        <v>1131728</v>
      </c>
      <c r="BV133" s="120">
        <v>1150745</v>
      </c>
      <c r="BW133" s="120">
        <v>1165492</v>
      </c>
      <c r="BX133" s="120">
        <v>1175685</v>
      </c>
      <c r="BY133" s="120">
        <v>1181100</v>
      </c>
      <c r="BZ133" s="120">
        <v>1181522</v>
      </c>
      <c r="CA133" s="120">
        <v>1182309</v>
      </c>
      <c r="CB133" s="120">
        <v>1183632</v>
      </c>
      <c r="CC133" s="120">
        <v>1185812</v>
      </c>
      <c r="CD133" s="120">
        <v>1189206</v>
      </c>
      <c r="CE133" s="120">
        <v>1194255</v>
      </c>
      <c r="CF133" s="120">
        <v>1199402</v>
      </c>
      <c r="CG133" s="120">
        <v>1204986</v>
      </c>
      <c r="CH133" s="120">
        <v>1211099</v>
      </c>
      <c r="CI133" s="120">
        <v>1217659</v>
      </c>
      <c r="CJ133" s="120">
        <v>1226206</v>
      </c>
      <c r="CK133" s="120">
        <v>1235132</v>
      </c>
      <c r="CL133" s="120">
        <v>1244399</v>
      </c>
      <c r="CM133" s="120">
        <v>1254014</v>
      </c>
      <c r="CN133" s="120">
        <v>1264076</v>
      </c>
      <c r="CO133" s="120">
        <v>1272949</v>
      </c>
      <c r="CP133" s="120">
        <v>1280600</v>
      </c>
      <c r="CQ133" s="120">
        <v>1286845</v>
      </c>
      <c r="CR133" s="120">
        <v>1291556</v>
      </c>
      <c r="CS133" s="120">
        <v>1294687</v>
      </c>
      <c r="CT133" s="120">
        <v>1296278</v>
      </c>
      <c r="CU133" s="120">
        <v>1297048</v>
      </c>
      <c r="CV133" s="120">
        <v>1296671</v>
      </c>
      <c r="CW133" s="120">
        <v>1295365</v>
      </c>
      <c r="CX133" s="120">
        <v>1293349</v>
      </c>
      <c r="CY133" s="120">
        <v>1290814</v>
      </c>
      <c r="CZ133" s="120">
        <v>1287243</v>
      </c>
      <c r="DA133" s="120">
        <v>1283243</v>
      </c>
      <c r="DB133" s="120">
        <v>1278909</v>
      </c>
      <c r="DC133" s="120">
        <v>1274317</v>
      </c>
      <c r="DD133" s="120">
        <v>1269546</v>
      </c>
      <c r="DE133" s="120">
        <v>1264659</v>
      </c>
      <c r="DF133" s="120">
        <v>1259702</v>
      </c>
      <c r="DG133" s="120">
        <v>1254696</v>
      </c>
      <c r="DH133" s="120">
        <v>1249644</v>
      </c>
      <c r="DI133" s="120">
        <v>1244551</v>
      </c>
      <c r="DJ133" s="120">
        <v>1239407</v>
      </c>
      <c r="DK133" s="120">
        <v>1234187</v>
      </c>
      <c r="DL133" s="120">
        <v>1228874</v>
      </c>
      <c r="DM133" s="120">
        <v>1223458</v>
      </c>
      <c r="DN133" s="120">
        <v>1217898</v>
      </c>
      <c r="DO133" s="120">
        <v>1212168</v>
      </c>
      <c r="DP133" s="120">
        <v>1206249</v>
      </c>
      <c r="DQ133" s="120">
        <v>1200110</v>
      </c>
      <c r="DR133" s="120">
        <v>1193724</v>
      </c>
      <c r="DS133" s="120">
        <v>1187073</v>
      </c>
      <c r="DT133" s="120">
        <v>1180128</v>
      </c>
      <c r="DU133" s="120">
        <v>1172889</v>
      </c>
      <c r="DV133" s="120">
        <v>1165348</v>
      </c>
      <c r="DW133" s="120">
        <v>1157530</v>
      </c>
      <c r="DX133" s="120">
        <v>1149427</v>
      </c>
      <c r="DY133" s="120">
        <v>1141092</v>
      </c>
      <c r="DZ133" s="120">
        <v>1132539</v>
      </c>
      <c r="EA133" s="120">
        <v>1123787</v>
      </c>
      <c r="EB133" s="120">
        <v>1114868</v>
      </c>
      <c r="EC133" s="120">
        <v>1105825</v>
      </c>
      <c r="ED133" s="120">
        <v>1096675</v>
      </c>
      <c r="EE133" s="120">
        <v>1087448</v>
      </c>
      <c r="EF133" s="120">
        <v>1078186</v>
      </c>
      <c r="EG133" s="120">
        <v>1068910</v>
      </c>
      <c r="EH133" s="120">
        <v>1059638</v>
      </c>
      <c r="EI133" s="120">
        <v>1050385</v>
      </c>
      <c r="EJ133" s="120">
        <v>1041167</v>
      </c>
      <c r="EK133" s="120">
        <v>1031995</v>
      </c>
      <c r="EL133" s="120">
        <v>1022859</v>
      </c>
      <c r="EM133" s="120">
        <v>1013766</v>
      </c>
      <c r="EN133" s="120">
        <v>1009325</v>
      </c>
      <c r="EO133" s="120">
        <v>1006274</v>
      </c>
      <c r="EP133" s="120">
        <v>1004566</v>
      </c>
      <c r="EQ133" s="120">
        <v>1004150</v>
      </c>
      <c r="ER133" s="120">
        <v>1004967</v>
      </c>
      <c r="ES133" s="120">
        <v>1002381</v>
      </c>
      <c r="ET133" s="120">
        <v>999584</v>
      </c>
      <c r="EU133" s="120">
        <v>996588</v>
      </c>
      <c r="EV133" s="120">
        <v>993396</v>
      </c>
    </row>
    <row r="134" spans="1:152" ht="14.1" customHeight="1" x14ac:dyDescent="0.2">
      <c r="A134" s="113" t="s">
        <v>8</v>
      </c>
      <c r="B134" s="120">
        <v>64633</v>
      </c>
      <c r="C134" s="120">
        <v>69764</v>
      </c>
      <c r="D134" s="120">
        <v>74818</v>
      </c>
      <c r="E134" s="120">
        <v>79830</v>
      </c>
      <c r="F134" s="120">
        <v>84829</v>
      </c>
      <c r="G134" s="120">
        <v>89841</v>
      </c>
      <c r="H134" s="120">
        <v>94894</v>
      </c>
      <c r="I134" s="120">
        <v>100007</v>
      </c>
      <c r="J134" s="120">
        <v>105193</v>
      </c>
      <c r="K134" s="120">
        <v>110469</v>
      </c>
      <c r="L134" s="120">
        <v>115849</v>
      </c>
      <c r="M134" s="120">
        <v>121436</v>
      </c>
      <c r="N134" s="120">
        <v>127375</v>
      </c>
      <c r="O134" s="120">
        <v>133444</v>
      </c>
      <c r="P134" s="120">
        <v>139652</v>
      </c>
      <c r="Q134" s="120">
        <v>146013</v>
      </c>
      <c r="R134" s="120">
        <v>152548</v>
      </c>
      <c r="S134" s="120">
        <v>159267</v>
      </c>
      <c r="T134" s="120">
        <v>166195</v>
      </c>
      <c r="U134" s="120">
        <v>173364</v>
      </c>
      <c r="V134" s="120">
        <v>180811</v>
      </c>
      <c r="W134" s="120">
        <v>188571</v>
      </c>
      <c r="X134" s="120">
        <v>196015</v>
      </c>
      <c r="Y134" s="120">
        <v>203460</v>
      </c>
      <c r="Z134" s="120">
        <v>211263</v>
      </c>
      <c r="AA134" s="120">
        <v>219422</v>
      </c>
      <c r="AB134" s="120">
        <v>227954</v>
      </c>
      <c r="AC134" s="120">
        <v>236899</v>
      </c>
      <c r="AD134" s="120">
        <v>246277</v>
      </c>
      <c r="AE134" s="120">
        <v>256123</v>
      </c>
      <c r="AF134" s="120">
        <v>266487</v>
      </c>
      <c r="AG134" s="120">
        <v>277430</v>
      </c>
      <c r="AH134" s="120">
        <v>288809</v>
      </c>
      <c r="AI134" s="120">
        <v>300816</v>
      </c>
      <c r="AJ134" s="120">
        <v>313620</v>
      </c>
      <c r="AK134" s="120">
        <v>327276</v>
      </c>
      <c r="AL134" s="120">
        <v>341870</v>
      </c>
      <c r="AM134" s="120">
        <v>357566</v>
      </c>
      <c r="AN134" s="120">
        <v>374458</v>
      </c>
      <c r="AO134" s="120">
        <v>392541</v>
      </c>
      <c r="AP134" s="120">
        <v>409925</v>
      </c>
      <c r="AQ134" s="120">
        <v>425899</v>
      </c>
      <c r="AR134" s="120">
        <v>443628</v>
      </c>
      <c r="AS134" s="120">
        <v>463061</v>
      </c>
      <c r="AT134" s="120">
        <v>483921</v>
      </c>
      <c r="AU134" s="120">
        <v>507879</v>
      </c>
      <c r="AV134" s="120">
        <v>534680</v>
      </c>
      <c r="AW134" s="120">
        <v>561609</v>
      </c>
      <c r="AX134" s="120">
        <v>588973</v>
      </c>
      <c r="AY134" s="120">
        <v>617036</v>
      </c>
      <c r="AZ134" s="120">
        <v>646089</v>
      </c>
      <c r="BA134" s="120">
        <v>676236</v>
      </c>
      <c r="BB134" s="120">
        <v>703598</v>
      </c>
      <c r="BC134" s="120">
        <v>728931</v>
      </c>
      <c r="BD134" s="120">
        <v>753192</v>
      </c>
      <c r="BE134" s="120">
        <v>776315</v>
      </c>
      <c r="BF134" s="120">
        <v>798277</v>
      </c>
      <c r="BG134" s="120">
        <v>817442</v>
      </c>
      <c r="BH134" s="120">
        <v>833665</v>
      </c>
      <c r="BI134" s="120">
        <v>846780</v>
      </c>
      <c r="BJ134" s="120">
        <v>856647</v>
      </c>
      <c r="BK134" s="120">
        <v>863049</v>
      </c>
      <c r="BL134" s="120">
        <v>871700</v>
      </c>
      <c r="BM134" s="120">
        <v>881756</v>
      </c>
      <c r="BN134" s="120">
        <v>892838</v>
      </c>
      <c r="BO134" s="120">
        <v>904851</v>
      </c>
      <c r="BP134" s="120">
        <v>917901</v>
      </c>
      <c r="BQ134" s="120">
        <v>932915</v>
      </c>
      <c r="BR134" s="120">
        <v>949939</v>
      </c>
      <c r="BS134" s="120">
        <v>969045</v>
      </c>
      <c r="BT134" s="120">
        <v>990285</v>
      </c>
      <c r="BU134" s="120">
        <v>1013450</v>
      </c>
      <c r="BV134" s="120">
        <v>1037259</v>
      </c>
      <c r="BW134" s="120">
        <v>1061385</v>
      </c>
      <c r="BX134" s="120">
        <v>1085501</v>
      </c>
      <c r="BY134" s="120">
        <v>1109237</v>
      </c>
      <c r="BZ134" s="120">
        <v>1132288</v>
      </c>
      <c r="CA134" s="120">
        <v>1151420</v>
      </c>
      <c r="CB134" s="120">
        <v>1166270</v>
      </c>
      <c r="CC134" s="120">
        <v>1176548</v>
      </c>
      <c r="CD134" s="120">
        <v>1182030</v>
      </c>
      <c r="CE134" s="120">
        <v>1182500</v>
      </c>
      <c r="CF134" s="120">
        <v>1183336</v>
      </c>
      <c r="CG134" s="120">
        <v>1184711</v>
      </c>
      <c r="CH134" s="120">
        <v>1186935</v>
      </c>
      <c r="CI134" s="120">
        <v>1190378</v>
      </c>
      <c r="CJ134" s="120">
        <v>1195474</v>
      </c>
      <c r="CK134" s="120">
        <v>1200664</v>
      </c>
      <c r="CL134" s="120">
        <v>1206290</v>
      </c>
      <c r="CM134" s="120">
        <v>1212444</v>
      </c>
      <c r="CN134" s="120">
        <v>1219035</v>
      </c>
      <c r="CO134" s="120">
        <v>1227608</v>
      </c>
      <c r="CP134" s="120">
        <v>1236561</v>
      </c>
      <c r="CQ134" s="120">
        <v>1245854</v>
      </c>
      <c r="CR134" s="120">
        <v>1255488</v>
      </c>
      <c r="CS134" s="120">
        <v>1265568</v>
      </c>
      <c r="CT134" s="120">
        <v>1274458</v>
      </c>
      <c r="CU134" s="120">
        <v>1282113</v>
      </c>
      <c r="CV134" s="120">
        <v>1288359</v>
      </c>
      <c r="CW134" s="120">
        <v>1293066</v>
      </c>
      <c r="CX134" s="120">
        <v>1296191</v>
      </c>
      <c r="CY134" s="120">
        <v>1297770</v>
      </c>
      <c r="CZ134" s="120">
        <v>1298520</v>
      </c>
      <c r="DA134" s="120">
        <v>1298120</v>
      </c>
      <c r="DB134" s="120">
        <v>1296788</v>
      </c>
      <c r="DC134" s="120">
        <v>1294738</v>
      </c>
      <c r="DD134" s="120">
        <v>1292169</v>
      </c>
      <c r="DE134" s="120">
        <v>1288569</v>
      </c>
      <c r="DF134" s="120">
        <v>1284546</v>
      </c>
      <c r="DG134" s="120">
        <v>1280182</v>
      </c>
      <c r="DH134" s="120">
        <v>1275565</v>
      </c>
      <c r="DI134" s="120">
        <v>1270766</v>
      </c>
      <c r="DJ134" s="120">
        <v>1265851</v>
      </c>
      <c r="DK134" s="120">
        <v>1260858</v>
      </c>
      <c r="DL134" s="120">
        <v>1255816</v>
      </c>
      <c r="DM134" s="120">
        <v>1250726</v>
      </c>
      <c r="DN134" s="120">
        <v>1245597</v>
      </c>
      <c r="DO134" s="120">
        <v>1240414</v>
      </c>
      <c r="DP134" s="120">
        <v>1235160</v>
      </c>
      <c r="DQ134" s="120">
        <v>1229810</v>
      </c>
      <c r="DR134" s="120">
        <v>1224354</v>
      </c>
      <c r="DS134" s="120">
        <v>1218761</v>
      </c>
      <c r="DT134" s="120">
        <v>1212992</v>
      </c>
      <c r="DU134" s="120">
        <v>1207038</v>
      </c>
      <c r="DV134" s="120">
        <v>1200865</v>
      </c>
      <c r="DW134" s="120">
        <v>1194440</v>
      </c>
      <c r="DX134" s="120">
        <v>1187748</v>
      </c>
      <c r="DY134" s="120">
        <v>1180766</v>
      </c>
      <c r="DZ134" s="120">
        <v>1173487</v>
      </c>
      <c r="EA134" s="120">
        <v>1165907</v>
      </c>
      <c r="EB134" s="120">
        <v>1158049</v>
      </c>
      <c r="EC134" s="120">
        <v>1149917</v>
      </c>
      <c r="ED134" s="120">
        <v>1141545</v>
      </c>
      <c r="EE134" s="120">
        <v>1132957</v>
      </c>
      <c r="EF134" s="120">
        <v>1124171</v>
      </c>
      <c r="EG134" s="120">
        <v>1115217</v>
      </c>
      <c r="EH134" s="120">
        <v>1106134</v>
      </c>
      <c r="EI134" s="120">
        <v>1096945</v>
      </c>
      <c r="EJ134" s="120">
        <v>1087682</v>
      </c>
      <c r="EK134" s="120">
        <v>1078392</v>
      </c>
      <c r="EL134" s="120">
        <v>1069091</v>
      </c>
      <c r="EM134" s="120">
        <v>1059800</v>
      </c>
      <c r="EN134" s="120">
        <v>1050526</v>
      </c>
      <c r="EO134" s="120">
        <v>1041286</v>
      </c>
      <c r="EP134" s="120">
        <v>1032085</v>
      </c>
      <c r="EQ134" s="120">
        <v>1022922</v>
      </c>
      <c r="ER134" s="120">
        <v>1013802</v>
      </c>
      <c r="ES134" s="120">
        <v>1009340</v>
      </c>
      <c r="ET134" s="120">
        <v>1006266</v>
      </c>
      <c r="EU134" s="120">
        <v>1004535</v>
      </c>
      <c r="EV134" s="120">
        <v>1004092</v>
      </c>
    </row>
    <row r="135" spans="1:152" ht="14.1" customHeight="1" x14ac:dyDescent="0.2">
      <c r="A135" s="113" t="s">
        <v>9</v>
      </c>
      <c r="B135" s="120">
        <v>51421</v>
      </c>
      <c r="C135" s="120">
        <v>55206</v>
      </c>
      <c r="D135" s="120">
        <v>59077</v>
      </c>
      <c r="E135" s="120">
        <v>63051</v>
      </c>
      <c r="F135" s="120">
        <v>67126</v>
      </c>
      <c r="G135" s="120">
        <v>71310</v>
      </c>
      <c r="H135" s="120">
        <v>75602</v>
      </c>
      <c r="I135" s="120">
        <v>79998</v>
      </c>
      <c r="J135" s="120">
        <v>84496</v>
      </c>
      <c r="K135" s="120">
        <v>89103</v>
      </c>
      <c r="L135" s="120">
        <v>93825</v>
      </c>
      <c r="M135" s="120">
        <v>98732</v>
      </c>
      <c r="N135" s="120">
        <v>103910</v>
      </c>
      <c r="O135" s="120">
        <v>109225</v>
      </c>
      <c r="P135" s="120">
        <v>114683</v>
      </c>
      <c r="Q135" s="120">
        <v>120299</v>
      </c>
      <c r="R135" s="120">
        <v>126069</v>
      </c>
      <c r="S135" s="120">
        <v>131988</v>
      </c>
      <c r="T135" s="120">
        <v>138060</v>
      </c>
      <c r="U135" s="120">
        <v>144288</v>
      </c>
      <c r="V135" s="120">
        <v>150675</v>
      </c>
      <c r="W135" s="120">
        <v>157239</v>
      </c>
      <c r="X135" s="120">
        <v>163562</v>
      </c>
      <c r="Y135" s="120">
        <v>169854</v>
      </c>
      <c r="Z135" s="120">
        <v>176369</v>
      </c>
      <c r="AA135" s="120">
        <v>183117</v>
      </c>
      <c r="AB135" s="120">
        <v>190128</v>
      </c>
      <c r="AC135" s="120">
        <v>197440</v>
      </c>
      <c r="AD135" s="120">
        <v>205082</v>
      </c>
      <c r="AE135" s="120">
        <v>213079</v>
      </c>
      <c r="AF135" s="120">
        <v>221449</v>
      </c>
      <c r="AG135" s="120">
        <v>230210</v>
      </c>
      <c r="AH135" s="120">
        <v>239146</v>
      </c>
      <c r="AI135" s="120">
        <v>248409</v>
      </c>
      <c r="AJ135" s="120">
        <v>258182</v>
      </c>
      <c r="AK135" s="120">
        <v>268444</v>
      </c>
      <c r="AL135" s="120">
        <v>279249</v>
      </c>
      <c r="AM135" s="120">
        <v>290653</v>
      </c>
      <c r="AN135" s="120">
        <v>302738</v>
      </c>
      <c r="AO135" s="120">
        <v>315594</v>
      </c>
      <c r="AP135" s="120">
        <v>329293</v>
      </c>
      <c r="AQ135" s="120">
        <v>343499</v>
      </c>
      <c r="AR135" s="120">
        <v>358604</v>
      </c>
      <c r="AS135" s="120">
        <v>374896</v>
      </c>
      <c r="AT135" s="120">
        <v>392378</v>
      </c>
      <c r="AU135" s="120">
        <v>409163</v>
      </c>
      <c r="AV135" s="120">
        <v>425310</v>
      </c>
      <c r="AW135" s="120">
        <v>443636</v>
      </c>
      <c r="AX135" s="120">
        <v>463706</v>
      </c>
      <c r="AY135" s="120">
        <v>485257</v>
      </c>
      <c r="AZ135" s="120">
        <v>510025</v>
      </c>
      <c r="BA135" s="120">
        <v>537595</v>
      </c>
      <c r="BB135" s="120">
        <v>563618</v>
      </c>
      <c r="BC135" s="120">
        <v>588981</v>
      </c>
      <c r="BD135" s="120">
        <v>614818</v>
      </c>
      <c r="BE135" s="120">
        <v>641353</v>
      </c>
      <c r="BF135" s="120">
        <v>668784</v>
      </c>
      <c r="BG135" s="120">
        <v>695145</v>
      </c>
      <c r="BH135" s="120">
        <v>720459</v>
      </c>
      <c r="BI135" s="120">
        <v>744682</v>
      </c>
      <c r="BJ135" s="120">
        <v>767730</v>
      </c>
      <c r="BK135" s="120">
        <v>789573</v>
      </c>
      <c r="BL135" s="120">
        <v>809605</v>
      </c>
      <c r="BM135" s="120">
        <v>827121</v>
      </c>
      <c r="BN135" s="120">
        <v>841652</v>
      </c>
      <c r="BO135" s="120">
        <v>853090</v>
      </c>
      <c r="BP135" s="120">
        <v>861242</v>
      </c>
      <c r="BQ135" s="120">
        <v>870339</v>
      </c>
      <c r="BR135" s="120">
        <v>880480</v>
      </c>
      <c r="BS135" s="120">
        <v>891647</v>
      </c>
      <c r="BT135" s="120">
        <v>903745</v>
      </c>
      <c r="BU135" s="120">
        <v>916877</v>
      </c>
      <c r="BV135" s="120">
        <v>931977</v>
      </c>
      <c r="BW135" s="120">
        <v>949088</v>
      </c>
      <c r="BX135" s="120">
        <v>968280</v>
      </c>
      <c r="BY135" s="120">
        <v>989604</v>
      </c>
      <c r="BZ135" s="120">
        <v>1012850</v>
      </c>
      <c r="CA135" s="120">
        <v>1036737</v>
      </c>
      <c r="CB135" s="120">
        <v>1060940</v>
      </c>
      <c r="CC135" s="120">
        <v>1085129</v>
      </c>
      <c r="CD135" s="120">
        <v>1108931</v>
      </c>
      <c r="CE135" s="120">
        <v>1132038</v>
      </c>
      <c r="CF135" s="120">
        <v>1151215</v>
      </c>
      <c r="CG135" s="120">
        <v>1166105</v>
      </c>
      <c r="CH135" s="120">
        <v>1176415</v>
      </c>
      <c r="CI135" s="120">
        <v>1181929</v>
      </c>
      <c r="CJ135" s="120">
        <v>1182420</v>
      </c>
      <c r="CK135" s="120">
        <v>1183282</v>
      </c>
      <c r="CL135" s="120">
        <v>1184678</v>
      </c>
      <c r="CM135" s="120">
        <v>1186925</v>
      </c>
      <c r="CN135" s="120">
        <v>1190389</v>
      </c>
      <c r="CO135" s="120">
        <v>1195497</v>
      </c>
      <c r="CP135" s="120">
        <v>1200702</v>
      </c>
      <c r="CQ135" s="120">
        <v>1206340</v>
      </c>
      <c r="CR135" s="120">
        <v>1212501</v>
      </c>
      <c r="CS135" s="120">
        <v>1219097</v>
      </c>
      <c r="CT135" s="120">
        <v>1227671</v>
      </c>
      <c r="CU135" s="120">
        <v>1236627</v>
      </c>
      <c r="CV135" s="120">
        <v>1245920</v>
      </c>
      <c r="CW135" s="120">
        <v>1255547</v>
      </c>
      <c r="CX135" s="120">
        <v>1265621</v>
      </c>
      <c r="CY135" s="120">
        <v>1274499</v>
      </c>
      <c r="CZ135" s="120">
        <v>1282141</v>
      </c>
      <c r="DA135" s="120">
        <v>1288373</v>
      </c>
      <c r="DB135" s="120">
        <v>1293066</v>
      </c>
      <c r="DC135" s="120">
        <v>1296164</v>
      </c>
      <c r="DD135" s="120">
        <v>1297721</v>
      </c>
      <c r="DE135" s="120">
        <v>1298457</v>
      </c>
      <c r="DF135" s="120">
        <v>1298036</v>
      </c>
      <c r="DG135" s="120">
        <v>1296688</v>
      </c>
      <c r="DH135" s="120">
        <v>1294626</v>
      </c>
      <c r="DI135" s="120">
        <v>1292038</v>
      </c>
      <c r="DJ135" s="120">
        <v>1288418</v>
      </c>
      <c r="DK135" s="120">
        <v>1284373</v>
      </c>
      <c r="DL135" s="120">
        <v>1279984</v>
      </c>
      <c r="DM135" s="120">
        <v>1275344</v>
      </c>
      <c r="DN135" s="120">
        <v>1270524</v>
      </c>
      <c r="DO135" s="120">
        <v>1265584</v>
      </c>
      <c r="DP135" s="120">
        <v>1260571</v>
      </c>
      <c r="DQ135" s="120">
        <v>1255504</v>
      </c>
      <c r="DR135" s="120">
        <v>1250389</v>
      </c>
      <c r="DS135" s="120">
        <v>1245234</v>
      </c>
      <c r="DT135" s="120">
        <v>1240027</v>
      </c>
      <c r="DU135" s="120">
        <v>1234747</v>
      </c>
      <c r="DV135" s="120">
        <v>1229374</v>
      </c>
      <c r="DW135" s="120">
        <v>1223890</v>
      </c>
      <c r="DX135" s="120">
        <v>1218272</v>
      </c>
      <c r="DY135" s="120">
        <v>1212485</v>
      </c>
      <c r="DZ135" s="120">
        <v>1206507</v>
      </c>
      <c r="EA135" s="120">
        <v>1200307</v>
      </c>
      <c r="EB135" s="120">
        <v>1193861</v>
      </c>
      <c r="EC135" s="120">
        <v>1187146</v>
      </c>
      <c r="ED135" s="120">
        <v>1180142</v>
      </c>
      <c r="EE135" s="120">
        <v>1172839</v>
      </c>
      <c r="EF135" s="120">
        <v>1165235</v>
      </c>
      <c r="EG135" s="120">
        <v>1157357</v>
      </c>
      <c r="EH135" s="120">
        <v>1149199</v>
      </c>
      <c r="EI135" s="120">
        <v>1140805</v>
      </c>
      <c r="EJ135" s="120">
        <v>1132196</v>
      </c>
      <c r="EK135" s="120">
        <v>1123394</v>
      </c>
      <c r="EL135" s="120">
        <v>1114424</v>
      </c>
      <c r="EM135" s="120">
        <v>1105327</v>
      </c>
      <c r="EN135" s="120">
        <v>1096126</v>
      </c>
      <c r="EO135" s="120">
        <v>1086856</v>
      </c>
      <c r="EP135" s="120">
        <v>1077552</v>
      </c>
      <c r="EQ135" s="120">
        <v>1068236</v>
      </c>
      <c r="ER135" s="120">
        <v>1058931</v>
      </c>
      <c r="ES135" s="120">
        <v>1049645</v>
      </c>
      <c r="ET135" s="120">
        <v>1040397</v>
      </c>
      <c r="EU135" s="120">
        <v>1031184</v>
      </c>
      <c r="EV135" s="120">
        <v>1022012</v>
      </c>
    </row>
    <row r="136" spans="1:152" ht="14.1" customHeight="1" x14ac:dyDescent="0.2">
      <c r="A136" s="113" t="s">
        <v>10</v>
      </c>
      <c r="B136" s="120">
        <v>40244</v>
      </c>
      <c r="C136" s="120">
        <v>42856</v>
      </c>
      <c r="D136" s="120">
        <v>45600</v>
      </c>
      <c r="E136" s="120">
        <v>48494</v>
      </c>
      <c r="F136" s="120">
        <v>51548</v>
      </c>
      <c r="G136" s="120">
        <v>54771</v>
      </c>
      <c r="H136" s="120">
        <v>58171</v>
      </c>
      <c r="I136" s="120">
        <v>61752</v>
      </c>
      <c r="J136" s="120">
        <v>65511</v>
      </c>
      <c r="K136" s="120">
        <v>69439</v>
      </c>
      <c r="L136" s="120">
        <v>73532</v>
      </c>
      <c r="M136" s="120">
        <v>77815</v>
      </c>
      <c r="N136" s="120">
        <v>82323</v>
      </c>
      <c r="O136" s="120">
        <v>86971</v>
      </c>
      <c r="P136" s="120">
        <v>91759</v>
      </c>
      <c r="Q136" s="120">
        <v>96694</v>
      </c>
      <c r="R136" s="120">
        <v>101785</v>
      </c>
      <c r="S136" s="120">
        <v>107023</v>
      </c>
      <c r="T136" s="120">
        <v>112411</v>
      </c>
      <c r="U136" s="120">
        <v>117959</v>
      </c>
      <c r="V136" s="120">
        <v>123670</v>
      </c>
      <c r="W136" s="120">
        <v>129533</v>
      </c>
      <c r="X136" s="120">
        <v>135223</v>
      </c>
      <c r="Y136" s="120">
        <v>140883</v>
      </c>
      <c r="Z136" s="120">
        <v>146681</v>
      </c>
      <c r="AA136" s="120">
        <v>152591</v>
      </c>
      <c r="AB136" s="120">
        <v>158634</v>
      </c>
      <c r="AC136" s="120">
        <v>164832</v>
      </c>
      <c r="AD136" s="120">
        <v>171209</v>
      </c>
      <c r="AE136" s="120">
        <v>177793</v>
      </c>
      <c r="AF136" s="120">
        <v>184620</v>
      </c>
      <c r="AG136" s="120">
        <v>191719</v>
      </c>
      <c r="AH136" s="120">
        <v>198865</v>
      </c>
      <c r="AI136" s="120">
        <v>206220</v>
      </c>
      <c r="AJ136" s="120">
        <v>213957</v>
      </c>
      <c r="AK136" s="120">
        <v>222037</v>
      </c>
      <c r="AL136" s="120">
        <v>230480</v>
      </c>
      <c r="AM136" s="120">
        <v>239308</v>
      </c>
      <c r="AN136" s="120">
        <v>248543</v>
      </c>
      <c r="AO136" s="120">
        <v>258202</v>
      </c>
      <c r="AP136" s="120">
        <v>268335</v>
      </c>
      <c r="AQ136" s="120">
        <v>278836</v>
      </c>
      <c r="AR136" s="120">
        <v>289841</v>
      </c>
      <c r="AS136" s="120">
        <v>301519</v>
      </c>
      <c r="AT136" s="120">
        <v>313954</v>
      </c>
      <c r="AU136" s="120">
        <v>327218</v>
      </c>
      <c r="AV136" s="120">
        <v>341394</v>
      </c>
      <c r="AW136" s="120">
        <v>356665</v>
      </c>
      <c r="AX136" s="120">
        <v>373132</v>
      </c>
      <c r="AY136" s="120">
        <v>390801</v>
      </c>
      <c r="AZ136" s="120">
        <v>407875</v>
      </c>
      <c r="BA136" s="120">
        <v>424140</v>
      </c>
      <c r="BB136" s="120">
        <v>441514</v>
      </c>
      <c r="BC136" s="120">
        <v>459889</v>
      </c>
      <c r="BD136" s="120">
        <v>479611</v>
      </c>
      <c r="BE136" s="120">
        <v>502280</v>
      </c>
      <c r="BF136" s="120">
        <v>527609</v>
      </c>
      <c r="BG136" s="120">
        <v>552907</v>
      </c>
      <c r="BH136" s="120">
        <v>578476</v>
      </c>
      <c r="BI136" s="120">
        <v>604534</v>
      </c>
      <c r="BJ136" s="120">
        <v>631258</v>
      </c>
      <c r="BK136" s="120">
        <v>658840</v>
      </c>
      <c r="BL136" s="120">
        <v>685664</v>
      </c>
      <c r="BM136" s="120">
        <v>711771</v>
      </c>
      <c r="BN136" s="120">
        <v>736887</v>
      </c>
      <c r="BO136" s="120">
        <v>760955</v>
      </c>
      <c r="BP136" s="120">
        <v>783961</v>
      </c>
      <c r="BQ136" s="120">
        <v>804293</v>
      </c>
      <c r="BR136" s="120">
        <v>821807</v>
      </c>
      <c r="BS136" s="120">
        <v>836351</v>
      </c>
      <c r="BT136" s="120">
        <v>847822</v>
      </c>
      <c r="BU136" s="120">
        <v>856031</v>
      </c>
      <c r="BV136" s="120">
        <v>865185</v>
      </c>
      <c r="BW136" s="120">
        <v>875376</v>
      </c>
      <c r="BX136" s="120">
        <v>886586</v>
      </c>
      <c r="BY136" s="120">
        <v>898720</v>
      </c>
      <c r="BZ136" s="120">
        <v>911882</v>
      </c>
      <c r="CA136" s="120">
        <v>927003</v>
      </c>
      <c r="CB136" s="120">
        <v>944129</v>
      </c>
      <c r="CC136" s="120">
        <v>963325</v>
      </c>
      <c r="CD136" s="120">
        <v>984642</v>
      </c>
      <c r="CE136" s="120">
        <v>1007867</v>
      </c>
      <c r="CF136" s="120">
        <v>1031732</v>
      </c>
      <c r="CG136" s="120">
        <v>1055910</v>
      </c>
      <c r="CH136" s="120">
        <v>1080074</v>
      </c>
      <c r="CI136" s="120">
        <v>1103850</v>
      </c>
      <c r="CJ136" s="120">
        <v>1126932</v>
      </c>
      <c r="CK136" s="120">
        <v>1146098</v>
      </c>
      <c r="CL136" s="120">
        <v>1160990</v>
      </c>
      <c r="CM136" s="120">
        <v>1171318</v>
      </c>
      <c r="CN136" s="120">
        <v>1176868</v>
      </c>
      <c r="CO136" s="120">
        <v>1177416</v>
      </c>
      <c r="CP136" s="120">
        <v>1178338</v>
      </c>
      <c r="CQ136" s="120">
        <v>1179792</v>
      </c>
      <c r="CR136" s="120">
        <v>1182094</v>
      </c>
      <c r="CS136" s="120">
        <v>1185604</v>
      </c>
      <c r="CT136" s="120">
        <v>1190742</v>
      </c>
      <c r="CU136" s="120">
        <v>1195984</v>
      </c>
      <c r="CV136" s="120">
        <v>1201650</v>
      </c>
      <c r="CW136" s="120">
        <v>1207840</v>
      </c>
      <c r="CX136" s="120">
        <v>1214456</v>
      </c>
      <c r="CY136" s="120">
        <v>1223038</v>
      </c>
      <c r="CZ136" s="120">
        <v>1232003</v>
      </c>
      <c r="DA136" s="120">
        <v>1241304</v>
      </c>
      <c r="DB136" s="120">
        <v>1250934</v>
      </c>
      <c r="DC136" s="120">
        <v>1261005</v>
      </c>
      <c r="DD136" s="120">
        <v>1269880</v>
      </c>
      <c r="DE136" s="120">
        <v>1277531</v>
      </c>
      <c r="DF136" s="120">
        <v>1283774</v>
      </c>
      <c r="DG136" s="120">
        <v>1288483</v>
      </c>
      <c r="DH136" s="120">
        <v>1291603</v>
      </c>
      <c r="DI136" s="120">
        <v>1293189</v>
      </c>
      <c r="DJ136" s="120">
        <v>1293951</v>
      </c>
      <c r="DK136" s="120">
        <v>1293560</v>
      </c>
      <c r="DL136" s="120">
        <v>1292246</v>
      </c>
      <c r="DM136" s="120">
        <v>1290214</v>
      </c>
      <c r="DN136" s="120">
        <v>1287657</v>
      </c>
      <c r="DO136" s="120">
        <v>1284071</v>
      </c>
      <c r="DP136" s="120">
        <v>1280057</v>
      </c>
      <c r="DQ136" s="120">
        <v>1275704</v>
      </c>
      <c r="DR136" s="120">
        <v>1271099</v>
      </c>
      <c r="DS136" s="120">
        <v>1266315</v>
      </c>
      <c r="DT136" s="120">
        <v>1261411</v>
      </c>
      <c r="DU136" s="120">
        <v>1256430</v>
      </c>
      <c r="DV136" s="120">
        <v>1251394</v>
      </c>
      <c r="DW136" s="120">
        <v>1246308</v>
      </c>
      <c r="DX136" s="120">
        <v>1241181</v>
      </c>
      <c r="DY136" s="120">
        <v>1236000</v>
      </c>
      <c r="DZ136" s="120">
        <v>1230746</v>
      </c>
      <c r="EA136" s="120">
        <v>1225400</v>
      </c>
      <c r="EB136" s="120">
        <v>1219944</v>
      </c>
      <c r="EC136" s="120">
        <v>1214354</v>
      </c>
      <c r="ED136" s="120">
        <v>1208593</v>
      </c>
      <c r="EE136" s="120">
        <v>1202640</v>
      </c>
      <c r="EF136" s="120">
        <v>1196469</v>
      </c>
      <c r="EG136" s="120">
        <v>1190050</v>
      </c>
      <c r="EH136" s="120">
        <v>1183362</v>
      </c>
      <c r="EI136" s="120">
        <v>1176382</v>
      </c>
      <c r="EJ136" s="120">
        <v>1169104</v>
      </c>
      <c r="EK136" s="120">
        <v>1161530</v>
      </c>
      <c r="EL136" s="120">
        <v>1153681</v>
      </c>
      <c r="EM136" s="120">
        <v>1145559</v>
      </c>
      <c r="EN136" s="120">
        <v>1137199</v>
      </c>
      <c r="EO136" s="120">
        <v>1128623</v>
      </c>
      <c r="EP136" s="120">
        <v>1119853</v>
      </c>
      <c r="EQ136" s="120">
        <v>1110914</v>
      </c>
      <c r="ER136" s="120">
        <v>1101851</v>
      </c>
      <c r="ES136" s="120">
        <v>1092684</v>
      </c>
      <c r="ET136" s="120">
        <v>1083448</v>
      </c>
      <c r="EU136" s="120">
        <v>1074178</v>
      </c>
      <c r="EV136" s="120">
        <v>1064895</v>
      </c>
    </row>
    <row r="137" spans="1:152" ht="14.1" customHeight="1" x14ac:dyDescent="0.2">
      <c r="A137" s="113" t="s">
        <v>11</v>
      </c>
      <c r="B137" s="120">
        <v>30117</v>
      </c>
      <c r="C137" s="120">
        <v>31823</v>
      </c>
      <c r="D137" s="120">
        <v>33658</v>
      </c>
      <c r="E137" s="120">
        <v>35631</v>
      </c>
      <c r="F137" s="120">
        <v>37749</v>
      </c>
      <c r="G137" s="120">
        <v>40019</v>
      </c>
      <c r="H137" s="120">
        <v>42449</v>
      </c>
      <c r="I137" s="120">
        <v>45043</v>
      </c>
      <c r="J137" s="120">
        <v>47809</v>
      </c>
      <c r="K137" s="120">
        <v>50758</v>
      </c>
      <c r="L137" s="120">
        <v>53894</v>
      </c>
      <c r="M137" s="120">
        <v>57263</v>
      </c>
      <c r="N137" s="120">
        <v>60904</v>
      </c>
      <c r="O137" s="120">
        <v>64741</v>
      </c>
      <c r="P137" s="120">
        <v>68767</v>
      </c>
      <c r="Q137" s="120">
        <v>72980</v>
      </c>
      <c r="R137" s="120">
        <v>77366</v>
      </c>
      <c r="S137" s="120">
        <v>81912</v>
      </c>
      <c r="T137" s="120">
        <v>86612</v>
      </c>
      <c r="U137" s="120">
        <v>91464</v>
      </c>
      <c r="V137" s="120">
        <v>96471</v>
      </c>
      <c r="W137" s="120">
        <v>101638</v>
      </c>
      <c r="X137" s="120">
        <v>106704</v>
      </c>
      <c r="Y137" s="120">
        <v>111779</v>
      </c>
      <c r="Z137" s="120">
        <v>116997</v>
      </c>
      <c r="AA137" s="120">
        <v>122335</v>
      </c>
      <c r="AB137" s="120">
        <v>127785</v>
      </c>
      <c r="AC137" s="120">
        <v>133357</v>
      </c>
      <c r="AD137" s="120">
        <v>139051</v>
      </c>
      <c r="AE137" s="120">
        <v>144866</v>
      </c>
      <c r="AF137" s="120">
        <v>150803</v>
      </c>
      <c r="AG137" s="120">
        <v>156881</v>
      </c>
      <c r="AH137" s="120">
        <v>162890</v>
      </c>
      <c r="AI137" s="120">
        <v>168967</v>
      </c>
      <c r="AJ137" s="120">
        <v>175250</v>
      </c>
      <c r="AK137" s="120">
        <v>181758</v>
      </c>
      <c r="AL137" s="120">
        <v>188509</v>
      </c>
      <c r="AM137" s="120">
        <v>195521</v>
      </c>
      <c r="AN137" s="120">
        <v>202820</v>
      </c>
      <c r="AO137" s="120">
        <v>210426</v>
      </c>
      <c r="AP137" s="120">
        <v>218358</v>
      </c>
      <c r="AQ137" s="120">
        <v>226553</v>
      </c>
      <c r="AR137" s="120">
        <v>235056</v>
      </c>
      <c r="AS137" s="120">
        <v>244011</v>
      </c>
      <c r="AT137" s="120">
        <v>253433</v>
      </c>
      <c r="AU137" s="120">
        <v>263361</v>
      </c>
      <c r="AV137" s="120">
        <v>273833</v>
      </c>
      <c r="AW137" s="120">
        <v>284899</v>
      </c>
      <c r="AX137" s="120">
        <v>296639</v>
      </c>
      <c r="AY137" s="120">
        <v>309136</v>
      </c>
      <c r="AZ137" s="120">
        <v>322567</v>
      </c>
      <c r="BA137" s="120">
        <v>336853</v>
      </c>
      <c r="BB137" s="120">
        <v>351207</v>
      </c>
      <c r="BC137" s="120">
        <v>366173</v>
      </c>
      <c r="BD137" s="120">
        <v>382197</v>
      </c>
      <c r="BE137" s="120">
        <v>397456</v>
      </c>
      <c r="BF137" s="120">
        <v>412039</v>
      </c>
      <c r="BG137" s="120">
        <v>428709</v>
      </c>
      <c r="BH137" s="120">
        <v>447018</v>
      </c>
      <c r="BI137" s="120">
        <v>466698</v>
      </c>
      <c r="BJ137" s="120">
        <v>489302</v>
      </c>
      <c r="BK137" s="120">
        <v>514528</v>
      </c>
      <c r="BL137" s="120">
        <v>539532</v>
      </c>
      <c r="BM137" s="120">
        <v>565055</v>
      </c>
      <c r="BN137" s="120">
        <v>591120</v>
      </c>
      <c r="BO137" s="120">
        <v>617925</v>
      </c>
      <c r="BP137" s="120">
        <v>645656</v>
      </c>
      <c r="BQ137" s="120">
        <v>672430</v>
      </c>
      <c r="BR137" s="120">
        <v>698256</v>
      </c>
      <c r="BS137" s="120">
        <v>723120</v>
      </c>
      <c r="BT137" s="120">
        <v>746971</v>
      </c>
      <c r="BU137" s="120">
        <v>769801</v>
      </c>
      <c r="BV137" s="120">
        <v>789994</v>
      </c>
      <c r="BW137" s="120">
        <v>807414</v>
      </c>
      <c r="BX137" s="120">
        <v>821918</v>
      </c>
      <c r="BY137" s="120">
        <v>833409</v>
      </c>
      <c r="BZ137" s="120">
        <v>841713</v>
      </c>
      <c r="CA137" s="120">
        <v>850952</v>
      </c>
      <c r="CB137" s="120">
        <v>861218</v>
      </c>
      <c r="CC137" s="120">
        <v>872483</v>
      </c>
      <c r="CD137" s="120">
        <v>884656</v>
      </c>
      <c r="CE137" s="120">
        <v>897834</v>
      </c>
      <c r="CF137" s="120">
        <v>912952</v>
      </c>
      <c r="CG137" s="120">
        <v>930054</v>
      </c>
      <c r="CH137" s="120">
        <v>949202</v>
      </c>
      <c r="CI137" s="120">
        <v>970437</v>
      </c>
      <c r="CJ137" s="120">
        <v>993540</v>
      </c>
      <c r="CK137" s="120">
        <v>1017281</v>
      </c>
      <c r="CL137" s="120">
        <v>1041336</v>
      </c>
      <c r="CM137" s="120">
        <v>1065381</v>
      </c>
      <c r="CN137" s="120">
        <v>1089040</v>
      </c>
      <c r="CO137" s="120">
        <v>1112012</v>
      </c>
      <c r="CP137" s="120">
        <v>1131116</v>
      </c>
      <c r="CQ137" s="120">
        <v>1145997</v>
      </c>
      <c r="CR137" s="120">
        <v>1156367</v>
      </c>
      <c r="CS137" s="120">
        <v>1162023</v>
      </c>
      <c r="CT137" s="120">
        <v>1162746</v>
      </c>
      <c r="CU137" s="120">
        <v>1163847</v>
      </c>
      <c r="CV137" s="120">
        <v>1165478</v>
      </c>
      <c r="CW137" s="120">
        <v>1167944</v>
      </c>
      <c r="CX137" s="120">
        <v>1171594</v>
      </c>
      <c r="CY137" s="120">
        <v>1176842</v>
      </c>
      <c r="CZ137" s="120">
        <v>1182192</v>
      </c>
      <c r="DA137" s="120">
        <v>1187962</v>
      </c>
      <c r="DB137" s="120">
        <v>1194246</v>
      </c>
      <c r="DC137" s="120">
        <v>1200949</v>
      </c>
      <c r="DD137" s="120">
        <v>1209590</v>
      </c>
      <c r="DE137" s="120">
        <v>1218613</v>
      </c>
      <c r="DF137" s="120">
        <v>1227969</v>
      </c>
      <c r="DG137" s="120">
        <v>1237647</v>
      </c>
      <c r="DH137" s="120">
        <v>1247756</v>
      </c>
      <c r="DI137" s="120">
        <v>1256682</v>
      </c>
      <c r="DJ137" s="120">
        <v>1264389</v>
      </c>
      <c r="DK137" s="120">
        <v>1270703</v>
      </c>
      <c r="DL137" s="120">
        <v>1275494</v>
      </c>
      <c r="DM137" s="120">
        <v>1278712</v>
      </c>
      <c r="DN137" s="120">
        <v>1280407</v>
      </c>
      <c r="DO137" s="120">
        <v>1281284</v>
      </c>
      <c r="DP137" s="120">
        <v>1281016</v>
      </c>
      <c r="DQ137" s="120">
        <v>1279831</v>
      </c>
      <c r="DR137" s="120">
        <v>1277935</v>
      </c>
      <c r="DS137" s="120">
        <v>1275514</v>
      </c>
      <c r="DT137" s="120">
        <v>1272069</v>
      </c>
      <c r="DU137" s="120">
        <v>1268199</v>
      </c>
      <c r="DV137" s="120">
        <v>1263988</v>
      </c>
      <c r="DW137" s="120">
        <v>1259526</v>
      </c>
      <c r="DX137" s="120">
        <v>1254883</v>
      </c>
      <c r="DY137" s="120">
        <v>1250117</v>
      </c>
      <c r="DZ137" s="120">
        <v>1245272</v>
      </c>
      <c r="EA137" s="120">
        <v>1240369</v>
      </c>
      <c r="EB137" s="120">
        <v>1235411</v>
      </c>
      <c r="EC137" s="120">
        <v>1230411</v>
      </c>
      <c r="ED137" s="120">
        <v>1225357</v>
      </c>
      <c r="EE137" s="120">
        <v>1220226</v>
      </c>
      <c r="EF137" s="120">
        <v>1215001</v>
      </c>
      <c r="EG137" s="120">
        <v>1209662</v>
      </c>
      <c r="EH137" s="120">
        <v>1204189</v>
      </c>
      <c r="EI137" s="120">
        <v>1198546</v>
      </c>
      <c r="EJ137" s="120">
        <v>1192709</v>
      </c>
      <c r="EK137" s="120">
        <v>1186657</v>
      </c>
      <c r="EL137" s="120">
        <v>1180354</v>
      </c>
      <c r="EM137" s="120">
        <v>1173783</v>
      </c>
      <c r="EN137" s="120">
        <v>1166923</v>
      </c>
      <c r="EO137" s="120">
        <v>1159763</v>
      </c>
      <c r="EP137" s="120">
        <v>1152309</v>
      </c>
      <c r="EQ137" s="120">
        <v>1144581</v>
      </c>
      <c r="ER137" s="120">
        <v>1136577</v>
      </c>
      <c r="ES137" s="120">
        <v>1128337</v>
      </c>
      <c r="ET137" s="120">
        <v>1119882</v>
      </c>
      <c r="EU137" s="120">
        <v>1111228</v>
      </c>
      <c r="EV137" s="120">
        <v>1102408</v>
      </c>
    </row>
    <row r="138" spans="1:152" ht="14.1" customHeight="1" x14ac:dyDescent="0.2">
      <c r="A138" s="113" t="s">
        <v>12</v>
      </c>
      <c r="B138" s="120">
        <v>22516</v>
      </c>
      <c r="C138" s="120">
        <v>23654</v>
      </c>
      <c r="D138" s="120">
        <v>24884</v>
      </c>
      <c r="E138" s="120">
        <v>26214</v>
      </c>
      <c r="F138" s="120">
        <v>27651</v>
      </c>
      <c r="G138" s="120">
        <v>29209</v>
      </c>
      <c r="H138" s="120">
        <v>30892</v>
      </c>
      <c r="I138" s="120">
        <v>32710</v>
      </c>
      <c r="J138" s="120">
        <v>34669</v>
      </c>
      <c r="K138" s="120">
        <v>36779</v>
      </c>
      <c r="L138" s="120">
        <v>39042</v>
      </c>
      <c r="M138" s="120">
        <v>41494</v>
      </c>
      <c r="N138" s="120">
        <v>44156</v>
      </c>
      <c r="O138" s="120">
        <v>47003</v>
      </c>
      <c r="P138" s="120">
        <v>50037</v>
      </c>
      <c r="Q138" s="120">
        <v>53280</v>
      </c>
      <c r="R138" s="120">
        <v>56735</v>
      </c>
      <c r="S138" s="120">
        <v>60400</v>
      </c>
      <c r="T138" s="120">
        <v>64268</v>
      </c>
      <c r="U138" s="120">
        <v>68336</v>
      </c>
      <c r="V138" s="120">
        <v>72591</v>
      </c>
      <c r="W138" s="120">
        <v>77024</v>
      </c>
      <c r="X138" s="120">
        <v>81350</v>
      </c>
      <c r="Y138" s="120">
        <v>85668</v>
      </c>
      <c r="Z138" s="120">
        <v>90108</v>
      </c>
      <c r="AA138" s="120">
        <v>94649</v>
      </c>
      <c r="AB138" s="120">
        <v>99289</v>
      </c>
      <c r="AC138" s="120">
        <v>104035</v>
      </c>
      <c r="AD138" s="120">
        <v>108886</v>
      </c>
      <c r="AE138" s="120">
        <v>113849</v>
      </c>
      <c r="AF138" s="120">
        <v>118919</v>
      </c>
      <c r="AG138" s="120">
        <v>124093</v>
      </c>
      <c r="AH138" s="120">
        <v>129356</v>
      </c>
      <c r="AI138" s="120">
        <v>134709</v>
      </c>
      <c r="AJ138" s="120">
        <v>139991</v>
      </c>
      <c r="AK138" s="120">
        <v>145335</v>
      </c>
      <c r="AL138" s="120">
        <v>150771</v>
      </c>
      <c r="AM138" s="120">
        <v>156323</v>
      </c>
      <c r="AN138" s="120">
        <v>162014</v>
      </c>
      <c r="AO138" s="120">
        <v>167870</v>
      </c>
      <c r="AP138" s="120">
        <v>173915</v>
      </c>
      <c r="AQ138" s="120">
        <v>180220</v>
      </c>
      <c r="AR138" s="120">
        <v>186715</v>
      </c>
      <c r="AS138" s="120">
        <v>193637</v>
      </c>
      <c r="AT138" s="120">
        <v>200989</v>
      </c>
      <c r="AU138" s="120">
        <v>208766</v>
      </c>
      <c r="AV138" s="120">
        <v>216973</v>
      </c>
      <c r="AW138" s="120">
        <v>225626</v>
      </c>
      <c r="AX138" s="120">
        <v>234736</v>
      </c>
      <c r="AY138" s="120">
        <v>244314</v>
      </c>
      <c r="AZ138" s="120">
        <v>254546</v>
      </c>
      <c r="BA138" s="120">
        <v>265252</v>
      </c>
      <c r="BB138" s="120">
        <v>275858</v>
      </c>
      <c r="BC138" s="120">
        <v>286621</v>
      </c>
      <c r="BD138" s="120">
        <v>297881</v>
      </c>
      <c r="BE138" s="120">
        <v>309709</v>
      </c>
      <c r="BF138" s="120">
        <v>322200</v>
      </c>
      <c r="BG138" s="120">
        <v>335545</v>
      </c>
      <c r="BH138" s="120">
        <v>349866</v>
      </c>
      <c r="BI138" s="120">
        <v>365209</v>
      </c>
      <c r="BJ138" s="120">
        <v>379842</v>
      </c>
      <c r="BK138" s="120">
        <v>393876</v>
      </c>
      <c r="BL138" s="120">
        <v>409638</v>
      </c>
      <c r="BM138" s="120">
        <v>427252</v>
      </c>
      <c r="BN138" s="120">
        <v>446280</v>
      </c>
      <c r="BO138" s="120">
        <v>468157</v>
      </c>
      <c r="BP138" s="120">
        <v>492586</v>
      </c>
      <c r="BQ138" s="120">
        <v>517106</v>
      </c>
      <c r="BR138" s="120">
        <v>541965</v>
      </c>
      <c r="BS138" s="120">
        <v>567374</v>
      </c>
      <c r="BT138" s="120">
        <v>593522</v>
      </c>
      <c r="BU138" s="120">
        <v>620582</v>
      </c>
      <c r="BV138" s="120">
        <v>646735</v>
      </c>
      <c r="BW138" s="120">
        <v>671996</v>
      </c>
      <c r="BX138" s="120">
        <v>696352</v>
      </c>
      <c r="BY138" s="120">
        <v>719760</v>
      </c>
      <c r="BZ138" s="120">
        <v>742215</v>
      </c>
      <c r="CA138" s="120">
        <v>762118</v>
      </c>
      <c r="CB138" s="120">
        <v>779347</v>
      </c>
      <c r="CC138" s="120">
        <v>793770</v>
      </c>
      <c r="CD138" s="120">
        <v>805296</v>
      </c>
      <c r="CE138" s="120">
        <v>813765</v>
      </c>
      <c r="CF138" s="120">
        <v>823145</v>
      </c>
      <c r="CG138" s="120">
        <v>833524</v>
      </c>
      <c r="CH138" s="120">
        <v>844869</v>
      </c>
      <c r="CI138" s="120">
        <v>857088</v>
      </c>
      <c r="CJ138" s="120">
        <v>870277</v>
      </c>
      <c r="CK138" s="120">
        <v>885364</v>
      </c>
      <c r="CL138" s="120">
        <v>902388</v>
      </c>
      <c r="CM138" s="120">
        <v>921401</v>
      </c>
      <c r="CN138" s="120">
        <v>942441</v>
      </c>
      <c r="CO138" s="120">
        <v>965290</v>
      </c>
      <c r="CP138" s="120">
        <v>988768</v>
      </c>
      <c r="CQ138" s="120">
        <v>1012563</v>
      </c>
      <c r="CR138" s="120">
        <v>1036360</v>
      </c>
      <c r="CS138" s="120">
        <v>1059785</v>
      </c>
      <c r="CT138" s="120">
        <v>1082540</v>
      </c>
      <c r="CU138" s="120">
        <v>1101523</v>
      </c>
      <c r="CV138" s="120">
        <v>1116389</v>
      </c>
      <c r="CW138" s="120">
        <v>1126862</v>
      </c>
      <c r="CX138" s="120">
        <v>1132743</v>
      </c>
      <c r="CY138" s="120">
        <v>1133815</v>
      </c>
      <c r="CZ138" s="120">
        <v>1135267</v>
      </c>
      <c r="DA138" s="120">
        <v>1137236</v>
      </c>
      <c r="DB138" s="120">
        <v>1140019</v>
      </c>
      <c r="DC138" s="120">
        <v>1143939</v>
      </c>
      <c r="DD138" s="120">
        <v>1149400</v>
      </c>
      <c r="DE138" s="120">
        <v>1154970</v>
      </c>
      <c r="DF138" s="120">
        <v>1160951</v>
      </c>
      <c r="DG138" s="120">
        <v>1167431</v>
      </c>
      <c r="DH138" s="120">
        <v>1174311</v>
      </c>
      <c r="DI138" s="120">
        <v>1183082</v>
      </c>
      <c r="DJ138" s="120">
        <v>1192226</v>
      </c>
      <c r="DK138" s="120">
        <v>1201693</v>
      </c>
      <c r="DL138" s="120">
        <v>1211471</v>
      </c>
      <c r="DM138" s="120">
        <v>1221663</v>
      </c>
      <c r="DN138" s="120">
        <v>1230693</v>
      </c>
      <c r="DO138" s="120">
        <v>1238524</v>
      </c>
      <c r="DP138" s="120">
        <v>1244987</v>
      </c>
      <c r="DQ138" s="120">
        <v>1249954</v>
      </c>
      <c r="DR138" s="120">
        <v>1253374</v>
      </c>
      <c r="DS138" s="120">
        <v>1255296</v>
      </c>
      <c r="DT138" s="120">
        <v>1256418</v>
      </c>
      <c r="DU138" s="120">
        <v>1256410</v>
      </c>
      <c r="DV138" s="120">
        <v>1255497</v>
      </c>
      <c r="DW138" s="120">
        <v>1253876</v>
      </c>
      <c r="DX138" s="120">
        <v>1251734</v>
      </c>
      <c r="DY138" s="120">
        <v>1248583</v>
      </c>
      <c r="DZ138" s="120">
        <v>1245007</v>
      </c>
      <c r="EA138" s="120">
        <v>1241094</v>
      </c>
      <c r="EB138" s="120">
        <v>1236925</v>
      </c>
      <c r="EC138" s="120">
        <v>1232573</v>
      </c>
      <c r="ED138" s="120">
        <v>1228094</v>
      </c>
      <c r="EE138" s="120">
        <v>1223533</v>
      </c>
      <c r="EF138" s="120">
        <v>1218906</v>
      </c>
      <c r="EG138" s="120">
        <v>1214221</v>
      </c>
      <c r="EH138" s="120">
        <v>1209488</v>
      </c>
      <c r="EI138" s="120">
        <v>1204697</v>
      </c>
      <c r="EJ138" s="120">
        <v>1199828</v>
      </c>
      <c r="EK138" s="120">
        <v>1194858</v>
      </c>
      <c r="EL138" s="120">
        <v>1189773</v>
      </c>
      <c r="EM138" s="120">
        <v>1184551</v>
      </c>
      <c r="EN138" s="120">
        <v>1179157</v>
      </c>
      <c r="EO138" s="120">
        <v>1173570</v>
      </c>
      <c r="EP138" s="120">
        <v>1167763</v>
      </c>
      <c r="EQ138" s="120">
        <v>1161708</v>
      </c>
      <c r="ER138" s="120">
        <v>1155381</v>
      </c>
      <c r="ES138" s="120">
        <v>1148766</v>
      </c>
      <c r="ET138" s="120">
        <v>1141855</v>
      </c>
      <c r="EU138" s="120">
        <v>1134647</v>
      </c>
      <c r="EV138" s="120">
        <v>1127165</v>
      </c>
    </row>
    <row r="139" spans="1:152" ht="14.1" customHeight="1" x14ac:dyDescent="0.2">
      <c r="A139" s="113" t="s">
        <v>13</v>
      </c>
      <c r="B139" s="120">
        <v>15870</v>
      </c>
      <c r="C139" s="120">
        <v>16639</v>
      </c>
      <c r="D139" s="120">
        <v>17465</v>
      </c>
      <c r="E139" s="120">
        <v>18351</v>
      </c>
      <c r="F139" s="120">
        <v>19301</v>
      </c>
      <c r="G139" s="120">
        <v>20322</v>
      </c>
      <c r="H139" s="120">
        <v>21421</v>
      </c>
      <c r="I139" s="120">
        <v>22604</v>
      </c>
      <c r="J139" s="120">
        <v>23881</v>
      </c>
      <c r="K139" s="120">
        <v>25261</v>
      </c>
      <c r="L139" s="120">
        <v>26755</v>
      </c>
      <c r="M139" s="120">
        <v>28370</v>
      </c>
      <c r="N139" s="120">
        <v>30120</v>
      </c>
      <c r="O139" s="120">
        <v>32005</v>
      </c>
      <c r="P139" s="120">
        <v>34034</v>
      </c>
      <c r="Q139" s="120">
        <v>36219</v>
      </c>
      <c r="R139" s="120">
        <v>38570</v>
      </c>
      <c r="S139" s="120">
        <v>41091</v>
      </c>
      <c r="T139" s="120">
        <v>43792</v>
      </c>
      <c r="U139" s="120">
        <v>46677</v>
      </c>
      <c r="V139" s="120">
        <v>49760</v>
      </c>
      <c r="W139" s="120">
        <v>53044</v>
      </c>
      <c r="X139" s="120">
        <v>56386</v>
      </c>
      <c r="Y139" s="120">
        <v>59835</v>
      </c>
      <c r="Z139" s="120">
        <v>63451</v>
      </c>
      <c r="AA139" s="120">
        <v>67197</v>
      </c>
      <c r="AB139" s="120">
        <v>71059</v>
      </c>
      <c r="AC139" s="120">
        <v>75035</v>
      </c>
      <c r="AD139" s="120">
        <v>79114</v>
      </c>
      <c r="AE139" s="120">
        <v>83292</v>
      </c>
      <c r="AF139" s="120">
        <v>87571</v>
      </c>
      <c r="AG139" s="120">
        <v>91949</v>
      </c>
      <c r="AH139" s="120">
        <v>96414</v>
      </c>
      <c r="AI139" s="120">
        <v>100955</v>
      </c>
      <c r="AJ139" s="120">
        <v>105314</v>
      </c>
      <c r="AK139" s="120">
        <v>109709</v>
      </c>
      <c r="AL139" s="120">
        <v>114118</v>
      </c>
      <c r="AM139" s="120">
        <v>118539</v>
      </c>
      <c r="AN139" s="120">
        <v>122970</v>
      </c>
      <c r="AO139" s="120">
        <v>127411</v>
      </c>
      <c r="AP139" s="120">
        <v>131868</v>
      </c>
      <c r="AQ139" s="120">
        <v>136556</v>
      </c>
      <c r="AR139" s="120">
        <v>141332</v>
      </c>
      <c r="AS139" s="120">
        <v>146447</v>
      </c>
      <c r="AT139" s="120">
        <v>151928</v>
      </c>
      <c r="AU139" s="120">
        <v>157806</v>
      </c>
      <c r="AV139" s="120">
        <v>164093</v>
      </c>
      <c r="AW139" s="120">
        <v>170796</v>
      </c>
      <c r="AX139" s="120">
        <v>177925</v>
      </c>
      <c r="AY139" s="120">
        <v>185487</v>
      </c>
      <c r="AZ139" s="120">
        <v>193677</v>
      </c>
      <c r="BA139" s="120">
        <v>202050</v>
      </c>
      <c r="BB139" s="120">
        <v>210623</v>
      </c>
      <c r="BC139" s="120">
        <v>219232</v>
      </c>
      <c r="BD139" s="120">
        <v>228072</v>
      </c>
      <c r="BE139" s="120">
        <v>237170</v>
      </c>
      <c r="BF139" s="120">
        <v>246548</v>
      </c>
      <c r="BG139" s="120">
        <v>256248</v>
      </c>
      <c r="BH139" s="120">
        <v>266334</v>
      </c>
      <c r="BI139" s="120">
        <v>276865</v>
      </c>
      <c r="BJ139" s="120">
        <v>287886</v>
      </c>
      <c r="BK139" s="120">
        <v>299510</v>
      </c>
      <c r="BL139" s="120">
        <v>311721</v>
      </c>
      <c r="BM139" s="120">
        <v>325050</v>
      </c>
      <c r="BN139" s="120">
        <v>339418</v>
      </c>
      <c r="BO139" s="120">
        <v>353179</v>
      </c>
      <c r="BP139" s="120">
        <v>366442</v>
      </c>
      <c r="BQ139" s="120">
        <v>381740</v>
      </c>
      <c r="BR139" s="120">
        <v>398671</v>
      </c>
      <c r="BS139" s="120">
        <v>416969</v>
      </c>
      <c r="BT139" s="120">
        <v>437938</v>
      </c>
      <c r="BU139" s="120">
        <v>461296</v>
      </c>
      <c r="BV139" s="120">
        <v>484786</v>
      </c>
      <c r="BW139" s="120">
        <v>508638</v>
      </c>
      <c r="BX139" s="120">
        <v>533048</v>
      </c>
      <c r="BY139" s="120">
        <v>558189</v>
      </c>
      <c r="BZ139" s="120">
        <v>584224</v>
      </c>
      <c r="CA139" s="120">
        <v>609429</v>
      </c>
      <c r="CB139" s="120">
        <v>633819</v>
      </c>
      <c r="CC139" s="120">
        <v>657386</v>
      </c>
      <c r="CD139" s="120">
        <v>680095</v>
      </c>
      <c r="CE139" s="120">
        <v>701947</v>
      </c>
      <c r="CF139" s="120">
        <v>721382</v>
      </c>
      <c r="CG139" s="120">
        <v>738284</v>
      </c>
      <c r="CH139" s="120">
        <v>752537</v>
      </c>
      <c r="CI139" s="120">
        <v>764065</v>
      </c>
      <c r="CJ139" s="120">
        <v>772723</v>
      </c>
      <c r="CK139" s="120">
        <v>782256</v>
      </c>
      <c r="CL139" s="120">
        <v>792742</v>
      </c>
      <c r="CM139" s="120">
        <v>804149</v>
      </c>
      <c r="CN139" s="120">
        <v>816388</v>
      </c>
      <c r="CO139" s="120">
        <v>829545</v>
      </c>
      <c r="CP139" s="120">
        <v>844530</v>
      </c>
      <c r="CQ139" s="120">
        <v>861381</v>
      </c>
      <c r="CR139" s="120">
        <v>880144</v>
      </c>
      <c r="CS139" s="120">
        <v>900845</v>
      </c>
      <c r="CT139" s="120">
        <v>923266</v>
      </c>
      <c r="CU139" s="120">
        <v>946310</v>
      </c>
      <c r="CV139" s="120">
        <v>969673</v>
      </c>
      <c r="CW139" s="120">
        <v>993048</v>
      </c>
      <c r="CX139" s="120">
        <v>1016073</v>
      </c>
      <c r="CY139" s="120">
        <v>1038463</v>
      </c>
      <c r="CZ139" s="120">
        <v>1057225</v>
      </c>
      <c r="DA139" s="120">
        <v>1072033</v>
      </c>
      <c r="DB139" s="120">
        <v>1082622</v>
      </c>
      <c r="DC139" s="120">
        <v>1088800</v>
      </c>
      <c r="DD139" s="120">
        <v>1090361</v>
      </c>
      <c r="DE139" s="120">
        <v>1092301</v>
      </c>
      <c r="DF139" s="120">
        <v>1094744</v>
      </c>
      <c r="DG139" s="120">
        <v>1097965</v>
      </c>
      <c r="DH139" s="120">
        <v>1102266</v>
      </c>
      <c r="DI139" s="120">
        <v>1108023</v>
      </c>
      <c r="DJ139" s="120">
        <v>1113885</v>
      </c>
      <c r="DK139" s="120">
        <v>1120148</v>
      </c>
      <c r="DL139" s="120">
        <v>1126888</v>
      </c>
      <c r="DM139" s="120">
        <v>1134002</v>
      </c>
      <c r="DN139" s="120">
        <v>1142935</v>
      </c>
      <c r="DO139" s="120">
        <v>1152232</v>
      </c>
      <c r="DP139" s="120">
        <v>1161837</v>
      </c>
      <c r="DQ139" s="120">
        <v>1171737</v>
      </c>
      <c r="DR139" s="120">
        <v>1182024</v>
      </c>
      <c r="DS139" s="120">
        <v>1191185</v>
      </c>
      <c r="DT139" s="120">
        <v>1199181</v>
      </c>
      <c r="DU139" s="120">
        <v>1205846</v>
      </c>
      <c r="DV139" s="120">
        <v>1211058</v>
      </c>
      <c r="DW139" s="120">
        <v>1214765</v>
      </c>
      <c r="DX139" s="120">
        <v>1217012</v>
      </c>
      <c r="DY139" s="120">
        <v>1218479</v>
      </c>
      <c r="DZ139" s="120">
        <v>1218844</v>
      </c>
      <c r="EA139" s="120">
        <v>1218321</v>
      </c>
      <c r="EB139" s="120">
        <v>1217100</v>
      </c>
      <c r="EC139" s="120">
        <v>1215367</v>
      </c>
      <c r="ED139" s="120">
        <v>1212648</v>
      </c>
      <c r="EE139" s="120">
        <v>1209507</v>
      </c>
      <c r="EF139" s="120">
        <v>1206029</v>
      </c>
      <c r="EG139" s="120">
        <v>1202293</v>
      </c>
      <c r="EH139" s="120">
        <v>1198372</v>
      </c>
      <c r="EI139" s="120">
        <v>1194321</v>
      </c>
      <c r="EJ139" s="120">
        <v>1190180</v>
      </c>
      <c r="EK139" s="120">
        <v>1185969</v>
      </c>
      <c r="EL139" s="120">
        <v>1181694</v>
      </c>
      <c r="EM139" s="120">
        <v>1177364</v>
      </c>
      <c r="EN139" s="120">
        <v>1172968</v>
      </c>
      <c r="EO139" s="120">
        <v>1168489</v>
      </c>
      <c r="EP139" s="120">
        <v>1163905</v>
      </c>
      <c r="EQ139" s="120">
        <v>1159201</v>
      </c>
      <c r="ER139" s="120">
        <v>1154359</v>
      </c>
      <c r="ES139" s="120">
        <v>1149340</v>
      </c>
      <c r="ET139" s="120">
        <v>1144124</v>
      </c>
      <c r="EU139" s="120">
        <v>1138686</v>
      </c>
      <c r="EV139" s="120">
        <v>1133001</v>
      </c>
    </row>
    <row r="140" spans="1:152" ht="14.1" customHeight="1" x14ac:dyDescent="0.2">
      <c r="A140" s="113" t="s">
        <v>14</v>
      </c>
      <c r="B140" s="120">
        <v>10670</v>
      </c>
      <c r="C140" s="120">
        <v>11197</v>
      </c>
      <c r="D140" s="120">
        <v>11756</v>
      </c>
      <c r="E140" s="120">
        <v>12354</v>
      </c>
      <c r="F140" s="120">
        <v>12993</v>
      </c>
      <c r="G140" s="120">
        <v>13673</v>
      </c>
      <c r="H140" s="120">
        <v>14404</v>
      </c>
      <c r="I140" s="120">
        <v>15184</v>
      </c>
      <c r="J140" s="120">
        <v>16018</v>
      </c>
      <c r="K140" s="120">
        <v>16911</v>
      </c>
      <c r="L140" s="120">
        <v>17868</v>
      </c>
      <c r="M140" s="120">
        <v>18907</v>
      </c>
      <c r="N140" s="120">
        <v>20034</v>
      </c>
      <c r="O140" s="120">
        <v>21252</v>
      </c>
      <c r="P140" s="120">
        <v>22566</v>
      </c>
      <c r="Q140" s="120">
        <v>23999</v>
      </c>
      <c r="R140" s="120">
        <v>25550</v>
      </c>
      <c r="S140" s="120">
        <v>27235</v>
      </c>
      <c r="T140" s="120">
        <v>29060</v>
      </c>
      <c r="U140" s="120">
        <v>31033</v>
      </c>
      <c r="V140" s="120">
        <v>33156</v>
      </c>
      <c r="W140" s="120">
        <v>35442</v>
      </c>
      <c r="X140" s="120">
        <v>37688</v>
      </c>
      <c r="Y140" s="120">
        <v>39981</v>
      </c>
      <c r="Z140" s="120">
        <v>42413</v>
      </c>
      <c r="AA140" s="120">
        <v>44978</v>
      </c>
      <c r="AB140" s="120">
        <v>47672</v>
      </c>
      <c r="AC140" s="120">
        <v>50494</v>
      </c>
      <c r="AD140" s="120">
        <v>53437</v>
      </c>
      <c r="AE140" s="120">
        <v>56492</v>
      </c>
      <c r="AF140" s="120">
        <v>59644</v>
      </c>
      <c r="AG140" s="120">
        <v>62883</v>
      </c>
      <c r="AH140" s="120">
        <v>66336</v>
      </c>
      <c r="AI140" s="120">
        <v>69909</v>
      </c>
      <c r="AJ140" s="120">
        <v>73219</v>
      </c>
      <c r="AK140" s="120">
        <v>76477</v>
      </c>
      <c r="AL140" s="120">
        <v>79691</v>
      </c>
      <c r="AM140" s="120">
        <v>82873</v>
      </c>
      <c r="AN140" s="120">
        <v>86031</v>
      </c>
      <c r="AO140" s="120">
        <v>89169</v>
      </c>
      <c r="AP140" s="120">
        <v>92282</v>
      </c>
      <c r="AQ140" s="120">
        <v>95656</v>
      </c>
      <c r="AR140" s="120">
        <v>99092</v>
      </c>
      <c r="AS140" s="120">
        <v>102809</v>
      </c>
      <c r="AT140" s="120">
        <v>106791</v>
      </c>
      <c r="AU140" s="120">
        <v>111033</v>
      </c>
      <c r="AV140" s="120">
        <v>115550</v>
      </c>
      <c r="AW140" s="120">
        <v>120364</v>
      </c>
      <c r="AX140" s="120">
        <v>125501</v>
      </c>
      <c r="AY140" s="120">
        <v>130988</v>
      </c>
      <c r="AZ140" s="120">
        <v>137087</v>
      </c>
      <c r="BA140" s="120">
        <v>143293</v>
      </c>
      <c r="BB140" s="120">
        <v>149697</v>
      </c>
      <c r="BC140" s="120">
        <v>156230</v>
      </c>
      <c r="BD140" s="120">
        <v>163061</v>
      </c>
      <c r="BE140" s="120">
        <v>170176</v>
      </c>
      <c r="BF140" s="120">
        <v>177551</v>
      </c>
      <c r="BG140" s="120">
        <v>185175</v>
      </c>
      <c r="BH140" s="120">
        <v>193041</v>
      </c>
      <c r="BI140" s="120">
        <v>201115</v>
      </c>
      <c r="BJ140" s="120">
        <v>209384</v>
      </c>
      <c r="BK140" s="120">
        <v>217844</v>
      </c>
      <c r="BL140" s="120">
        <v>226471</v>
      </c>
      <c r="BM140" s="120">
        <v>235569</v>
      </c>
      <c r="BN140" s="120">
        <v>245125</v>
      </c>
      <c r="BO140" s="120">
        <v>255217</v>
      </c>
      <c r="BP140" s="120">
        <v>265937</v>
      </c>
      <c r="BQ140" s="120">
        <v>277470</v>
      </c>
      <c r="BR140" s="120">
        <v>289927</v>
      </c>
      <c r="BS140" s="120">
        <v>303347</v>
      </c>
      <c r="BT140" s="120">
        <v>316227</v>
      </c>
      <c r="BU140" s="120">
        <v>328677</v>
      </c>
      <c r="BV140" s="120">
        <v>343036</v>
      </c>
      <c r="BW140" s="120">
        <v>358934</v>
      </c>
      <c r="BX140" s="120">
        <v>376125</v>
      </c>
      <c r="BY140" s="120">
        <v>395736</v>
      </c>
      <c r="BZ140" s="120">
        <v>417506</v>
      </c>
      <c r="CA140" s="120">
        <v>439462</v>
      </c>
      <c r="CB140" s="120">
        <v>461807</v>
      </c>
      <c r="CC140" s="120">
        <v>484715</v>
      </c>
      <c r="CD140" s="120">
        <v>508341</v>
      </c>
      <c r="CE140" s="120">
        <v>532830</v>
      </c>
      <c r="CF140" s="120">
        <v>556593</v>
      </c>
      <c r="CG140" s="120">
        <v>579645</v>
      </c>
      <c r="CH140" s="120">
        <v>601990</v>
      </c>
      <c r="CI140" s="120">
        <v>623600</v>
      </c>
      <c r="CJ140" s="120">
        <v>644483</v>
      </c>
      <c r="CK140" s="120">
        <v>663136</v>
      </c>
      <c r="CL140" s="120">
        <v>679464</v>
      </c>
      <c r="CM140" s="120">
        <v>693370</v>
      </c>
      <c r="CN140" s="120">
        <v>704792</v>
      </c>
      <c r="CO140" s="120">
        <v>713615</v>
      </c>
      <c r="CP140" s="120">
        <v>723265</v>
      </c>
      <c r="CQ140" s="120">
        <v>733806</v>
      </c>
      <c r="CR140" s="120">
        <v>745204</v>
      </c>
      <c r="CS140" s="120">
        <v>757368</v>
      </c>
      <c r="CT140" s="120">
        <v>770376</v>
      </c>
      <c r="CU140" s="120">
        <v>785119</v>
      </c>
      <c r="CV140" s="120">
        <v>801623</v>
      </c>
      <c r="CW140" s="120">
        <v>819920</v>
      </c>
      <c r="CX140" s="120">
        <v>840023</v>
      </c>
      <c r="CY140" s="120">
        <v>861726</v>
      </c>
      <c r="CZ140" s="120">
        <v>884036</v>
      </c>
      <c r="DA140" s="120">
        <v>906670</v>
      </c>
      <c r="DB140" s="120">
        <v>929329</v>
      </c>
      <c r="DC140" s="120">
        <v>951673</v>
      </c>
      <c r="DD140" s="120">
        <v>973424</v>
      </c>
      <c r="DE140" s="120">
        <v>991771</v>
      </c>
      <c r="DF140" s="120">
        <v>1006406</v>
      </c>
      <c r="DG140" s="120">
        <v>1017080</v>
      </c>
      <c r="DH140" s="120">
        <v>1023614</v>
      </c>
      <c r="DI140" s="120">
        <v>1025816</v>
      </c>
      <c r="DJ140" s="120">
        <v>1028395</v>
      </c>
      <c r="DK140" s="120">
        <v>1031454</v>
      </c>
      <c r="DL140" s="120">
        <v>1035241</v>
      </c>
      <c r="DM140" s="120">
        <v>1040023</v>
      </c>
      <c r="DN140" s="120">
        <v>1046139</v>
      </c>
      <c r="DO140" s="120">
        <v>1052364</v>
      </c>
      <c r="DP140" s="120">
        <v>1058970</v>
      </c>
      <c r="DQ140" s="120">
        <v>1066021</v>
      </c>
      <c r="DR140" s="120">
        <v>1073412</v>
      </c>
      <c r="DS140" s="120">
        <v>1082520</v>
      </c>
      <c r="DT140" s="120">
        <v>1091971</v>
      </c>
      <c r="DU140" s="120">
        <v>1101713</v>
      </c>
      <c r="DV140" s="120">
        <v>1111726</v>
      </c>
      <c r="DW140" s="120">
        <v>1122090</v>
      </c>
      <c r="DX140" s="120">
        <v>1131379</v>
      </c>
      <c r="DY140" s="120">
        <v>1139556</v>
      </c>
      <c r="DZ140" s="120">
        <v>1146464</v>
      </c>
      <c r="EA140" s="120">
        <v>1151978</v>
      </c>
      <c r="EB140" s="120">
        <v>1156058</v>
      </c>
      <c r="EC140" s="120">
        <v>1158738</v>
      </c>
      <c r="ED140" s="120">
        <v>1160670</v>
      </c>
      <c r="EE140" s="120">
        <v>1161543</v>
      </c>
      <c r="EF140" s="120">
        <v>1161561</v>
      </c>
      <c r="EG140" s="120">
        <v>1160901</v>
      </c>
      <c r="EH140" s="120">
        <v>1159737</v>
      </c>
      <c r="EI140" s="120">
        <v>1157626</v>
      </c>
      <c r="EJ140" s="120">
        <v>1155103</v>
      </c>
      <c r="EK140" s="120">
        <v>1152244</v>
      </c>
      <c r="EL140" s="120">
        <v>1149130</v>
      </c>
      <c r="EM140" s="120">
        <v>1145828</v>
      </c>
      <c r="EN140" s="120">
        <v>1142390</v>
      </c>
      <c r="EO140" s="120">
        <v>1138855</v>
      </c>
      <c r="EP140" s="120">
        <v>1135241</v>
      </c>
      <c r="EQ140" s="120">
        <v>1131556</v>
      </c>
      <c r="ER140" s="120">
        <v>1127806</v>
      </c>
      <c r="ES140" s="120">
        <v>1123984</v>
      </c>
      <c r="ET140" s="120">
        <v>1120067</v>
      </c>
      <c r="EU140" s="120">
        <v>1116042</v>
      </c>
      <c r="EV140" s="120">
        <v>1111888</v>
      </c>
    </row>
    <row r="141" spans="1:152" ht="14.1" customHeight="1" x14ac:dyDescent="0.2">
      <c r="A141" s="113" t="s">
        <v>15</v>
      </c>
      <c r="B141" s="120">
        <v>6045</v>
      </c>
      <c r="C141" s="120">
        <v>6372</v>
      </c>
      <c r="D141" s="120">
        <v>6716</v>
      </c>
      <c r="E141" s="120">
        <v>7082</v>
      </c>
      <c r="F141" s="120">
        <v>7468</v>
      </c>
      <c r="G141" s="120">
        <v>7880</v>
      </c>
      <c r="H141" s="120">
        <v>8314</v>
      </c>
      <c r="I141" s="120">
        <v>8777</v>
      </c>
      <c r="J141" s="120">
        <v>9270</v>
      </c>
      <c r="K141" s="120">
        <v>9794</v>
      </c>
      <c r="L141" s="120">
        <v>10354</v>
      </c>
      <c r="M141" s="120">
        <v>10954</v>
      </c>
      <c r="N141" s="120">
        <v>11597</v>
      </c>
      <c r="O141" s="120">
        <v>12283</v>
      </c>
      <c r="P141" s="120">
        <v>13018</v>
      </c>
      <c r="Q141" s="120">
        <v>13811</v>
      </c>
      <c r="R141" s="120">
        <v>14674</v>
      </c>
      <c r="S141" s="120">
        <v>15605</v>
      </c>
      <c r="T141" s="120">
        <v>16614</v>
      </c>
      <c r="U141" s="120">
        <v>17709</v>
      </c>
      <c r="V141" s="120">
        <v>18901</v>
      </c>
      <c r="W141" s="120">
        <v>20193</v>
      </c>
      <c r="X141" s="120">
        <v>21520</v>
      </c>
      <c r="Y141" s="120">
        <v>22913</v>
      </c>
      <c r="Z141" s="120">
        <v>24408</v>
      </c>
      <c r="AA141" s="120">
        <v>25992</v>
      </c>
      <c r="AB141" s="120">
        <v>27672</v>
      </c>
      <c r="AC141" s="120">
        <v>29449</v>
      </c>
      <c r="AD141" s="120">
        <v>31332</v>
      </c>
      <c r="AE141" s="120">
        <v>33318</v>
      </c>
      <c r="AF141" s="120">
        <v>35417</v>
      </c>
      <c r="AG141" s="120">
        <v>37626</v>
      </c>
      <c r="AH141" s="120">
        <v>39957</v>
      </c>
      <c r="AI141" s="120">
        <v>42396</v>
      </c>
      <c r="AJ141" s="120">
        <v>44868</v>
      </c>
      <c r="AK141" s="120">
        <v>47345</v>
      </c>
      <c r="AL141" s="120">
        <v>49797</v>
      </c>
      <c r="AM141" s="120">
        <v>52206</v>
      </c>
      <c r="AN141" s="120">
        <v>54544</v>
      </c>
      <c r="AO141" s="120">
        <v>56799</v>
      </c>
      <c r="AP141" s="120">
        <v>58981</v>
      </c>
      <c r="AQ141" s="120">
        <v>61209</v>
      </c>
      <c r="AR141" s="120">
        <v>63458</v>
      </c>
      <c r="AS141" s="120">
        <v>65928</v>
      </c>
      <c r="AT141" s="120">
        <v>68645</v>
      </c>
      <c r="AU141" s="120">
        <v>71630</v>
      </c>
      <c r="AV141" s="120">
        <v>74881</v>
      </c>
      <c r="AW141" s="120">
        <v>78397</v>
      </c>
      <c r="AX141" s="120">
        <v>82170</v>
      </c>
      <c r="AY141" s="120">
        <v>86203</v>
      </c>
      <c r="AZ141" s="120">
        <v>90693</v>
      </c>
      <c r="BA141" s="120">
        <v>95288</v>
      </c>
      <c r="BB141" s="120">
        <v>99842</v>
      </c>
      <c r="BC141" s="120">
        <v>104357</v>
      </c>
      <c r="BD141" s="120">
        <v>108963</v>
      </c>
      <c r="BE141" s="120">
        <v>113704</v>
      </c>
      <c r="BF141" s="120">
        <v>118651</v>
      </c>
      <c r="BG141" s="120">
        <v>123832</v>
      </c>
      <c r="BH141" s="120">
        <v>129253</v>
      </c>
      <c r="BI141" s="120">
        <v>134927</v>
      </c>
      <c r="BJ141" s="120">
        <v>140859</v>
      </c>
      <c r="BK141" s="120">
        <v>147036</v>
      </c>
      <c r="BL141" s="120">
        <v>153432</v>
      </c>
      <c r="BM141" s="120">
        <v>160191</v>
      </c>
      <c r="BN141" s="120">
        <v>167219</v>
      </c>
      <c r="BO141" s="120">
        <v>174518</v>
      </c>
      <c r="BP141" s="120">
        <v>182088</v>
      </c>
      <c r="BQ141" s="120">
        <v>189963</v>
      </c>
      <c r="BR141" s="120">
        <v>198188</v>
      </c>
      <c r="BS141" s="120">
        <v>206837</v>
      </c>
      <c r="BT141" s="120">
        <v>215974</v>
      </c>
      <c r="BU141" s="120">
        <v>225681</v>
      </c>
      <c r="BV141" s="120">
        <v>236119</v>
      </c>
      <c r="BW141" s="120">
        <v>247388</v>
      </c>
      <c r="BX141" s="120">
        <v>259524</v>
      </c>
      <c r="BY141" s="120">
        <v>271213</v>
      </c>
      <c r="BZ141" s="120">
        <v>282557</v>
      </c>
      <c r="CA141" s="120">
        <v>295629</v>
      </c>
      <c r="CB141" s="120">
        <v>310105</v>
      </c>
      <c r="CC141" s="120">
        <v>325765</v>
      </c>
      <c r="CD141" s="120">
        <v>343550</v>
      </c>
      <c r="CE141" s="120">
        <v>363228</v>
      </c>
      <c r="CF141" s="120">
        <v>383139</v>
      </c>
      <c r="CG141" s="120">
        <v>403463</v>
      </c>
      <c r="CH141" s="120">
        <v>424345</v>
      </c>
      <c r="CI141" s="120">
        <v>445919</v>
      </c>
      <c r="CJ141" s="120">
        <v>468316</v>
      </c>
      <c r="CK141" s="120">
        <v>490112</v>
      </c>
      <c r="CL141" s="120">
        <v>511333</v>
      </c>
      <c r="CM141" s="120">
        <v>531981</v>
      </c>
      <c r="CN141" s="120">
        <v>552043</v>
      </c>
      <c r="CO141" s="120">
        <v>571529</v>
      </c>
      <c r="CP141" s="120">
        <v>589036</v>
      </c>
      <c r="CQ141" s="120">
        <v>604486</v>
      </c>
      <c r="CR141" s="120">
        <v>617803</v>
      </c>
      <c r="CS141" s="120">
        <v>628940</v>
      </c>
      <c r="CT141" s="120">
        <v>637810</v>
      </c>
      <c r="CU141" s="120">
        <v>647432</v>
      </c>
      <c r="CV141" s="120">
        <v>657868</v>
      </c>
      <c r="CW141" s="120">
        <v>669082</v>
      </c>
      <c r="CX141" s="120">
        <v>680982</v>
      </c>
      <c r="CY141" s="120">
        <v>693636</v>
      </c>
      <c r="CZ141" s="120">
        <v>707893</v>
      </c>
      <c r="DA141" s="120">
        <v>723771</v>
      </c>
      <c r="DB141" s="120">
        <v>741289</v>
      </c>
      <c r="DC141" s="120">
        <v>760449</v>
      </c>
      <c r="DD141" s="120">
        <v>781055</v>
      </c>
      <c r="DE141" s="120">
        <v>802248</v>
      </c>
      <c r="DF141" s="120">
        <v>823767</v>
      </c>
      <c r="DG141" s="120">
        <v>845335</v>
      </c>
      <c r="DH141" s="120">
        <v>866632</v>
      </c>
      <c r="DI141" s="120">
        <v>887401</v>
      </c>
      <c r="DJ141" s="120">
        <v>905060</v>
      </c>
      <c r="DK141" s="120">
        <v>919328</v>
      </c>
      <c r="DL141" s="120">
        <v>929979</v>
      </c>
      <c r="DM141" s="120">
        <v>936850</v>
      </c>
      <c r="DN141" s="120">
        <v>939766</v>
      </c>
      <c r="DO141" s="120">
        <v>943048</v>
      </c>
      <c r="DP141" s="120">
        <v>946781</v>
      </c>
      <c r="DQ141" s="120">
        <v>951175</v>
      </c>
      <c r="DR141" s="120">
        <v>956457</v>
      </c>
      <c r="DS141" s="120">
        <v>962922</v>
      </c>
      <c r="DT141" s="120">
        <v>969498</v>
      </c>
      <c r="DU141" s="120">
        <v>976428</v>
      </c>
      <c r="DV141" s="120">
        <v>983763</v>
      </c>
      <c r="DW141" s="120">
        <v>991395</v>
      </c>
      <c r="DX141" s="120">
        <v>1000608</v>
      </c>
      <c r="DY141" s="120">
        <v>1010140</v>
      </c>
      <c r="DZ141" s="120">
        <v>1019940</v>
      </c>
      <c r="EA141" s="120">
        <v>1029987</v>
      </c>
      <c r="EB141" s="120">
        <v>1040336</v>
      </c>
      <c r="EC141" s="120">
        <v>1049685</v>
      </c>
      <c r="ED141" s="120">
        <v>1057997</v>
      </c>
      <c r="EE141" s="120">
        <v>1065124</v>
      </c>
      <c r="EF141" s="120">
        <v>1070950</v>
      </c>
      <c r="EG141" s="120">
        <v>1075435</v>
      </c>
      <c r="EH141" s="120">
        <v>1078604</v>
      </c>
      <c r="EI141" s="120">
        <v>1081076</v>
      </c>
      <c r="EJ141" s="120">
        <v>1082550</v>
      </c>
      <c r="EK141" s="120">
        <v>1083216</v>
      </c>
      <c r="EL141" s="120">
        <v>1083235</v>
      </c>
      <c r="EM141" s="120">
        <v>1082767</v>
      </c>
      <c r="EN141" s="120">
        <v>1081405</v>
      </c>
      <c r="EO141" s="120">
        <v>1079646</v>
      </c>
      <c r="EP141" s="120">
        <v>1077561</v>
      </c>
      <c r="EQ141" s="120">
        <v>1075221</v>
      </c>
      <c r="ER141" s="120">
        <v>1072694</v>
      </c>
      <c r="ES141" s="120">
        <v>1070022</v>
      </c>
      <c r="ET141" s="120">
        <v>1067248</v>
      </c>
      <c r="EU141" s="120">
        <v>1064385</v>
      </c>
      <c r="EV141" s="120">
        <v>1061442</v>
      </c>
    </row>
    <row r="142" spans="1:152" ht="12.75" customHeight="1" x14ac:dyDescent="0.2">
      <c r="A142" s="113" t="s">
        <v>47</v>
      </c>
      <c r="B142" s="120">
        <v>2958</v>
      </c>
      <c r="C142" s="120">
        <v>3148</v>
      </c>
      <c r="D142" s="120">
        <v>3347</v>
      </c>
      <c r="E142" s="120">
        <v>3557</v>
      </c>
      <c r="F142" s="120">
        <v>3779</v>
      </c>
      <c r="G142" s="120">
        <v>4011</v>
      </c>
      <c r="H142" s="120">
        <v>4258</v>
      </c>
      <c r="I142" s="120">
        <v>4516</v>
      </c>
      <c r="J142" s="120">
        <v>4790</v>
      </c>
      <c r="K142" s="120">
        <v>5079</v>
      </c>
      <c r="L142" s="120">
        <v>5388</v>
      </c>
      <c r="M142" s="120">
        <v>5707</v>
      </c>
      <c r="N142" s="120">
        <v>6036</v>
      </c>
      <c r="O142" s="120">
        <v>6383</v>
      </c>
      <c r="P142" s="120">
        <v>6754</v>
      </c>
      <c r="Q142" s="120">
        <v>7152</v>
      </c>
      <c r="R142" s="120">
        <v>7581</v>
      </c>
      <c r="S142" s="120">
        <v>8042</v>
      </c>
      <c r="T142" s="120">
        <v>8540</v>
      </c>
      <c r="U142" s="120">
        <v>9076</v>
      </c>
      <c r="V142" s="120">
        <v>9653</v>
      </c>
      <c r="W142" s="120">
        <v>10277</v>
      </c>
      <c r="X142" s="120">
        <v>10952</v>
      </c>
      <c r="Y142" s="120">
        <v>11684</v>
      </c>
      <c r="Z142" s="120">
        <v>12467</v>
      </c>
      <c r="AA142" s="120">
        <v>13303</v>
      </c>
      <c r="AB142" s="120">
        <v>14193</v>
      </c>
      <c r="AC142" s="120">
        <v>15144</v>
      </c>
      <c r="AD142" s="120">
        <v>16155</v>
      </c>
      <c r="AE142" s="120">
        <v>17231</v>
      </c>
      <c r="AF142" s="120">
        <v>18370</v>
      </c>
      <c r="AG142" s="120">
        <v>19578</v>
      </c>
      <c r="AH142" s="120">
        <v>20814</v>
      </c>
      <c r="AI142" s="120">
        <v>22116</v>
      </c>
      <c r="AJ142" s="120">
        <v>23640</v>
      </c>
      <c r="AK142" s="120">
        <v>25238</v>
      </c>
      <c r="AL142" s="120">
        <v>26900</v>
      </c>
      <c r="AM142" s="120">
        <v>28610</v>
      </c>
      <c r="AN142" s="120">
        <v>30351</v>
      </c>
      <c r="AO142" s="120">
        <v>32109</v>
      </c>
      <c r="AP142" s="120">
        <v>33858</v>
      </c>
      <c r="AQ142" s="120">
        <v>35485</v>
      </c>
      <c r="AR142" s="120">
        <v>37069</v>
      </c>
      <c r="AS142" s="120">
        <v>38709</v>
      </c>
      <c r="AT142" s="120">
        <v>40416</v>
      </c>
      <c r="AU142" s="120">
        <v>42220</v>
      </c>
      <c r="AV142" s="120">
        <v>44145</v>
      </c>
      <c r="AW142" s="120">
        <v>46222</v>
      </c>
      <c r="AX142" s="120">
        <v>48480</v>
      </c>
      <c r="AY142" s="120">
        <v>50944</v>
      </c>
      <c r="AZ142" s="120">
        <v>53804</v>
      </c>
      <c r="BA142" s="120">
        <v>56721</v>
      </c>
      <c r="BB142" s="120">
        <v>59723</v>
      </c>
      <c r="BC142" s="120">
        <v>62778</v>
      </c>
      <c r="BD142" s="120">
        <v>65970</v>
      </c>
      <c r="BE142" s="120">
        <v>69269</v>
      </c>
      <c r="BF142" s="120">
        <v>72636</v>
      </c>
      <c r="BG142" s="120">
        <v>76070</v>
      </c>
      <c r="BH142" s="120">
        <v>79581</v>
      </c>
      <c r="BI142" s="120">
        <v>83168</v>
      </c>
      <c r="BJ142" s="120">
        <v>86872</v>
      </c>
      <c r="BK142" s="120">
        <v>90740</v>
      </c>
      <c r="BL142" s="120">
        <v>94780</v>
      </c>
      <c r="BM142" s="120">
        <v>99136</v>
      </c>
      <c r="BN142" s="120">
        <v>103785</v>
      </c>
      <c r="BO142" s="120">
        <v>108734</v>
      </c>
      <c r="BP142" s="120">
        <v>113972</v>
      </c>
      <c r="BQ142" s="120">
        <v>119491</v>
      </c>
      <c r="BR142" s="120">
        <v>125274</v>
      </c>
      <c r="BS142" s="120">
        <v>131304</v>
      </c>
      <c r="BT142" s="120">
        <v>137583</v>
      </c>
      <c r="BU142" s="120">
        <v>144110</v>
      </c>
      <c r="BV142" s="120">
        <v>150914</v>
      </c>
      <c r="BW142" s="120">
        <v>158035</v>
      </c>
      <c r="BX142" s="120">
        <v>165535</v>
      </c>
      <c r="BY142" s="120">
        <v>173464</v>
      </c>
      <c r="BZ142" s="120">
        <v>181893</v>
      </c>
      <c r="CA142" s="120">
        <v>190958</v>
      </c>
      <c r="CB142" s="120">
        <v>200743</v>
      </c>
      <c r="CC142" s="120">
        <v>211280</v>
      </c>
      <c r="CD142" s="120">
        <v>221471</v>
      </c>
      <c r="CE142" s="120">
        <v>231413</v>
      </c>
      <c r="CF142" s="120">
        <v>242861</v>
      </c>
      <c r="CG142" s="120">
        <v>255544</v>
      </c>
      <c r="CH142" s="120">
        <v>269278</v>
      </c>
      <c r="CI142" s="120">
        <v>284796</v>
      </c>
      <c r="CJ142" s="120">
        <v>301904</v>
      </c>
      <c r="CK142" s="120">
        <v>319290</v>
      </c>
      <c r="CL142" s="120">
        <v>337094</v>
      </c>
      <c r="CM142" s="120">
        <v>355441</v>
      </c>
      <c r="CN142" s="120">
        <v>374435</v>
      </c>
      <c r="CO142" s="120">
        <v>394190</v>
      </c>
      <c r="CP142" s="120">
        <v>413488</v>
      </c>
      <c r="CQ142" s="120">
        <v>432353</v>
      </c>
      <c r="CR142" s="120">
        <v>450791</v>
      </c>
      <c r="CS142" s="120">
        <v>468800</v>
      </c>
      <c r="CT142" s="120">
        <v>486396</v>
      </c>
      <c r="CU142" s="120">
        <v>502309</v>
      </c>
      <c r="CV142" s="120">
        <v>516483</v>
      </c>
      <c r="CW142" s="120">
        <v>528857</v>
      </c>
      <c r="CX142" s="120">
        <v>539405</v>
      </c>
      <c r="CY142" s="120">
        <v>548066</v>
      </c>
      <c r="CZ142" s="120">
        <v>557399</v>
      </c>
      <c r="DA142" s="120">
        <v>567452</v>
      </c>
      <c r="DB142" s="120">
        <v>578184</v>
      </c>
      <c r="DC142" s="120">
        <v>589517</v>
      </c>
      <c r="DD142" s="120">
        <v>601501</v>
      </c>
      <c r="DE142" s="120">
        <v>614924</v>
      </c>
      <c r="DF142" s="120">
        <v>629789</v>
      </c>
      <c r="DG142" s="120">
        <v>646111</v>
      </c>
      <c r="DH142" s="120">
        <v>663879</v>
      </c>
      <c r="DI142" s="120">
        <v>682910</v>
      </c>
      <c r="DJ142" s="120">
        <v>702492</v>
      </c>
      <c r="DK142" s="120">
        <v>722400</v>
      </c>
      <c r="DL142" s="120">
        <v>742375</v>
      </c>
      <c r="DM142" s="120">
        <v>762135</v>
      </c>
      <c r="DN142" s="120">
        <v>781442</v>
      </c>
      <c r="DO142" s="120">
        <v>798003</v>
      </c>
      <c r="DP142" s="120">
        <v>811575</v>
      </c>
      <c r="DQ142" s="120">
        <v>821956</v>
      </c>
      <c r="DR142" s="120">
        <v>829009</v>
      </c>
      <c r="DS142" s="120">
        <v>832572</v>
      </c>
      <c r="DT142" s="120">
        <v>836493</v>
      </c>
      <c r="DU142" s="120">
        <v>840826</v>
      </c>
      <c r="DV142" s="120">
        <v>845737</v>
      </c>
      <c r="DW142" s="120">
        <v>851413</v>
      </c>
      <c r="DX142" s="120">
        <v>858091</v>
      </c>
      <c r="DY142" s="120">
        <v>864887</v>
      </c>
      <c r="DZ142" s="120">
        <v>872005</v>
      </c>
      <c r="EA142" s="120">
        <v>879479</v>
      </c>
      <c r="EB142" s="120">
        <v>887202</v>
      </c>
      <c r="EC142" s="120">
        <v>896335</v>
      </c>
      <c r="ED142" s="120">
        <v>905759</v>
      </c>
      <c r="EE142" s="120">
        <v>915427</v>
      </c>
      <c r="EF142" s="120">
        <v>925306</v>
      </c>
      <c r="EG142" s="120">
        <v>935437</v>
      </c>
      <c r="EH142" s="120">
        <v>944664</v>
      </c>
      <c r="EI142" s="120">
        <v>952954</v>
      </c>
      <c r="EJ142" s="120">
        <v>960174</v>
      </c>
      <c r="EK142" s="120">
        <v>966210</v>
      </c>
      <c r="EL142" s="120">
        <v>971031</v>
      </c>
      <c r="EM142" s="120">
        <v>974652</v>
      </c>
      <c r="EN142" s="120">
        <v>977643</v>
      </c>
      <c r="EO142" s="120">
        <v>979718</v>
      </c>
      <c r="EP142" s="120">
        <v>981049</v>
      </c>
      <c r="EQ142" s="120">
        <v>981779</v>
      </c>
      <c r="ER142" s="120">
        <v>982051</v>
      </c>
      <c r="ES142" s="120">
        <v>981503</v>
      </c>
      <c r="ET142" s="120">
        <v>980582</v>
      </c>
      <c r="EU142" s="120">
        <v>979350</v>
      </c>
      <c r="EV142" s="120">
        <v>977870</v>
      </c>
    </row>
    <row r="143" spans="1:152" ht="12.75" customHeight="1" x14ac:dyDescent="0.2">
      <c r="A143" s="113" t="s">
        <v>48</v>
      </c>
      <c r="B143" s="120">
        <v>1059</v>
      </c>
      <c r="C143" s="120">
        <v>1146</v>
      </c>
      <c r="D143" s="120">
        <v>1239</v>
      </c>
      <c r="E143" s="120">
        <v>1336</v>
      </c>
      <c r="F143" s="120">
        <v>1439</v>
      </c>
      <c r="G143" s="120">
        <v>1545</v>
      </c>
      <c r="H143" s="120">
        <v>1656</v>
      </c>
      <c r="I143" s="120">
        <v>1775</v>
      </c>
      <c r="J143" s="120">
        <v>1899</v>
      </c>
      <c r="K143" s="120">
        <v>2030</v>
      </c>
      <c r="L143" s="120">
        <v>2166</v>
      </c>
      <c r="M143" s="120">
        <v>2308</v>
      </c>
      <c r="N143" s="120">
        <v>2447</v>
      </c>
      <c r="O143" s="120">
        <v>2592</v>
      </c>
      <c r="P143" s="120">
        <v>2745</v>
      </c>
      <c r="Q143" s="120">
        <v>2911</v>
      </c>
      <c r="R143" s="120">
        <v>3088</v>
      </c>
      <c r="S143" s="120">
        <v>3275</v>
      </c>
      <c r="T143" s="120">
        <v>3476</v>
      </c>
      <c r="U143" s="120">
        <v>3694</v>
      </c>
      <c r="V143" s="120">
        <v>3927</v>
      </c>
      <c r="W143" s="120">
        <v>4177</v>
      </c>
      <c r="X143" s="120">
        <v>4472</v>
      </c>
      <c r="Y143" s="120">
        <v>4805</v>
      </c>
      <c r="Z143" s="120">
        <v>5158</v>
      </c>
      <c r="AA143" s="120">
        <v>5527</v>
      </c>
      <c r="AB143" s="120">
        <v>5920</v>
      </c>
      <c r="AC143" s="120">
        <v>6334</v>
      </c>
      <c r="AD143" s="120">
        <v>6775</v>
      </c>
      <c r="AE143" s="120">
        <v>7241</v>
      </c>
      <c r="AF143" s="120">
        <v>7738</v>
      </c>
      <c r="AG143" s="120">
        <v>8265</v>
      </c>
      <c r="AH143" s="120">
        <v>8778</v>
      </c>
      <c r="AI143" s="120">
        <v>9311</v>
      </c>
      <c r="AJ143" s="120">
        <v>10097</v>
      </c>
      <c r="AK143" s="120">
        <v>10955</v>
      </c>
      <c r="AL143" s="120">
        <v>11890</v>
      </c>
      <c r="AM143" s="120">
        <v>12897</v>
      </c>
      <c r="AN143" s="120">
        <v>13984</v>
      </c>
      <c r="AO143" s="120">
        <v>15138</v>
      </c>
      <c r="AP143" s="120">
        <v>16364</v>
      </c>
      <c r="AQ143" s="120">
        <v>17437</v>
      </c>
      <c r="AR143" s="120">
        <v>18496</v>
      </c>
      <c r="AS143" s="120">
        <v>19595</v>
      </c>
      <c r="AT143" s="120">
        <v>20743</v>
      </c>
      <c r="AU143" s="120">
        <v>21930</v>
      </c>
      <c r="AV143" s="120">
        <v>23163</v>
      </c>
      <c r="AW143" s="120">
        <v>24446</v>
      </c>
      <c r="AX143" s="120">
        <v>25779</v>
      </c>
      <c r="AY143" s="120">
        <v>27174</v>
      </c>
      <c r="AZ143" s="120">
        <v>28763</v>
      </c>
      <c r="BA143" s="120">
        <v>30356</v>
      </c>
      <c r="BB143" s="120">
        <v>31951</v>
      </c>
      <c r="BC143" s="120">
        <v>33587</v>
      </c>
      <c r="BD143" s="120">
        <v>35310</v>
      </c>
      <c r="BE143" s="120">
        <v>37132</v>
      </c>
      <c r="BF143" s="120">
        <v>39049</v>
      </c>
      <c r="BG143" s="120">
        <v>41057</v>
      </c>
      <c r="BH143" s="120">
        <v>43147</v>
      </c>
      <c r="BI143" s="120">
        <v>45342</v>
      </c>
      <c r="BJ143" s="120">
        <v>47632</v>
      </c>
      <c r="BK143" s="120">
        <v>49988</v>
      </c>
      <c r="BL143" s="120">
        <v>52394</v>
      </c>
      <c r="BM143" s="120">
        <v>54951</v>
      </c>
      <c r="BN143" s="120">
        <v>57640</v>
      </c>
      <c r="BO143" s="120">
        <v>60484</v>
      </c>
      <c r="BP143" s="120">
        <v>63524</v>
      </c>
      <c r="BQ143" s="120">
        <v>66771</v>
      </c>
      <c r="BR143" s="120">
        <v>70244</v>
      </c>
      <c r="BS143" s="120">
        <v>73950</v>
      </c>
      <c r="BT143" s="120">
        <v>77899</v>
      </c>
      <c r="BU143" s="120">
        <v>82089</v>
      </c>
      <c r="BV143" s="120">
        <v>86511</v>
      </c>
      <c r="BW143" s="120">
        <v>91158</v>
      </c>
      <c r="BX143" s="120">
        <v>96018</v>
      </c>
      <c r="BY143" s="120">
        <v>101094</v>
      </c>
      <c r="BZ143" s="120">
        <v>106390</v>
      </c>
      <c r="CA143" s="120">
        <v>111925</v>
      </c>
      <c r="CB143" s="120">
        <v>117736</v>
      </c>
      <c r="CC143" s="120">
        <v>123868</v>
      </c>
      <c r="CD143" s="120">
        <v>130360</v>
      </c>
      <c r="CE143" s="120">
        <v>137271</v>
      </c>
      <c r="CF143" s="120">
        <v>144710</v>
      </c>
      <c r="CG143" s="120">
        <v>152744</v>
      </c>
      <c r="CH143" s="120">
        <v>161397</v>
      </c>
      <c r="CI143" s="120">
        <v>169807</v>
      </c>
      <c r="CJ143" s="120">
        <v>178056</v>
      </c>
      <c r="CK143" s="120">
        <v>187557</v>
      </c>
      <c r="CL143" s="120">
        <v>198092</v>
      </c>
      <c r="CM143" s="120">
        <v>209516</v>
      </c>
      <c r="CN143" s="120">
        <v>222360</v>
      </c>
      <c r="CO143" s="120">
        <v>236467</v>
      </c>
      <c r="CP143" s="120">
        <v>250876</v>
      </c>
      <c r="CQ143" s="120">
        <v>265690</v>
      </c>
      <c r="CR143" s="120">
        <v>281006</v>
      </c>
      <c r="CS143" s="120">
        <v>296907</v>
      </c>
      <c r="CT143" s="120">
        <v>313481</v>
      </c>
      <c r="CU143" s="120">
        <v>329741</v>
      </c>
      <c r="CV143" s="120">
        <v>345708</v>
      </c>
      <c r="CW143" s="120">
        <v>361396</v>
      </c>
      <c r="CX143" s="120">
        <v>376810</v>
      </c>
      <c r="CY143" s="120">
        <v>391973</v>
      </c>
      <c r="CZ143" s="120">
        <v>405783</v>
      </c>
      <c r="DA143" s="120">
        <v>418200</v>
      </c>
      <c r="DB143" s="120">
        <v>429192</v>
      </c>
      <c r="DC143" s="120">
        <v>438748</v>
      </c>
      <c r="DD143" s="120">
        <v>446827</v>
      </c>
      <c r="DE143" s="120">
        <v>455488</v>
      </c>
      <c r="DF143" s="120">
        <v>464760</v>
      </c>
      <c r="DG143" s="120">
        <v>474603</v>
      </c>
      <c r="DH143" s="120">
        <v>484947</v>
      </c>
      <c r="DI143" s="120">
        <v>495830</v>
      </c>
      <c r="DJ143" s="120">
        <v>507953</v>
      </c>
      <c r="DK143" s="120">
        <v>521306</v>
      </c>
      <c r="DL143" s="120">
        <v>535900</v>
      </c>
      <c r="DM143" s="120">
        <v>551705</v>
      </c>
      <c r="DN143" s="120">
        <v>568561</v>
      </c>
      <c r="DO143" s="120">
        <v>585926</v>
      </c>
      <c r="DP143" s="120">
        <v>603598</v>
      </c>
      <c r="DQ143" s="120">
        <v>621361</v>
      </c>
      <c r="DR143" s="120">
        <v>638965</v>
      </c>
      <c r="DS143" s="120">
        <v>656205</v>
      </c>
      <c r="DT143" s="120">
        <v>671132</v>
      </c>
      <c r="DU143" s="120">
        <v>683548</v>
      </c>
      <c r="DV143" s="120">
        <v>693284</v>
      </c>
      <c r="DW143" s="120">
        <v>700221</v>
      </c>
      <c r="DX143" s="120">
        <v>704229</v>
      </c>
      <c r="DY143" s="120">
        <v>708579</v>
      </c>
      <c r="DZ143" s="120">
        <v>713295</v>
      </c>
      <c r="EA143" s="120">
        <v>718497</v>
      </c>
      <c r="EB143" s="120">
        <v>724323</v>
      </c>
      <c r="EC143" s="120">
        <v>730953</v>
      </c>
      <c r="ED143" s="120">
        <v>737704</v>
      </c>
      <c r="EE143" s="120">
        <v>744740</v>
      </c>
      <c r="EF143" s="120">
        <v>752080</v>
      </c>
      <c r="EG143" s="120">
        <v>759614</v>
      </c>
      <c r="EH143" s="120">
        <v>768353</v>
      </c>
      <c r="EI143" s="120">
        <v>777351</v>
      </c>
      <c r="EJ143" s="120">
        <v>786559</v>
      </c>
      <c r="EK143" s="120">
        <v>795943</v>
      </c>
      <c r="EL143" s="120">
        <v>805522</v>
      </c>
      <c r="EM143" s="120">
        <v>814322</v>
      </c>
      <c r="EN143" s="120">
        <v>822312</v>
      </c>
      <c r="EO143" s="120">
        <v>829371</v>
      </c>
      <c r="EP143" s="120">
        <v>835404</v>
      </c>
      <c r="EQ143" s="120">
        <v>840374</v>
      </c>
      <c r="ER143" s="120">
        <v>844300</v>
      </c>
      <c r="ES143" s="120">
        <v>847680</v>
      </c>
      <c r="ET143" s="120">
        <v>850255</v>
      </c>
      <c r="EU143" s="120">
        <v>852173</v>
      </c>
      <c r="EV143" s="120">
        <v>853553</v>
      </c>
    </row>
    <row r="144" spans="1:152" ht="12.75" customHeight="1" x14ac:dyDescent="0.2">
      <c r="A144" s="113" t="s">
        <v>49</v>
      </c>
      <c r="B144" s="120">
        <v>268</v>
      </c>
      <c r="C144" s="120">
        <v>298</v>
      </c>
      <c r="D144" s="120">
        <v>330</v>
      </c>
      <c r="E144" s="120">
        <v>365</v>
      </c>
      <c r="F144" s="120">
        <v>400</v>
      </c>
      <c r="G144" s="120">
        <v>439</v>
      </c>
      <c r="H144" s="120">
        <v>481</v>
      </c>
      <c r="I144" s="120">
        <v>524</v>
      </c>
      <c r="J144" s="120">
        <v>568</v>
      </c>
      <c r="K144" s="120">
        <v>615</v>
      </c>
      <c r="L144" s="120">
        <v>664</v>
      </c>
      <c r="M144" s="120">
        <v>715</v>
      </c>
      <c r="N144" s="120">
        <v>766</v>
      </c>
      <c r="O144" s="120">
        <v>819</v>
      </c>
      <c r="P144" s="120">
        <v>876</v>
      </c>
      <c r="Q144" s="120">
        <v>933</v>
      </c>
      <c r="R144" s="120">
        <v>996</v>
      </c>
      <c r="S144" s="120">
        <v>1064</v>
      </c>
      <c r="T144" s="120">
        <v>1135</v>
      </c>
      <c r="U144" s="120">
        <v>1213</v>
      </c>
      <c r="V144" s="120">
        <v>1295</v>
      </c>
      <c r="W144" s="120">
        <v>1381</v>
      </c>
      <c r="X144" s="120">
        <v>1480</v>
      </c>
      <c r="Y144" s="120">
        <v>1590</v>
      </c>
      <c r="Z144" s="120">
        <v>1705</v>
      </c>
      <c r="AA144" s="120">
        <v>1825</v>
      </c>
      <c r="AB144" s="120">
        <v>1947</v>
      </c>
      <c r="AC144" s="120">
        <v>2074</v>
      </c>
      <c r="AD144" s="120">
        <v>2205</v>
      </c>
      <c r="AE144" s="120">
        <v>2341</v>
      </c>
      <c r="AF144" s="120">
        <v>2481</v>
      </c>
      <c r="AG144" s="120">
        <v>2628</v>
      </c>
      <c r="AH144" s="120">
        <v>2769</v>
      </c>
      <c r="AI144" s="120">
        <v>2925</v>
      </c>
      <c r="AJ144" s="120">
        <v>3240</v>
      </c>
      <c r="AK144" s="120">
        <v>3608</v>
      </c>
      <c r="AL144" s="120">
        <v>4033</v>
      </c>
      <c r="AM144" s="120">
        <v>4523</v>
      </c>
      <c r="AN144" s="120">
        <v>5078</v>
      </c>
      <c r="AO144" s="120">
        <v>5708</v>
      </c>
      <c r="AP144" s="120">
        <v>6416</v>
      </c>
      <c r="AQ144" s="120">
        <v>7004</v>
      </c>
      <c r="AR144" s="120">
        <v>7584</v>
      </c>
      <c r="AS144" s="120">
        <v>8191</v>
      </c>
      <c r="AT144" s="120">
        <v>8822</v>
      </c>
      <c r="AU144" s="120">
        <v>9487</v>
      </c>
      <c r="AV144" s="120">
        <v>10183</v>
      </c>
      <c r="AW144" s="120">
        <v>10911</v>
      </c>
      <c r="AX144" s="120">
        <v>11672</v>
      </c>
      <c r="AY144" s="120">
        <v>12470</v>
      </c>
      <c r="AZ144" s="120">
        <v>13373</v>
      </c>
      <c r="BA144" s="120">
        <v>14269</v>
      </c>
      <c r="BB144" s="120">
        <v>15116</v>
      </c>
      <c r="BC144" s="120">
        <v>15950</v>
      </c>
      <c r="BD144" s="120">
        <v>16788</v>
      </c>
      <c r="BE144" s="120">
        <v>17633</v>
      </c>
      <c r="BF144" s="120">
        <v>18497</v>
      </c>
      <c r="BG144" s="120">
        <v>19390</v>
      </c>
      <c r="BH144" s="120">
        <v>20319</v>
      </c>
      <c r="BI144" s="120">
        <v>21307</v>
      </c>
      <c r="BJ144" s="120">
        <v>22376</v>
      </c>
      <c r="BK144" s="120">
        <v>23525</v>
      </c>
      <c r="BL144" s="120">
        <v>24737</v>
      </c>
      <c r="BM144" s="120">
        <v>26068</v>
      </c>
      <c r="BN144" s="120">
        <v>27515</v>
      </c>
      <c r="BO144" s="120">
        <v>29068</v>
      </c>
      <c r="BP144" s="120">
        <v>30713</v>
      </c>
      <c r="BQ144" s="120">
        <v>32452</v>
      </c>
      <c r="BR144" s="120">
        <v>34288</v>
      </c>
      <c r="BS144" s="120">
        <v>36233</v>
      </c>
      <c r="BT144" s="120">
        <v>38295</v>
      </c>
      <c r="BU144" s="120">
        <v>40500</v>
      </c>
      <c r="BV144" s="120">
        <v>42864</v>
      </c>
      <c r="BW144" s="120">
        <v>45395</v>
      </c>
      <c r="BX144" s="120">
        <v>48105</v>
      </c>
      <c r="BY144" s="120">
        <v>50997</v>
      </c>
      <c r="BZ144" s="120">
        <v>54074</v>
      </c>
      <c r="CA144" s="120">
        <v>57334</v>
      </c>
      <c r="CB144" s="120">
        <v>60771</v>
      </c>
      <c r="CC144" s="120">
        <v>64380</v>
      </c>
      <c r="CD144" s="120">
        <v>68163</v>
      </c>
      <c r="CE144" s="120">
        <v>72127</v>
      </c>
      <c r="CF144" s="120">
        <v>76284</v>
      </c>
      <c r="CG144" s="120">
        <v>80665</v>
      </c>
      <c r="CH144" s="120">
        <v>85302</v>
      </c>
      <c r="CI144" s="120">
        <v>90225</v>
      </c>
      <c r="CJ144" s="120">
        <v>95476</v>
      </c>
      <c r="CK144" s="120">
        <v>101133</v>
      </c>
      <c r="CL144" s="120">
        <v>107252</v>
      </c>
      <c r="CM144" s="120">
        <v>113849</v>
      </c>
      <c r="CN144" s="120">
        <v>120293</v>
      </c>
      <c r="CO144" s="120">
        <v>126652</v>
      </c>
      <c r="CP144" s="120">
        <v>133983</v>
      </c>
      <c r="CQ144" s="120">
        <v>142127</v>
      </c>
      <c r="CR144" s="120">
        <v>150976</v>
      </c>
      <c r="CS144" s="120">
        <v>160878</v>
      </c>
      <c r="CT144" s="120">
        <v>171715</v>
      </c>
      <c r="CU144" s="120">
        <v>182844</v>
      </c>
      <c r="CV144" s="120">
        <v>194338</v>
      </c>
      <c r="CW144" s="120">
        <v>206271</v>
      </c>
      <c r="CX144" s="120">
        <v>218697</v>
      </c>
      <c r="CY144" s="120">
        <v>231682</v>
      </c>
      <c r="CZ144" s="120">
        <v>244475</v>
      </c>
      <c r="DA144" s="120">
        <v>257104</v>
      </c>
      <c r="DB144" s="120">
        <v>269587</v>
      </c>
      <c r="DC144" s="120">
        <v>281929</v>
      </c>
      <c r="DD144" s="120">
        <v>294160</v>
      </c>
      <c r="DE144" s="120">
        <v>305375</v>
      </c>
      <c r="DF144" s="120">
        <v>315559</v>
      </c>
      <c r="DG144" s="120">
        <v>324699</v>
      </c>
      <c r="DH144" s="120">
        <v>332796</v>
      </c>
      <c r="DI144" s="120">
        <v>339836</v>
      </c>
      <c r="DJ144" s="120">
        <v>347349</v>
      </c>
      <c r="DK144" s="120">
        <v>355357</v>
      </c>
      <c r="DL144" s="120">
        <v>363816</v>
      </c>
      <c r="DM144" s="120">
        <v>372670</v>
      </c>
      <c r="DN144" s="120">
        <v>381945</v>
      </c>
      <c r="DO144" s="120">
        <v>392227</v>
      </c>
      <c r="DP144" s="120">
        <v>403508</v>
      </c>
      <c r="DQ144" s="120">
        <v>415776</v>
      </c>
      <c r="DR144" s="120">
        <v>429001</v>
      </c>
      <c r="DS144" s="120">
        <v>443043</v>
      </c>
      <c r="DT144" s="120">
        <v>457530</v>
      </c>
      <c r="DU144" s="120">
        <v>472296</v>
      </c>
      <c r="DV144" s="120">
        <v>487163</v>
      </c>
      <c r="DW144" s="120">
        <v>501927</v>
      </c>
      <c r="DX144" s="120">
        <v>516417</v>
      </c>
      <c r="DY144" s="120">
        <v>529081</v>
      </c>
      <c r="DZ144" s="120">
        <v>539763</v>
      </c>
      <c r="EA144" s="120">
        <v>548337</v>
      </c>
      <c r="EB144" s="120">
        <v>554714</v>
      </c>
      <c r="EC144" s="120">
        <v>558791</v>
      </c>
      <c r="ED144" s="120">
        <v>563188</v>
      </c>
      <c r="EE144" s="120">
        <v>567900</v>
      </c>
      <c r="EF144" s="120">
        <v>573003</v>
      </c>
      <c r="EG144" s="120">
        <v>578575</v>
      </c>
      <c r="EH144" s="120">
        <v>584739</v>
      </c>
      <c r="EI144" s="120">
        <v>591028</v>
      </c>
      <c r="EJ144" s="120">
        <v>597558</v>
      </c>
      <c r="EK144" s="120">
        <v>604333</v>
      </c>
      <c r="EL144" s="120">
        <v>611250</v>
      </c>
      <c r="EM144" s="120">
        <v>619134</v>
      </c>
      <c r="EN144" s="120">
        <v>627237</v>
      </c>
      <c r="EO144" s="120">
        <v>635519</v>
      </c>
      <c r="EP144" s="120">
        <v>643934</v>
      </c>
      <c r="EQ144" s="120">
        <v>652485</v>
      </c>
      <c r="ER144" s="120">
        <v>660401</v>
      </c>
      <c r="ES144" s="120">
        <v>667661</v>
      </c>
      <c r="ET144" s="120">
        <v>674160</v>
      </c>
      <c r="EU144" s="120">
        <v>679822</v>
      </c>
      <c r="EV144" s="120">
        <v>684615</v>
      </c>
    </row>
    <row r="145" spans="1:152" ht="12.75" customHeight="1" x14ac:dyDescent="0.2">
      <c r="A145" s="113" t="s">
        <v>50</v>
      </c>
      <c r="B145" s="120">
        <v>38</v>
      </c>
      <c r="C145" s="120">
        <v>44</v>
      </c>
      <c r="D145" s="120">
        <v>50</v>
      </c>
      <c r="E145" s="120">
        <v>57</v>
      </c>
      <c r="F145" s="120">
        <v>64</v>
      </c>
      <c r="G145" s="120">
        <v>73</v>
      </c>
      <c r="H145" s="120">
        <v>82</v>
      </c>
      <c r="I145" s="120">
        <v>91</v>
      </c>
      <c r="J145" s="120">
        <v>102</v>
      </c>
      <c r="K145" s="120">
        <v>112</v>
      </c>
      <c r="L145" s="120">
        <v>124</v>
      </c>
      <c r="M145" s="120">
        <v>135</v>
      </c>
      <c r="N145" s="120">
        <v>149</v>
      </c>
      <c r="O145" s="120">
        <v>163</v>
      </c>
      <c r="P145" s="120">
        <v>176</v>
      </c>
      <c r="Q145" s="120">
        <v>190</v>
      </c>
      <c r="R145" s="120">
        <v>207</v>
      </c>
      <c r="S145" s="120">
        <v>224</v>
      </c>
      <c r="T145" s="120">
        <v>244</v>
      </c>
      <c r="U145" s="120">
        <v>264</v>
      </c>
      <c r="V145" s="120">
        <v>285</v>
      </c>
      <c r="W145" s="120">
        <v>307</v>
      </c>
      <c r="X145" s="120">
        <v>330</v>
      </c>
      <c r="Y145" s="120">
        <v>355</v>
      </c>
      <c r="Z145" s="120">
        <v>379</v>
      </c>
      <c r="AA145" s="120">
        <v>404</v>
      </c>
      <c r="AB145" s="120">
        <v>429</v>
      </c>
      <c r="AC145" s="120">
        <v>454</v>
      </c>
      <c r="AD145" s="120">
        <v>478</v>
      </c>
      <c r="AE145" s="120">
        <v>502</v>
      </c>
      <c r="AF145" s="120">
        <v>529</v>
      </c>
      <c r="AG145" s="120">
        <v>554</v>
      </c>
      <c r="AH145" s="120">
        <v>574</v>
      </c>
      <c r="AI145" s="120">
        <v>596</v>
      </c>
      <c r="AJ145" s="120">
        <v>676</v>
      </c>
      <c r="AK145" s="120">
        <v>776</v>
      </c>
      <c r="AL145" s="120">
        <v>898</v>
      </c>
      <c r="AM145" s="120">
        <v>1045</v>
      </c>
      <c r="AN145" s="120">
        <v>1225</v>
      </c>
      <c r="AO145" s="120">
        <v>1442</v>
      </c>
      <c r="AP145" s="120">
        <v>1704</v>
      </c>
      <c r="AQ145" s="120">
        <v>1935</v>
      </c>
      <c r="AR145" s="120">
        <v>2181</v>
      </c>
      <c r="AS145" s="120">
        <v>2444</v>
      </c>
      <c r="AT145" s="120">
        <v>2724</v>
      </c>
      <c r="AU145" s="120">
        <v>3021</v>
      </c>
      <c r="AV145" s="120">
        <v>3338</v>
      </c>
      <c r="AW145" s="120">
        <v>3670</v>
      </c>
      <c r="AX145" s="120">
        <v>4027</v>
      </c>
      <c r="AY145" s="120">
        <v>4403</v>
      </c>
      <c r="AZ145" s="120">
        <v>4840</v>
      </c>
      <c r="BA145" s="120">
        <v>5279</v>
      </c>
      <c r="BB145" s="120">
        <v>5683</v>
      </c>
      <c r="BC145" s="120">
        <v>6076</v>
      </c>
      <c r="BD145" s="120">
        <v>6467</v>
      </c>
      <c r="BE145" s="120">
        <v>6856</v>
      </c>
      <c r="BF145" s="120">
        <v>7240</v>
      </c>
      <c r="BG145" s="120">
        <v>7620</v>
      </c>
      <c r="BH145" s="120">
        <v>7988</v>
      </c>
      <c r="BI145" s="120">
        <v>8362</v>
      </c>
      <c r="BJ145" s="120">
        <v>8754</v>
      </c>
      <c r="BK145" s="120">
        <v>9172</v>
      </c>
      <c r="BL145" s="120">
        <v>9608</v>
      </c>
      <c r="BM145" s="120">
        <v>10103</v>
      </c>
      <c r="BN145" s="120">
        <v>10658</v>
      </c>
      <c r="BO145" s="120">
        <v>11274</v>
      </c>
      <c r="BP145" s="120">
        <v>11956</v>
      </c>
      <c r="BQ145" s="120">
        <v>12705</v>
      </c>
      <c r="BR145" s="120">
        <v>13519</v>
      </c>
      <c r="BS145" s="120">
        <v>14406</v>
      </c>
      <c r="BT145" s="120">
        <v>15362</v>
      </c>
      <c r="BU145" s="120">
        <v>16376</v>
      </c>
      <c r="BV145" s="120">
        <v>17454</v>
      </c>
      <c r="BW145" s="120">
        <v>18597</v>
      </c>
      <c r="BX145" s="120">
        <v>19817</v>
      </c>
      <c r="BY145" s="120">
        <v>21117</v>
      </c>
      <c r="BZ145" s="120">
        <v>22513</v>
      </c>
      <c r="CA145" s="120">
        <v>24014</v>
      </c>
      <c r="CB145" s="120">
        <v>25627</v>
      </c>
      <c r="CC145" s="120">
        <v>27360</v>
      </c>
      <c r="CD145" s="120">
        <v>29217</v>
      </c>
      <c r="CE145" s="120">
        <v>31199</v>
      </c>
      <c r="CF145" s="120">
        <v>33307</v>
      </c>
      <c r="CG145" s="120">
        <v>35540</v>
      </c>
      <c r="CH145" s="120">
        <v>37893</v>
      </c>
      <c r="CI145" s="120">
        <v>40375</v>
      </c>
      <c r="CJ145" s="120">
        <v>42985</v>
      </c>
      <c r="CK145" s="120">
        <v>45740</v>
      </c>
      <c r="CL145" s="120">
        <v>48653</v>
      </c>
      <c r="CM145" s="120">
        <v>51749</v>
      </c>
      <c r="CN145" s="120">
        <v>55047</v>
      </c>
      <c r="CO145" s="120">
        <v>58575</v>
      </c>
      <c r="CP145" s="120">
        <v>62387</v>
      </c>
      <c r="CQ145" s="120">
        <v>66515</v>
      </c>
      <c r="CR145" s="120">
        <v>70980</v>
      </c>
      <c r="CS145" s="120">
        <v>75354</v>
      </c>
      <c r="CT145" s="120">
        <v>79689</v>
      </c>
      <c r="CU145" s="120">
        <v>84708</v>
      </c>
      <c r="CV145" s="120">
        <v>90305</v>
      </c>
      <c r="CW145" s="120">
        <v>96430</v>
      </c>
      <c r="CX145" s="120">
        <v>103252</v>
      </c>
      <c r="CY145" s="120">
        <v>110649</v>
      </c>
      <c r="CZ145" s="120">
        <v>118296</v>
      </c>
      <c r="DA145" s="120">
        <v>126234</v>
      </c>
      <c r="DB145" s="120">
        <v>134514</v>
      </c>
      <c r="DC145" s="120">
        <v>143170</v>
      </c>
      <c r="DD145" s="120">
        <v>152239</v>
      </c>
      <c r="DE145" s="120">
        <v>161207</v>
      </c>
      <c r="DF145" s="120">
        <v>170101</v>
      </c>
      <c r="DG145" s="120">
        <v>178937</v>
      </c>
      <c r="DH145" s="120">
        <v>187729</v>
      </c>
      <c r="DI145" s="120">
        <v>196538</v>
      </c>
      <c r="DJ145" s="120">
        <v>204646</v>
      </c>
      <c r="DK145" s="120">
        <v>212061</v>
      </c>
      <c r="DL145" s="120">
        <v>218787</v>
      </c>
      <c r="DM145" s="120">
        <v>224837</v>
      </c>
      <c r="DN145" s="120">
        <v>230279</v>
      </c>
      <c r="DO145" s="120">
        <v>236080</v>
      </c>
      <c r="DP145" s="120">
        <v>242250</v>
      </c>
      <c r="DQ145" s="120">
        <v>248751</v>
      </c>
      <c r="DR145" s="120">
        <v>255532</v>
      </c>
      <c r="DS145" s="120">
        <v>262585</v>
      </c>
      <c r="DT145" s="120">
        <v>270394</v>
      </c>
      <c r="DU145" s="120">
        <v>278943</v>
      </c>
      <c r="DV145" s="120">
        <v>288217</v>
      </c>
      <c r="DW145" s="120">
        <v>298165</v>
      </c>
      <c r="DX145" s="120">
        <v>308644</v>
      </c>
      <c r="DY145" s="120">
        <v>319473</v>
      </c>
      <c r="DZ145" s="120">
        <v>330531</v>
      </c>
      <c r="EA145" s="120">
        <v>341688</v>
      </c>
      <c r="EB145" s="120">
        <v>352789</v>
      </c>
      <c r="EC145" s="120">
        <v>363686</v>
      </c>
      <c r="ED145" s="120">
        <v>373268</v>
      </c>
      <c r="EE145" s="120">
        <v>381438</v>
      </c>
      <c r="EF145" s="120">
        <v>388111</v>
      </c>
      <c r="EG145" s="120">
        <v>393234</v>
      </c>
      <c r="EH145" s="120">
        <v>396789</v>
      </c>
      <c r="EI145" s="120">
        <v>400645</v>
      </c>
      <c r="EJ145" s="120">
        <v>404772</v>
      </c>
      <c r="EK145" s="120">
        <v>409205</v>
      </c>
      <c r="EL145" s="120">
        <v>413971</v>
      </c>
      <c r="EM145" s="120">
        <v>419042</v>
      </c>
      <c r="EN145" s="120">
        <v>424247</v>
      </c>
      <c r="EO145" s="120">
        <v>429653</v>
      </c>
      <c r="EP145" s="120">
        <v>435253</v>
      </c>
      <c r="EQ145" s="120">
        <v>440943</v>
      </c>
      <c r="ER145" s="120">
        <v>447305</v>
      </c>
      <c r="ES145" s="120">
        <v>453847</v>
      </c>
      <c r="ET145" s="120">
        <v>460531</v>
      </c>
      <c r="EU145" s="120">
        <v>467313</v>
      </c>
      <c r="EV145" s="120">
        <v>474137</v>
      </c>
    </row>
    <row r="146" spans="1:152" ht="18" customHeight="1" x14ac:dyDescent="0.2">
      <c r="A146" s="121" t="s">
        <v>51</v>
      </c>
      <c r="B146" s="240">
        <v>4</v>
      </c>
      <c r="C146" s="299">
        <v>0</v>
      </c>
      <c r="D146" s="299">
        <v>0</v>
      </c>
      <c r="E146" s="299">
        <v>0</v>
      </c>
      <c r="F146" s="299">
        <v>0</v>
      </c>
      <c r="G146" s="299">
        <v>0</v>
      </c>
      <c r="H146" s="299">
        <v>0</v>
      </c>
      <c r="I146" s="299">
        <v>0</v>
      </c>
      <c r="J146" s="299">
        <v>0</v>
      </c>
      <c r="K146" s="299">
        <v>0</v>
      </c>
      <c r="L146" s="299">
        <v>0</v>
      </c>
      <c r="M146" s="299">
        <v>0</v>
      </c>
      <c r="N146" s="299">
        <v>0</v>
      </c>
      <c r="O146" s="299">
        <v>0</v>
      </c>
      <c r="P146" s="299">
        <v>0</v>
      </c>
      <c r="Q146" s="299">
        <v>0</v>
      </c>
      <c r="R146" s="299">
        <v>0</v>
      </c>
      <c r="S146" s="299">
        <v>0</v>
      </c>
      <c r="T146" s="299">
        <v>0</v>
      </c>
      <c r="U146" s="299">
        <v>0</v>
      </c>
      <c r="V146" s="115">
        <v>0</v>
      </c>
      <c r="W146" s="115">
        <v>0</v>
      </c>
      <c r="X146" s="115">
        <v>0</v>
      </c>
      <c r="Y146" s="115">
        <v>0</v>
      </c>
      <c r="Z146" s="115">
        <v>0</v>
      </c>
      <c r="AA146" s="115">
        <v>0</v>
      </c>
      <c r="AB146" s="115">
        <v>0</v>
      </c>
      <c r="AC146" s="115">
        <v>0</v>
      </c>
      <c r="AD146" s="115">
        <v>0</v>
      </c>
      <c r="AE146" s="115">
        <v>0</v>
      </c>
      <c r="AF146" s="115">
        <v>0</v>
      </c>
      <c r="AG146" s="115">
        <v>0</v>
      </c>
      <c r="AH146" s="115">
        <v>0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v>0</v>
      </c>
      <c r="AR146" s="115">
        <v>0</v>
      </c>
      <c r="AS146" s="115">
        <v>0</v>
      </c>
      <c r="AT146" s="115">
        <v>0</v>
      </c>
      <c r="AU146" s="115">
        <v>0</v>
      </c>
      <c r="AV146" s="115">
        <v>0</v>
      </c>
      <c r="AW146" s="115">
        <v>0</v>
      </c>
      <c r="AX146" s="115">
        <v>0</v>
      </c>
      <c r="AY146" s="115">
        <v>0</v>
      </c>
      <c r="AZ146" s="115">
        <v>0</v>
      </c>
      <c r="BA146" s="115">
        <v>0</v>
      </c>
      <c r="BB146" s="115">
        <v>0</v>
      </c>
      <c r="BC146" s="115">
        <v>0</v>
      </c>
      <c r="BD146" s="115">
        <v>0</v>
      </c>
      <c r="BE146" s="115">
        <v>0</v>
      </c>
      <c r="BF146" s="115">
        <v>0</v>
      </c>
      <c r="BG146" s="115">
        <v>0</v>
      </c>
      <c r="BH146" s="115">
        <v>0</v>
      </c>
      <c r="BI146" s="115">
        <v>0</v>
      </c>
      <c r="BJ146" s="115">
        <v>0</v>
      </c>
      <c r="BK146" s="115">
        <v>0</v>
      </c>
      <c r="BL146" s="115">
        <v>0</v>
      </c>
      <c r="BM146" s="115">
        <v>0</v>
      </c>
      <c r="BN146" s="115">
        <v>0</v>
      </c>
      <c r="BO146" s="115">
        <v>0</v>
      </c>
      <c r="BP146" s="115">
        <v>0</v>
      </c>
      <c r="BQ146" s="115">
        <v>0</v>
      </c>
      <c r="BR146" s="115">
        <v>0</v>
      </c>
      <c r="BS146" s="115">
        <v>0</v>
      </c>
      <c r="BT146" s="115">
        <v>0</v>
      </c>
      <c r="BU146" s="115">
        <v>0</v>
      </c>
      <c r="BV146" s="115">
        <v>0</v>
      </c>
      <c r="BW146" s="115">
        <v>0</v>
      </c>
      <c r="BX146" s="115">
        <v>0</v>
      </c>
      <c r="BY146" s="115">
        <v>0</v>
      </c>
      <c r="BZ146" s="115">
        <v>0</v>
      </c>
      <c r="CA146" s="115">
        <v>0</v>
      </c>
      <c r="CB146" s="115">
        <v>0</v>
      </c>
      <c r="CC146" s="115">
        <v>0</v>
      </c>
      <c r="CD146" s="115">
        <v>0</v>
      </c>
      <c r="CE146" s="115">
        <v>0</v>
      </c>
      <c r="CF146" s="115">
        <v>0</v>
      </c>
      <c r="CG146" s="115">
        <v>0</v>
      </c>
      <c r="CH146" s="115">
        <v>0</v>
      </c>
      <c r="CI146" s="115">
        <v>0</v>
      </c>
      <c r="CJ146" s="115">
        <v>0</v>
      </c>
      <c r="CK146" s="115">
        <v>0</v>
      </c>
      <c r="CL146" s="115">
        <v>0</v>
      </c>
      <c r="CM146" s="115">
        <v>0</v>
      </c>
      <c r="CN146" s="115">
        <v>0</v>
      </c>
      <c r="CO146" s="115">
        <v>0</v>
      </c>
      <c r="CP146" s="115">
        <v>0</v>
      </c>
      <c r="CQ146" s="115">
        <v>0</v>
      </c>
      <c r="CR146" s="115">
        <v>0</v>
      </c>
      <c r="CS146" s="115">
        <v>0</v>
      </c>
      <c r="CT146" s="115">
        <v>0</v>
      </c>
      <c r="CU146" s="115">
        <v>0</v>
      </c>
      <c r="CV146" s="115">
        <v>0</v>
      </c>
      <c r="CW146" s="115">
        <v>0</v>
      </c>
      <c r="CX146" s="115">
        <v>0</v>
      </c>
      <c r="CY146" s="115">
        <v>0</v>
      </c>
      <c r="CZ146" s="115">
        <v>0</v>
      </c>
      <c r="DA146" s="115">
        <v>0</v>
      </c>
      <c r="DB146" s="115">
        <v>0</v>
      </c>
      <c r="DC146" s="299">
        <v>0</v>
      </c>
      <c r="DD146" s="299">
        <v>0</v>
      </c>
      <c r="DE146" s="299">
        <v>0</v>
      </c>
      <c r="DF146" s="299">
        <v>0</v>
      </c>
      <c r="DG146" s="299">
        <v>0</v>
      </c>
      <c r="DH146" s="299">
        <v>0</v>
      </c>
      <c r="DI146" s="299">
        <v>0</v>
      </c>
      <c r="DJ146" s="299">
        <v>0</v>
      </c>
      <c r="DK146" s="299">
        <v>0</v>
      </c>
      <c r="DL146" s="299">
        <v>0</v>
      </c>
      <c r="DM146" s="299">
        <v>0</v>
      </c>
      <c r="DN146" s="299">
        <v>0</v>
      </c>
      <c r="DO146" s="299">
        <v>0</v>
      </c>
      <c r="DP146" s="299">
        <v>0</v>
      </c>
      <c r="DQ146" s="299">
        <v>0</v>
      </c>
      <c r="DR146" s="299">
        <v>0</v>
      </c>
      <c r="DS146" s="299">
        <v>0</v>
      </c>
      <c r="DT146" s="299">
        <v>0</v>
      </c>
      <c r="DU146" s="299">
        <v>0</v>
      </c>
      <c r="DV146" s="299">
        <v>0</v>
      </c>
      <c r="DW146" s="299">
        <v>0</v>
      </c>
      <c r="DX146" s="299">
        <v>0</v>
      </c>
      <c r="DY146" s="299">
        <v>0</v>
      </c>
      <c r="DZ146" s="299">
        <v>0</v>
      </c>
      <c r="EA146" s="299">
        <v>0</v>
      </c>
      <c r="EB146" s="299">
        <v>0</v>
      </c>
      <c r="EC146" s="299">
        <v>0</v>
      </c>
      <c r="ED146" s="299">
        <v>0</v>
      </c>
      <c r="EE146" s="299">
        <v>0</v>
      </c>
      <c r="EF146" s="299">
        <v>0</v>
      </c>
      <c r="EG146" s="299">
        <v>0</v>
      </c>
      <c r="EH146" s="299">
        <v>0</v>
      </c>
      <c r="EI146" s="299">
        <v>0</v>
      </c>
      <c r="EJ146" s="299">
        <v>0</v>
      </c>
      <c r="EK146" s="299">
        <v>0</v>
      </c>
      <c r="EL146" s="299">
        <v>0</v>
      </c>
      <c r="EM146" s="299">
        <v>0</v>
      </c>
      <c r="EN146" s="299">
        <v>0</v>
      </c>
      <c r="EO146" s="299">
        <v>0</v>
      </c>
      <c r="EP146" s="299">
        <v>0</v>
      </c>
      <c r="EQ146" s="299">
        <v>0</v>
      </c>
      <c r="ER146" s="299">
        <v>0</v>
      </c>
      <c r="ES146" s="299">
        <v>0</v>
      </c>
      <c r="ET146" s="299">
        <v>0</v>
      </c>
      <c r="EU146" s="299">
        <v>0</v>
      </c>
      <c r="EV146" s="299">
        <v>0</v>
      </c>
    </row>
    <row r="147" spans="1:152" s="16" customFormat="1" ht="15" customHeight="1" x14ac:dyDescent="0.2">
      <c r="A147" s="323" t="s">
        <v>52</v>
      </c>
      <c r="B147" s="326" t="s">
        <v>234</v>
      </c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  <c r="AH147" s="326"/>
      <c r="AI147" s="326"/>
      <c r="AJ147" s="326"/>
      <c r="AK147" s="326"/>
      <c r="AL147" s="326"/>
      <c r="AM147" s="326"/>
      <c r="AN147" s="326"/>
      <c r="AO147" s="326"/>
      <c r="AP147" s="326"/>
      <c r="AQ147" s="326"/>
      <c r="AR147" s="326"/>
      <c r="AS147" s="326"/>
      <c r="AT147" s="326"/>
      <c r="AU147" s="326"/>
      <c r="AV147" s="326"/>
      <c r="AW147" s="326"/>
      <c r="AX147" s="326"/>
      <c r="AY147" s="326"/>
      <c r="AZ147" s="326"/>
      <c r="BA147" s="326"/>
      <c r="BB147" s="326"/>
      <c r="BC147" s="326"/>
      <c r="BD147" s="326"/>
      <c r="BE147" s="326"/>
      <c r="BF147" s="326"/>
      <c r="BG147" s="326"/>
      <c r="BH147" s="326"/>
      <c r="BI147" s="326"/>
      <c r="BJ147" s="326"/>
      <c r="BK147" s="326"/>
      <c r="BL147" s="326"/>
      <c r="BM147" s="326"/>
      <c r="BN147" s="326"/>
      <c r="BO147" s="326"/>
      <c r="BP147" s="326"/>
      <c r="BQ147" s="326"/>
      <c r="BR147" s="326"/>
      <c r="BS147" s="326"/>
      <c r="BT147" s="326"/>
      <c r="BU147" s="326"/>
      <c r="BV147" s="326"/>
      <c r="BW147" s="326"/>
      <c r="BX147" s="326"/>
      <c r="BY147" s="326"/>
      <c r="BZ147" s="326"/>
      <c r="CA147" s="326"/>
      <c r="CB147" s="326"/>
      <c r="CC147" s="326"/>
      <c r="CD147" s="326"/>
      <c r="CE147" s="326"/>
      <c r="CF147" s="326"/>
      <c r="CG147" s="326"/>
      <c r="CH147" s="326"/>
      <c r="CI147" s="326"/>
      <c r="CJ147" s="326"/>
      <c r="CK147" s="326"/>
      <c r="CL147" s="326"/>
      <c r="CM147" s="326"/>
      <c r="CN147" s="326"/>
      <c r="CO147" s="326"/>
      <c r="CP147" s="326"/>
      <c r="CQ147" s="326"/>
      <c r="CR147" s="326"/>
      <c r="CS147" s="326"/>
      <c r="CT147" s="326"/>
      <c r="CU147" s="326"/>
      <c r="CV147" s="326"/>
      <c r="CW147" s="326"/>
      <c r="CX147" s="326"/>
      <c r="CY147" s="326"/>
      <c r="CZ147" s="326"/>
      <c r="DA147" s="326"/>
      <c r="DB147" s="326"/>
      <c r="DC147" s="326"/>
      <c r="DD147" s="326"/>
      <c r="DE147" s="326"/>
      <c r="DF147" s="326"/>
      <c r="DG147" s="326"/>
      <c r="DH147" s="326"/>
      <c r="DI147" s="326"/>
      <c r="DJ147" s="326"/>
      <c r="DK147" s="326"/>
      <c r="DL147" s="326"/>
      <c r="DM147" s="326"/>
      <c r="DN147" s="326"/>
      <c r="DO147" s="326"/>
      <c r="DP147" s="326"/>
      <c r="DQ147" s="326"/>
      <c r="DR147" s="326"/>
      <c r="DS147" s="326"/>
      <c r="DT147" s="326"/>
      <c r="DU147" s="326"/>
      <c r="DV147" s="326"/>
      <c r="DW147" s="326"/>
      <c r="DX147" s="326"/>
      <c r="DY147" s="326"/>
      <c r="DZ147" s="326"/>
      <c r="EA147" s="326"/>
      <c r="EB147" s="326"/>
      <c r="EC147" s="326"/>
      <c r="ED147" s="326"/>
      <c r="EE147" s="326"/>
      <c r="EF147" s="326"/>
      <c r="EG147" s="326"/>
      <c r="EH147" s="326"/>
      <c r="EI147" s="326"/>
      <c r="EJ147" s="326"/>
      <c r="EK147" s="326"/>
      <c r="EL147" s="326"/>
      <c r="EM147" s="326"/>
      <c r="EN147" s="326"/>
      <c r="EO147" s="326"/>
      <c r="EP147" s="326"/>
      <c r="EQ147" s="326"/>
      <c r="ER147" s="326"/>
      <c r="ES147" s="326"/>
      <c r="ET147" s="326"/>
      <c r="EU147" s="326"/>
      <c r="EV147" s="326"/>
    </row>
    <row r="148" spans="1:152" s="26" customFormat="1" ht="15.75" customHeight="1" x14ac:dyDescent="0.2">
      <c r="A148" s="324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2542134</v>
      </c>
      <c r="C149" s="124">
        <v>2613157</v>
      </c>
      <c r="D149" s="124">
        <v>2678796</v>
      </c>
      <c r="E149" s="124">
        <v>2739963</v>
      </c>
      <c r="F149" s="124">
        <v>2797465</v>
      </c>
      <c r="G149" s="124">
        <v>2851954</v>
      </c>
      <c r="H149" s="124">
        <v>2903919</v>
      </c>
      <c r="I149" s="124">
        <v>2954118</v>
      </c>
      <c r="J149" s="124">
        <v>3002827</v>
      </c>
      <c r="K149" s="124">
        <v>3050249</v>
      </c>
      <c r="L149" s="124">
        <v>3096534</v>
      </c>
      <c r="M149" s="124">
        <v>3136937</v>
      </c>
      <c r="N149" s="124">
        <v>3165550</v>
      </c>
      <c r="O149" s="124">
        <v>3190679</v>
      </c>
      <c r="P149" s="124">
        <v>3212389</v>
      </c>
      <c r="Q149" s="124">
        <v>3230487</v>
      </c>
      <c r="R149" s="124">
        <v>3244902</v>
      </c>
      <c r="S149" s="124">
        <v>3253037</v>
      </c>
      <c r="T149" s="124">
        <v>3254911</v>
      </c>
      <c r="U149" s="124">
        <v>3250454</v>
      </c>
      <c r="V149" s="124">
        <v>3239626</v>
      </c>
      <c r="W149" s="124">
        <v>3222337</v>
      </c>
      <c r="X149" s="124">
        <v>3223953</v>
      </c>
      <c r="Y149" s="124">
        <v>3234146</v>
      </c>
      <c r="Z149" s="124">
        <v>3240546</v>
      </c>
      <c r="AA149" s="124">
        <v>3242761</v>
      </c>
      <c r="AB149" s="124">
        <v>3240695</v>
      </c>
      <c r="AC149" s="124">
        <v>3235431</v>
      </c>
      <c r="AD149" s="124">
        <v>3226789</v>
      </c>
      <c r="AE149" s="124">
        <v>3214572</v>
      </c>
      <c r="AF149" s="124">
        <v>3198570</v>
      </c>
      <c r="AG149" s="124">
        <v>3178557</v>
      </c>
      <c r="AH149" s="124">
        <v>3180524</v>
      </c>
      <c r="AI149" s="124">
        <v>3191378</v>
      </c>
      <c r="AJ149" s="124">
        <v>3199843</v>
      </c>
      <c r="AK149" s="124">
        <v>3205424</v>
      </c>
      <c r="AL149" s="124">
        <v>3207836</v>
      </c>
      <c r="AM149" s="124">
        <v>3206000</v>
      </c>
      <c r="AN149" s="124">
        <v>3199680</v>
      </c>
      <c r="AO149" s="124">
        <v>3188651</v>
      </c>
      <c r="AP149" s="124">
        <v>3172725</v>
      </c>
      <c r="AQ149" s="124">
        <v>3161034</v>
      </c>
      <c r="AR149" s="124">
        <v>3149962</v>
      </c>
      <c r="AS149" s="124">
        <v>3135531</v>
      </c>
      <c r="AT149" s="124">
        <v>3117623</v>
      </c>
      <c r="AU149" s="124">
        <v>3096141</v>
      </c>
      <c r="AV149" s="124">
        <v>3071011</v>
      </c>
      <c r="AW149" s="124">
        <v>3042635</v>
      </c>
      <c r="AX149" s="124">
        <v>3010958</v>
      </c>
      <c r="AY149" s="124">
        <v>2975914</v>
      </c>
      <c r="AZ149" s="124">
        <v>2937447</v>
      </c>
      <c r="BA149" s="124">
        <v>2895553</v>
      </c>
      <c r="BB149" s="124">
        <v>2907921</v>
      </c>
      <c r="BC149" s="124">
        <v>2947975</v>
      </c>
      <c r="BD149" s="124">
        <v>2987525</v>
      </c>
      <c r="BE149" s="124">
        <v>3026482</v>
      </c>
      <c r="BF149" s="124">
        <v>3064742</v>
      </c>
      <c r="BG149" s="124">
        <v>3102206</v>
      </c>
      <c r="BH149" s="124">
        <v>3138767</v>
      </c>
      <c r="BI149" s="124">
        <v>3174295</v>
      </c>
      <c r="BJ149" s="124">
        <v>3208659</v>
      </c>
      <c r="BK149" s="124">
        <v>3241731</v>
      </c>
      <c r="BL149" s="124">
        <v>3243239</v>
      </c>
      <c r="BM149" s="124">
        <v>3231216</v>
      </c>
      <c r="BN149" s="124">
        <v>3218077</v>
      </c>
      <c r="BO149" s="124">
        <v>3203833</v>
      </c>
      <c r="BP149" s="124">
        <v>3188523</v>
      </c>
      <c r="BQ149" s="124">
        <v>3172172</v>
      </c>
      <c r="BR149" s="124">
        <v>3154814</v>
      </c>
      <c r="BS149" s="124">
        <v>3136491</v>
      </c>
      <c r="BT149" s="124">
        <v>3117247</v>
      </c>
      <c r="BU149" s="124">
        <v>3097126</v>
      </c>
      <c r="BV149" s="124">
        <v>3076166</v>
      </c>
      <c r="BW149" s="124">
        <v>3054402</v>
      </c>
      <c r="BX149" s="124">
        <v>3031882</v>
      </c>
      <c r="BY149" s="124">
        <v>3008642</v>
      </c>
      <c r="BZ149" s="124">
        <v>2984730</v>
      </c>
      <c r="CA149" s="124">
        <v>2960172</v>
      </c>
      <c r="CB149" s="124">
        <v>2935005</v>
      </c>
      <c r="CC149" s="124">
        <v>2909265</v>
      </c>
      <c r="CD149" s="124">
        <v>2882964</v>
      </c>
      <c r="CE149" s="124">
        <v>2856157</v>
      </c>
      <c r="CF149" s="124">
        <v>2828865</v>
      </c>
      <c r="CG149" s="124">
        <v>2801111</v>
      </c>
      <c r="CH149" s="124">
        <v>2772925</v>
      </c>
      <c r="CI149" s="124">
        <v>2744331</v>
      </c>
      <c r="CJ149" s="124">
        <v>2715351</v>
      </c>
      <c r="CK149" s="124">
        <v>2686012</v>
      </c>
      <c r="CL149" s="124">
        <v>2656344</v>
      </c>
      <c r="CM149" s="124">
        <v>2626375</v>
      </c>
      <c r="CN149" s="124">
        <v>2596119</v>
      </c>
      <c r="CO149" s="124">
        <v>2565609</v>
      </c>
      <c r="CP149" s="124">
        <v>2534874</v>
      </c>
      <c r="CQ149" s="124">
        <v>2503939</v>
      </c>
      <c r="CR149" s="124">
        <v>2472831</v>
      </c>
      <c r="CS149" s="124">
        <v>2441574</v>
      </c>
      <c r="CT149" s="124">
        <v>2410214</v>
      </c>
      <c r="CU149" s="124">
        <v>2378745</v>
      </c>
      <c r="CV149" s="124">
        <v>2347214</v>
      </c>
      <c r="CW149" s="124">
        <v>2315644</v>
      </c>
      <c r="CX149" s="124">
        <v>2284085</v>
      </c>
      <c r="CY149" s="124">
        <v>2252539</v>
      </c>
      <c r="CZ149" s="124">
        <v>2221012</v>
      </c>
      <c r="DA149" s="124">
        <v>2189530</v>
      </c>
      <c r="DB149" s="124">
        <v>2158120</v>
      </c>
      <c r="DC149" s="124">
        <v>2126807</v>
      </c>
      <c r="DD149" s="124">
        <v>2095610</v>
      </c>
      <c r="DE149" s="124">
        <v>2065053</v>
      </c>
      <c r="DF149" s="124">
        <v>2034775</v>
      </c>
      <c r="DG149" s="124">
        <v>2004780</v>
      </c>
      <c r="DH149" s="124">
        <v>1975082</v>
      </c>
      <c r="DI149" s="124">
        <v>1945667</v>
      </c>
      <c r="DJ149" s="124">
        <v>1916571</v>
      </c>
      <c r="DK149" s="124">
        <v>1887782</v>
      </c>
      <c r="DL149" s="124">
        <v>1859306</v>
      </c>
      <c r="DM149" s="124">
        <v>1831148</v>
      </c>
      <c r="DN149" s="124">
        <v>1803309</v>
      </c>
      <c r="DO149" s="124">
        <v>1775812</v>
      </c>
      <c r="DP149" s="124">
        <v>1748669</v>
      </c>
      <c r="DQ149" s="124">
        <v>1721859</v>
      </c>
      <c r="DR149" s="124">
        <v>1695401</v>
      </c>
      <c r="DS149" s="124">
        <v>1669283</v>
      </c>
      <c r="DT149" s="124">
        <v>1643501</v>
      </c>
      <c r="DU149" s="124">
        <v>1618052</v>
      </c>
      <c r="DV149" s="124">
        <v>1592950</v>
      </c>
      <c r="DW149" s="124">
        <v>1568192</v>
      </c>
      <c r="DX149" s="124">
        <v>1543784</v>
      </c>
      <c r="DY149" s="124">
        <v>1519720</v>
      </c>
      <c r="DZ149" s="124">
        <v>1495999</v>
      </c>
      <c r="EA149" s="124">
        <v>1472626</v>
      </c>
      <c r="EB149" s="124">
        <v>1449610</v>
      </c>
      <c r="EC149" s="124">
        <v>1426959</v>
      </c>
      <c r="ED149" s="124">
        <v>1404674</v>
      </c>
      <c r="EE149" s="124">
        <v>1382764</v>
      </c>
      <c r="EF149" s="124">
        <v>1361220</v>
      </c>
      <c r="EG149" s="124">
        <v>1340061</v>
      </c>
      <c r="EH149" s="124">
        <v>1319288</v>
      </c>
      <c r="EI149" s="124">
        <v>1298923</v>
      </c>
      <c r="EJ149" s="124">
        <v>1278969</v>
      </c>
      <c r="EK149" s="124">
        <v>1259424</v>
      </c>
      <c r="EL149" s="124">
        <v>1240283</v>
      </c>
      <c r="EM149" s="124">
        <v>1221544</v>
      </c>
      <c r="EN149" s="124">
        <v>1203180</v>
      </c>
      <c r="EO149" s="124">
        <v>1185178</v>
      </c>
      <c r="EP149" s="124">
        <v>1167533</v>
      </c>
      <c r="EQ149" s="124">
        <v>1150254</v>
      </c>
      <c r="ER149" s="124">
        <v>1133330</v>
      </c>
      <c r="ES149" s="124">
        <v>1116740</v>
      </c>
      <c r="ET149" s="124">
        <v>1100486</v>
      </c>
      <c r="EU149" s="124">
        <v>1084562</v>
      </c>
      <c r="EV149" s="124">
        <v>1068972</v>
      </c>
    </row>
    <row r="150" spans="1:152" ht="14.1" customHeight="1" x14ac:dyDescent="0.2">
      <c r="A150" s="125" t="s">
        <v>0</v>
      </c>
      <c r="B150" s="126">
        <v>504964</v>
      </c>
      <c r="C150" s="126">
        <v>514762</v>
      </c>
      <c r="D150" s="126">
        <v>526098</v>
      </c>
      <c r="E150" s="126">
        <v>538265</v>
      </c>
      <c r="F150" s="126">
        <v>550916</v>
      </c>
      <c r="G150" s="126">
        <v>565634</v>
      </c>
      <c r="H150" s="126">
        <v>581546</v>
      </c>
      <c r="I150" s="126">
        <v>596322</v>
      </c>
      <c r="J150" s="126">
        <v>610288</v>
      </c>
      <c r="K150" s="126">
        <v>623714</v>
      </c>
      <c r="L150" s="126">
        <v>636810</v>
      </c>
      <c r="M150" s="126">
        <v>648684</v>
      </c>
      <c r="N150" s="126">
        <v>656393</v>
      </c>
      <c r="O150" s="126">
        <v>662051</v>
      </c>
      <c r="P150" s="126">
        <v>665824</v>
      </c>
      <c r="Q150" s="126">
        <v>667601</v>
      </c>
      <c r="R150" s="126">
        <v>667462</v>
      </c>
      <c r="S150" s="126">
        <v>664168</v>
      </c>
      <c r="T150" s="126">
        <v>657861</v>
      </c>
      <c r="U150" s="126">
        <v>648663</v>
      </c>
      <c r="V150" s="126">
        <v>636700</v>
      </c>
      <c r="W150" s="126">
        <v>622051</v>
      </c>
      <c r="X150" s="126">
        <v>610777</v>
      </c>
      <c r="Y150" s="126">
        <v>601460</v>
      </c>
      <c r="Z150" s="126">
        <v>592610</v>
      </c>
      <c r="AA150" s="126">
        <v>584005</v>
      </c>
      <c r="AB150" s="126">
        <v>575602</v>
      </c>
      <c r="AC150" s="126">
        <v>567981</v>
      </c>
      <c r="AD150" s="126">
        <v>561047</v>
      </c>
      <c r="AE150" s="126">
        <v>554729</v>
      </c>
      <c r="AF150" s="126">
        <v>548958</v>
      </c>
      <c r="AG150" s="126">
        <v>543558</v>
      </c>
      <c r="AH150" s="126">
        <v>542010</v>
      </c>
      <c r="AI150" s="126">
        <v>541936</v>
      </c>
      <c r="AJ150" s="126">
        <v>541303</v>
      </c>
      <c r="AK150" s="126">
        <v>539898</v>
      </c>
      <c r="AL150" s="126">
        <v>537595</v>
      </c>
      <c r="AM150" s="126">
        <v>532941</v>
      </c>
      <c r="AN150" s="126">
        <v>525912</v>
      </c>
      <c r="AO150" s="126">
        <v>516545</v>
      </c>
      <c r="AP150" s="126">
        <v>504931</v>
      </c>
      <c r="AQ150" s="126">
        <v>493271</v>
      </c>
      <c r="AR150" s="126">
        <v>482709</v>
      </c>
      <c r="AS150" s="126">
        <v>472334</v>
      </c>
      <c r="AT150" s="126">
        <v>462268</v>
      </c>
      <c r="AU150" s="126">
        <v>452645</v>
      </c>
      <c r="AV150" s="126">
        <v>443594</v>
      </c>
      <c r="AW150" s="126">
        <v>434506</v>
      </c>
      <c r="AX150" s="126">
        <v>425496</v>
      </c>
      <c r="AY150" s="126">
        <v>416630</v>
      </c>
      <c r="AZ150" s="126">
        <v>407664</v>
      </c>
      <c r="BA150" s="126">
        <v>399230</v>
      </c>
      <c r="BB150" s="126">
        <v>394524</v>
      </c>
      <c r="BC150" s="126">
        <v>391676</v>
      </c>
      <c r="BD150" s="126">
        <v>388814</v>
      </c>
      <c r="BE150" s="126">
        <v>385932</v>
      </c>
      <c r="BF150" s="126">
        <v>382759</v>
      </c>
      <c r="BG150" s="126">
        <v>379179</v>
      </c>
      <c r="BH150" s="126">
        <v>375157</v>
      </c>
      <c r="BI150" s="126">
        <v>370683</v>
      </c>
      <c r="BJ150" s="126">
        <v>365763</v>
      </c>
      <c r="BK150" s="126">
        <v>360429</v>
      </c>
      <c r="BL150" s="126">
        <v>355723</v>
      </c>
      <c r="BM150" s="126">
        <v>349449</v>
      </c>
      <c r="BN150" s="126">
        <v>343040</v>
      </c>
      <c r="BO150" s="126">
        <v>336564</v>
      </c>
      <c r="BP150" s="126">
        <v>330079</v>
      </c>
      <c r="BQ150" s="126">
        <v>323462</v>
      </c>
      <c r="BR150" s="126">
        <v>316874</v>
      </c>
      <c r="BS150" s="126">
        <v>310336</v>
      </c>
      <c r="BT150" s="126">
        <v>303874</v>
      </c>
      <c r="BU150" s="126">
        <v>297505</v>
      </c>
      <c r="BV150" s="126">
        <v>291246</v>
      </c>
      <c r="BW150" s="126">
        <v>285101</v>
      </c>
      <c r="BX150" s="126">
        <v>279078</v>
      </c>
      <c r="BY150" s="126">
        <v>273173</v>
      </c>
      <c r="BZ150" s="126">
        <v>267384</v>
      </c>
      <c r="CA150" s="126">
        <v>261711</v>
      </c>
      <c r="CB150" s="126">
        <v>256146</v>
      </c>
      <c r="CC150" s="126">
        <v>250683</v>
      </c>
      <c r="CD150" s="126">
        <v>245317</v>
      </c>
      <c r="CE150" s="126">
        <v>240038</v>
      </c>
      <c r="CF150" s="126">
        <v>234845</v>
      </c>
      <c r="CG150" s="126">
        <v>229729</v>
      </c>
      <c r="CH150" s="126">
        <v>224686</v>
      </c>
      <c r="CI150" s="126">
        <v>219708</v>
      </c>
      <c r="CJ150" s="126">
        <v>214793</v>
      </c>
      <c r="CK150" s="126">
        <v>209938</v>
      </c>
      <c r="CL150" s="126">
        <v>205144</v>
      </c>
      <c r="CM150" s="126">
        <v>200408</v>
      </c>
      <c r="CN150" s="126">
        <v>195734</v>
      </c>
      <c r="CO150" s="126">
        <v>191123</v>
      </c>
      <c r="CP150" s="126">
        <v>186581</v>
      </c>
      <c r="CQ150" s="126">
        <v>182106</v>
      </c>
      <c r="CR150" s="126">
        <v>177706</v>
      </c>
      <c r="CS150" s="126">
        <v>173387</v>
      </c>
      <c r="CT150" s="126">
        <v>169150</v>
      </c>
      <c r="CU150" s="126">
        <v>164999</v>
      </c>
      <c r="CV150" s="126">
        <v>160937</v>
      </c>
      <c r="CW150" s="126">
        <v>156964</v>
      </c>
      <c r="CX150" s="126">
        <v>153086</v>
      </c>
      <c r="CY150" s="126">
        <v>149303</v>
      </c>
      <c r="CZ150" s="126">
        <v>145612</v>
      </c>
      <c r="DA150" s="126">
        <v>142015</v>
      </c>
      <c r="DB150" s="126">
        <v>138512</v>
      </c>
      <c r="DC150" s="126">
        <v>135098</v>
      </c>
      <c r="DD150" s="126">
        <v>131772</v>
      </c>
      <c r="DE150" s="126">
        <v>129120</v>
      </c>
      <c r="DF150" s="126">
        <v>126701</v>
      </c>
      <c r="DG150" s="126">
        <v>124500</v>
      </c>
      <c r="DH150" s="126">
        <v>122504</v>
      </c>
      <c r="DI150" s="126">
        <v>120699</v>
      </c>
      <c r="DJ150" s="126">
        <v>118524</v>
      </c>
      <c r="DK150" s="126">
        <v>116373</v>
      </c>
      <c r="DL150" s="126">
        <v>114245</v>
      </c>
      <c r="DM150" s="126">
        <v>112140</v>
      </c>
      <c r="DN150" s="126">
        <v>110062</v>
      </c>
      <c r="DO150" s="126">
        <v>108004</v>
      </c>
      <c r="DP150" s="126">
        <v>105972</v>
      </c>
      <c r="DQ150" s="126">
        <v>103965</v>
      </c>
      <c r="DR150" s="126">
        <v>101984</v>
      </c>
      <c r="DS150" s="126">
        <v>100028</v>
      </c>
      <c r="DT150" s="126">
        <v>98103</v>
      </c>
      <c r="DU150" s="126">
        <v>96215</v>
      </c>
      <c r="DV150" s="126">
        <v>94368</v>
      </c>
      <c r="DW150" s="126">
        <v>92567</v>
      </c>
      <c r="DX150" s="126">
        <v>90819</v>
      </c>
      <c r="DY150" s="126">
        <v>89129</v>
      </c>
      <c r="DZ150" s="126">
        <v>87497</v>
      </c>
      <c r="EA150" s="126">
        <v>85923</v>
      </c>
      <c r="EB150" s="126">
        <v>84409</v>
      </c>
      <c r="EC150" s="126">
        <v>82954</v>
      </c>
      <c r="ED150" s="126">
        <v>81558</v>
      </c>
      <c r="EE150" s="126">
        <v>80220</v>
      </c>
      <c r="EF150" s="126">
        <v>78935</v>
      </c>
      <c r="EG150" s="126">
        <v>77703</v>
      </c>
      <c r="EH150" s="126">
        <v>76520</v>
      </c>
      <c r="EI150" s="126">
        <v>75382</v>
      </c>
      <c r="EJ150" s="126">
        <v>74283</v>
      </c>
      <c r="EK150" s="126">
        <v>73217</v>
      </c>
      <c r="EL150" s="126">
        <v>72182</v>
      </c>
      <c r="EM150" s="126">
        <v>71174</v>
      </c>
      <c r="EN150" s="126">
        <v>70188</v>
      </c>
      <c r="EO150" s="126">
        <v>69221</v>
      </c>
      <c r="EP150" s="126">
        <v>68272</v>
      </c>
      <c r="EQ150" s="126">
        <v>67340</v>
      </c>
      <c r="ER150" s="126">
        <v>66423</v>
      </c>
      <c r="ES150" s="126">
        <v>65523</v>
      </c>
      <c r="ET150" s="126">
        <v>64638</v>
      </c>
      <c r="EU150" s="126">
        <v>63768</v>
      </c>
      <c r="EV150" s="126">
        <v>62917</v>
      </c>
    </row>
    <row r="151" spans="1:152" ht="14.1" customHeight="1" x14ac:dyDescent="0.2">
      <c r="A151" s="125" t="s">
        <v>1</v>
      </c>
      <c r="B151" s="126">
        <v>395530</v>
      </c>
      <c r="C151" s="126">
        <v>406218</v>
      </c>
      <c r="D151" s="126">
        <v>416714</v>
      </c>
      <c r="E151" s="126">
        <v>427206</v>
      </c>
      <c r="F151" s="126">
        <v>437713</v>
      </c>
      <c r="G151" s="126">
        <v>446425</v>
      </c>
      <c r="H151" s="126">
        <v>454010</v>
      </c>
      <c r="I151" s="126">
        <v>462910</v>
      </c>
      <c r="J151" s="126">
        <v>472622</v>
      </c>
      <c r="K151" s="126">
        <v>482846</v>
      </c>
      <c r="L151" s="126">
        <v>494959</v>
      </c>
      <c r="M151" s="126">
        <v>507318</v>
      </c>
      <c r="N151" s="126">
        <v>516993</v>
      </c>
      <c r="O151" s="126">
        <v>525748</v>
      </c>
      <c r="P151" s="126">
        <v>533812</v>
      </c>
      <c r="Q151" s="126">
        <v>541342</v>
      </c>
      <c r="R151" s="126">
        <v>548476</v>
      </c>
      <c r="S151" s="126">
        <v>553706</v>
      </c>
      <c r="T151" s="126">
        <v>557132</v>
      </c>
      <c r="U151" s="126">
        <v>558804</v>
      </c>
      <c r="V151" s="126">
        <v>558711</v>
      </c>
      <c r="W151" s="126">
        <v>556924</v>
      </c>
      <c r="X151" s="126">
        <v>555694</v>
      </c>
      <c r="Y151" s="126">
        <v>553636</v>
      </c>
      <c r="Z151" s="126">
        <v>549159</v>
      </c>
      <c r="AA151" s="126">
        <v>542336</v>
      </c>
      <c r="AB151" s="126">
        <v>533187</v>
      </c>
      <c r="AC151" s="126">
        <v>524349</v>
      </c>
      <c r="AD151" s="126">
        <v>515810</v>
      </c>
      <c r="AE151" s="126">
        <v>507510</v>
      </c>
      <c r="AF151" s="126">
        <v>499363</v>
      </c>
      <c r="AG151" s="126">
        <v>491362</v>
      </c>
      <c r="AH151" s="126">
        <v>486291</v>
      </c>
      <c r="AI151" s="126">
        <v>482849</v>
      </c>
      <c r="AJ151" s="126">
        <v>479997</v>
      </c>
      <c r="AK151" s="126">
        <v>477651</v>
      </c>
      <c r="AL151" s="126">
        <v>475663</v>
      </c>
      <c r="AM151" s="126">
        <v>473356</v>
      </c>
      <c r="AN151" s="126">
        <v>470597</v>
      </c>
      <c r="AO151" s="126">
        <v>467240</v>
      </c>
      <c r="AP151" s="126">
        <v>463143</v>
      </c>
      <c r="AQ151" s="126">
        <v>460680</v>
      </c>
      <c r="AR151" s="126">
        <v>457306</v>
      </c>
      <c r="AS151" s="126">
        <v>451904</v>
      </c>
      <c r="AT151" s="126">
        <v>444491</v>
      </c>
      <c r="AU151" s="126">
        <v>435127</v>
      </c>
      <c r="AV151" s="126">
        <v>423875</v>
      </c>
      <c r="AW151" s="126">
        <v>412726</v>
      </c>
      <c r="AX151" s="126">
        <v>401738</v>
      </c>
      <c r="AY151" s="126">
        <v>391008</v>
      </c>
      <c r="AZ151" s="126">
        <v>380646</v>
      </c>
      <c r="BA151" s="126">
        <v>370728</v>
      </c>
      <c r="BB151" s="126">
        <v>367085</v>
      </c>
      <c r="BC151" s="126">
        <v>366676</v>
      </c>
      <c r="BD151" s="126">
        <v>366407</v>
      </c>
      <c r="BE151" s="126">
        <v>366297</v>
      </c>
      <c r="BF151" s="126">
        <v>366588</v>
      </c>
      <c r="BG151" s="126">
        <v>366952</v>
      </c>
      <c r="BH151" s="126">
        <v>367366</v>
      </c>
      <c r="BI151" s="126">
        <v>367818</v>
      </c>
      <c r="BJ151" s="126">
        <v>368295</v>
      </c>
      <c r="BK151" s="126">
        <v>368533</v>
      </c>
      <c r="BL151" s="126">
        <v>365615</v>
      </c>
      <c r="BM151" s="126">
        <v>360966</v>
      </c>
      <c r="BN151" s="126">
        <v>355955</v>
      </c>
      <c r="BO151" s="126">
        <v>350591</v>
      </c>
      <c r="BP151" s="126">
        <v>344904</v>
      </c>
      <c r="BQ151" s="126">
        <v>339104</v>
      </c>
      <c r="BR151" s="126">
        <v>333114</v>
      </c>
      <c r="BS151" s="126">
        <v>327004</v>
      </c>
      <c r="BT151" s="126">
        <v>320833</v>
      </c>
      <c r="BU151" s="126">
        <v>314658</v>
      </c>
      <c r="BV151" s="126">
        <v>308360</v>
      </c>
      <c r="BW151" s="126">
        <v>302094</v>
      </c>
      <c r="BX151" s="126">
        <v>295878</v>
      </c>
      <c r="BY151" s="126">
        <v>289734</v>
      </c>
      <c r="BZ151" s="126">
        <v>283681</v>
      </c>
      <c r="CA151" s="126">
        <v>277733</v>
      </c>
      <c r="CB151" s="126">
        <v>271897</v>
      </c>
      <c r="CC151" s="126">
        <v>266177</v>
      </c>
      <c r="CD151" s="126">
        <v>260569</v>
      </c>
      <c r="CE151" s="126">
        <v>255076</v>
      </c>
      <c r="CF151" s="126">
        <v>249692</v>
      </c>
      <c r="CG151" s="126">
        <v>244412</v>
      </c>
      <c r="CH151" s="126">
        <v>239229</v>
      </c>
      <c r="CI151" s="126">
        <v>234138</v>
      </c>
      <c r="CJ151" s="126">
        <v>229132</v>
      </c>
      <c r="CK151" s="126">
        <v>224207</v>
      </c>
      <c r="CL151" s="126">
        <v>219358</v>
      </c>
      <c r="CM151" s="126">
        <v>214577</v>
      </c>
      <c r="CN151" s="126">
        <v>209860</v>
      </c>
      <c r="CO151" s="126">
        <v>205203</v>
      </c>
      <c r="CP151" s="126">
        <v>200602</v>
      </c>
      <c r="CQ151" s="126">
        <v>196059</v>
      </c>
      <c r="CR151" s="126">
        <v>191571</v>
      </c>
      <c r="CS151" s="126">
        <v>187142</v>
      </c>
      <c r="CT151" s="126">
        <v>182775</v>
      </c>
      <c r="CU151" s="126">
        <v>178468</v>
      </c>
      <c r="CV151" s="126">
        <v>174230</v>
      </c>
      <c r="CW151" s="126">
        <v>170063</v>
      </c>
      <c r="CX151" s="126">
        <v>165971</v>
      </c>
      <c r="CY151" s="126">
        <v>161957</v>
      </c>
      <c r="CZ151" s="126">
        <v>158026</v>
      </c>
      <c r="DA151" s="126">
        <v>154179</v>
      </c>
      <c r="DB151" s="126">
        <v>150420</v>
      </c>
      <c r="DC151" s="126">
        <v>146748</v>
      </c>
      <c r="DD151" s="126">
        <v>143168</v>
      </c>
      <c r="DE151" s="126">
        <v>139671</v>
      </c>
      <c r="DF151" s="126">
        <v>136265</v>
      </c>
      <c r="DG151" s="126">
        <v>132945</v>
      </c>
      <c r="DH151" s="126">
        <v>129709</v>
      </c>
      <c r="DI151" s="126">
        <v>126558</v>
      </c>
      <c r="DJ151" s="126">
        <v>124054</v>
      </c>
      <c r="DK151" s="126">
        <v>121772</v>
      </c>
      <c r="DL151" s="126">
        <v>119699</v>
      </c>
      <c r="DM151" s="126">
        <v>117824</v>
      </c>
      <c r="DN151" s="126">
        <v>116131</v>
      </c>
      <c r="DO151" s="126">
        <v>114082</v>
      </c>
      <c r="DP151" s="126">
        <v>112054</v>
      </c>
      <c r="DQ151" s="126">
        <v>110048</v>
      </c>
      <c r="DR151" s="126">
        <v>108065</v>
      </c>
      <c r="DS151" s="126">
        <v>106103</v>
      </c>
      <c r="DT151" s="126">
        <v>104165</v>
      </c>
      <c r="DU151" s="126">
        <v>102249</v>
      </c>
      <c r="DV151" s="126">
        <v>100357</v>
      </c>
      <c r="DW151" s="126">
        <v>98490</v>
      </c>
      <c r="DX151" s="126">
        <v>96649</v>
      </c>
      <c r="DY151" s="126">
        <v>94836</v>
      </c>
      <c r="DZ151" s="126">
        <v>93058</v>
      </c>
      <c r="EA151" s="126">
        <v>91320</v>
      </c>
      <c r="EB151" s="126">
        <v>89625</v>
      </c>
      <c r="EC151" s="126">
        <v>87983</v>
      </c>
      <c r="ED151" s="126">
        <v>86395</v>
      </c>
      <c r="EE151" s="126">
        <v>84862</v>
      </c>
      <c r="EF151" s="126">
        <v>83386</v>
      </c>
      <c r="EG151" s="126">
        <v>81967</v>
      </c>
      <c r="EH151" s="126">
        <v>80605</v>
      </c>
      <c r="EI151" s="126">
        <v>79296</v>
      </c>
      <c r="EJ151" s="126">
        <v>78042</v>
      </c>
      <c r="EK151" s="126">
        <v>76840</v>
      </c>
      <c r="EL151" s="126">
        <v>75686</v>
      </c>
      <c r="EM151" s="126">
        <v>74580</v>
      </c>
      <c r="EN151" s="126">
        <v>73513</v>
      </c>
      <c r="EO151" s="126">
        <v>72484</v>
      </c>
      <c r="EP151" s="126">
        <v>71488</v>
      </c>
      <c r="EQ151" s="126">
        <v>70520</v>
      </c>
      <c r="ER151" s="126">
        <v>69579</v>
      </c>
      <c r="ES151" s="126">
        <v>68658</v>
      </c>
      <c r="ET151" s="126">
        <v>67754</v>
      </c>
      <c r="EU151" s="126">
        <v>66868</v>
      </c>
      <c r="EV151" s="126">
        <v>65997</v>
      </c>
    </row>
    <row r="152" spans="1:152" ht="14.1" customHeight="1" x14ac:dyDescent="0.2">
      <c r="A152" s="129" t="s">
        <v>2</v>
      </c>
      <c r="B152" s="126">
        <v>316596</v>
      </c>
      <c r="C152" s="126">
        <v>325248</v>
      </c>
      <c r="D152" s="126">
        <v>333135</v>
      </c>
      <c r="E152" s="126">
        <v>340501</v>
      </c>
      <c r="F152" s="126">
        <v>347533</v>
      </c>
      <c r="G152" s="126">
        <v>354381</v>
      </c>
      <c r="H152" s="126">
        <v>361149</v>
      </c>
      <c r="I152" s="126">
        <v>368022</v>
      </c>
      <c r="J152" s="126">
        <v>375081</v>
      </c>
      <c r="K152" s="126">
        <v>382281</v>
      </c>
      <c r="L152" s="126">
        <v>388002</v>
      </c>
      <c r="M152" s="126">
        <v>392088</v>
      </c>
      <c r="N152" s="126">
        <v>395953</v>
      </c>
      <c r="O152" s="126">
        <v>400363</v>
      </c>
      <c r="P152" s="126">
        <v>405016</v>
      </c>
      <c r="Q152" s="126">
        <v>411013</v>
      </c>
      <c r="R152" s="126">
        <v>417598</v>
      </c>
      <c r="S152" s="126">
        <v>423058</v>
      </c>
      <c r="T152" s="126">
        <v>427621</v>
      </c>
      <c r="U152" s="126">
        <v>431460</v>
      </c>
      <c r="V152" s="126">
        <v>434694</v>
      </c>
      <c r="W152" s="126">
        <v>437424</v>
      </c>
      <c r="X152" s="126">
        <v>442393</v>
      </c>
      <c r="Y152" s="126">
        <v>448068</v>
      </c>
      <c r="Z152" s="126">
        <v>452487</v>
      </c>
      <c r="AA152" s="126">
        <v>455635</v>
      </c>
      <c r="AB152" s="126">
        <v>457546</v>
      </c>
      <c r="AC152" s="126">
        <v>457318</v>
      </c>
      <c r="AD152" s="126">
        <v>454980</v>
      </c>
      <c r="AE152" s="126">
        <v>450581</v>
      </c>
      <c r="AF152" s="126">
        <v>444206</v>
      </c>
      <c r="AG152" s="126">
        <v>435886</v>
      </c>
      <c r="AH152" s="126">
        <v>429525</v>
      </c>
      <c r="AI152" s="126">
        <v>424170</v>
      </c>
      <c r="AJ152" s="126">
        <v>419038</v>
      </c>
      <c r="AK152" s="126">
        <v>414062</v>
      </c>
      <c r="AL152" s="126">
        <v>409246</v>
      </c>
      <c r="AM152" s="126">
        <v>404990</v>
      </c>
      <c r="AN152" s="126">
        <v>401248</v>
      </c>
      <c r="AO152" s="126">
        <v>397976</v>
      </c>
      <c r="AP152" s="126">
        <v>395123</v>
      </c>
      <c r="AQ152" s="126">
        <v>393843</v>
      </c>
      <c r="AR152" s="126">
        <v>392873</v>
      </c>
      <c r="AS152" s="126">
        <v>391540</v>
      </c>
      <c r="AT152" s="126">
        <v>389717</v>
      </c>
      <c r="AU152" s="126">
        <v>387287</v>
      </c>
      <c r="AV152" s="126">
        <v>384155</v>
      </c>
      <c r="AW152" s="126">
        <v>379292</v>
      </c>
      <c r="AX152" s="126">
        <v>372691</v>
      </c>
      <c r="AY152" s="126">
        <v>364387</v>
      </c>
      <c r="AZ152" s="126">
        <v>354469</v>
      </c>
      <c r="BA152" s="126">
        <v>342990</v>
      </c>
      <c r="BB152" s="126">
        <v>339544</v>
      </c>
      <c r="BC152" s="126">
        <v>340165</v>
      </c>
      <c r="BD152" s="126">
        <v>341001</v>
      </c>
      <c r="BE152" s="126">
        <v>342164</v>
      </c>
      <c r="BF152" s="126">
        <v>343777</v>
      </c>
      <c r="BG152" s="126">
        <v>345409</v>
      </c>
      <c r="BH152" s="126">
        <v>347151</v>
      </c>
      <c r="BI152" s="126">
        <v>349052</v>
      </c>
      <c r="BJ152" s="126">
        <v>351120</v>
      </c>
      <c r="BK152" s="126">
        <v>353587</v>
      </c>
      <c r="BL152" s="126">
        <v>351136</v>
      </c>
      <c r="BM152" s="126">
        <v>347467</v>
      </c>
      <c r="BN152" s="126">
        <v>343886</v>
      </c>
      <c r="BO152" s="126">
        <v>340380</v>
      </c>
      <c r="BP152" s="126">
        <v>336709</v>
      </c>
      <c r="BQ152" s="126">
        <v>332760</v>
      </c>
      <c r="BR152" s="126">
        <v>328501</v>
      </c>
      <c r="BS152" s="126">
        <v>323922</v>
      </c>
      <c r="BT152" s="126">
        <v>319025</v>
      </c>
      <c r="BU152" s="126">
        <v>313842</v>
      </c>
      <c r="BV152" s="126">
        <v>308560</v>
      </c>
      <c r="BW152" s="126">
        <v>303108</v>
      </c>
      <c r="BX152" s="126">
        <v>297551</v>
      </c>
      <c r="BY152" s="126">
        <v>291939</v>
      </c>
      <c r="BZ152" s="126">
        <v>286327</v>
      </c>
      <c r="CA152" s="126">
        <v>280605</v>
      </c>
      <c r="CB152" s="126">
        <v>274913</v>
      </c>
      <c r="CC152" s="126">
        <v>269271</v>
      </c>
      <c r="CD152" s="126">
        <v>263696</v>
      </c>
      <c r="CE152" s="126">
        <v>258204</v>
      </c>
      <c r="CF152" s="126">
        <v>252808</v>
      </c>
      <c r="CG152" s="126">
        <v>247516</v>
      </c>
      <c r="CH152" s="126">
        <v>242329</v>
      </c>
      <c r="CI152" s="126">
        <v>237249</v>
      </c>
      <c r="CJ152" s="126">
        <v>232270</v>
      </c>
      <c r="CK152" s="126">
        <v>227394</v>
      </c>
      <c r="CL152" s="126">
        <v>222610</v>
      </c>
      <c r="CM152" s="126">
        <v>217919</v>
      </c>
      <c r="CN152" s="126">
        <v>213311</v>
      </c>
      <c r="CO152" s="126">
        <v>208783</v>
      </c>
      <c r="CP152" s="126">
        <v>204328</v>
      </c>
      <c r="CQ152" s="126">
        <v>199940</v>
      </c>
      <c r="CR152" s="126">
        <v>195615</v>
      </c>
      <c r="CS152" s="126">
        <v>191348</v>
      </c>
      <c r="CT152" s="126">
        <v>187138</v>
      </c>
      <c r="CU152" s="126">
        <v>182978</v>
      </c>
      <c r="CV152" s="126">
        <v>178870</v>
      </c>
      <c r="CW152" s="126">
        <v>174813</v>
      </c>
      <c r="CX152" s="126">
        <v>170810</v>
      </c>
      <c r="CY152" s="126">
        <v>166862</v>
      </c>
      <c r="CZ152" s="126">
        <v>162969</v>
      </c>
      <c r="DA152" s="126">
        <v>159140</v>
      </c>
      <c r="DB152" s="126">
        <v>155376</v>
      </c>
      <c r="DC152" s="126">
        <v>151679</v>
      </c>
      <c r="DD152" s="126">
        <v>148054</v>
      </c>
      <c r="DE152" s="126">
        <v>144502</v>
      </c>
      <c r="DF152" s="126">
        <v>141023</v>
      </c>
      <c r="DG152" s="126">
        <v>137624</v>
      </c>
      <c r="DH152" s="126">
        <v>134306</v>
      </c>
      <c r="DI152" s="126">
        <v>131067</v>
      </c>
      <c r="DJ152" s="126">
        <v>127908</v>
      </c>
      <c r="DK152" s="126">
        <v>124828</v>
      </c>
      <c r="DL152" s="126">
        <v>121827</v>
      </c>
      <c r="DM152" s="126">
        <v>118902</v>
      </c>
      <c r="DN152" s="126">
        <v>116054</v>
      </c>
      <c r="DO152" s="126">
        <v>113796</v>
      </c>
      <c r="DP152" s="126">
        <v>111743</v>
      </c>
      <c r="DQ152" s="126">
        <v>109882</v>
      </c>
      <c r="DR152" s="126">
        <v>108201</v>
      </c>
      <c r="DS152" s="126">
        <v>106683</v>
      </c>
      <c r="DT152" s="126">
        <v>104844</v>
      </c>
      <c r="DU152" s="126">
        <v>103022</v>
      </c>
      <c r="DV152" s="126">
        <v>101221</v>
      </c>
      <c r="DW152" s="126">
        <v>99439</v>
      </c>
      <c r="DX152" s="126">
        <v>97677</v>
      </c>
      <c r="DY152" s="126">
        <v>95939</v>
      </c>
      <c r="DZ152" s="126">
        <v>94220</v>
      </c>
      <c r="EA152" s="126">
        <v>92524</v>
      </c>
      <c r="EB152" s="126">
        <v>90848</v>
      </c>
      <c r="EC152" s="126">
        <v>89198</v>
      </c>
      <c r="ED152" s="126">
        <v>87572</v>
      </c>
      <c r="EE152" s="126">
        <v>85980</v>
      </c>
      <c r="EF152" s="126">
        <v>84422</v>
      </c>
      <c r="EG152" s="126">
        <v>82903</v>
      </c>
      <c r="EH152" s="126">
        <v>81433</v>
      </c>
      <c r="EI152" s="126">
        <v>80010</v>
      </c>
      <c r="EJ152" s="126">
        <v>78635</v>
      </c>
      <c r="EK152" s="126">
        <v>77313</v>
      </c>
      <c r="EL152" s="126">
        <v>76043</v>
      </c>
      <c r="EM152" s="126">
        <v>74821</v>
      </c>
      <c r="EN152" s="126">
        <v>73649</v>
      </c>
      <c r="EO152" s="126">
        <v>72528</v>
      </c>
      <c r="EP152" s="126">
        <v>71451</v>
      </c>
      <c r="EQ152" s="126">
        <v>70421</v>
      </c>
      <c r="ER152" s="126">
        <v>69432</v>
      </c>
      <c r="ES152" s="126">
        <v>68479</v>
      </c>
      <c r="ET152" s="126">
        <v>67562</v>
      </c>
      <c r="EU152" s="126">
        <v>66675</v>
      </c>
      <c r="EV152" s="126">
        <v>65814</v>
      </c>
    </row>
    <row r="153" spans="1:152" ht="14.1" customHeight="1" x14ac:dyDescent="0.2">
      <c r="A153" s="125" t="s">
        <v>3</v>
      </c>
      <c r="B153" s="126">
        <v>252925</v>
      </c>
      <c r="C153" s="126">
        <v>260156</v>
      </c>
      <c r="D153" s="126">
        <v>266299</v>
      </c>
      <c r="E153" s="126">
        <v>271607</v>
      </c>
      <c r="F153" s="126">
        <v>276285</v>
      </c>
      <c r="G153" s="126">
        <v>280496</v>
      </c>
      <c r="H153" s="126">
        <v>284386</v>
      </c>
      <c r="I153" s="126">
        <v>288061</v>
      </c>
      <c r="J153" s="126">
        <v>291617</v>
      </c>
      <c r="K153" s="126">
        <v>295121</v>
      </c>
      <c r="L153" s="126">
        <v>298620</v>
      </c>
      <c r="M153" s="126">
        <v>301424</v>
      </c>
      <c r="N153" s="126">
        <v>302995</v>
      </c>
      <c r="O153" s="126">
        <v>304590</v>
      </c>
      <c r="P153" s="126">
        <v>306133</v>
      </c>
      <c r="Q153" s="126">
        <v>306295</v>
      </c>
      <c r="R153" s="126">
        <v>305532</v>
      </c>
      <c r="S153" s="126">
        <v>305464</v>
      </c>
      <c r="T153" s="126">
        <v>305667</v>
      </c>
      <c r="U153" s="126">
        <v>305867</v>
      </c>
      <c r="V153" s="126">
        <v>306848</v>
      </c>
      <c r="W153" s="126">
        <v>307984</v>
      </c>
      <c r="X153" s="126">
        <v>312792</v>
      </c>
      <c r="Y153" s="126">
        <v>319576</v>
      </c>
      <c r="Z153" s="126">
        <v>326077</v>
      </c>
      <c r="AA153" s="126">
        <v>332394</v>
      </c>
      <c r="AB153" s="126">
        <v>338611</v>
      </c>
      <c r="AC153" s="126">
        <v>343717</v>
      </c>
      <c r="AD153" s="126">
        <v>347763</v>
      </c>
      <c r="AE153" s="126">
        <v>350773</v>
      </c>
      <c r="AF153" s="126">
        <v>352747</v>
      </c>
      <c r="AG153" s="126">
        <v>353715</v>
      </c>
      <c r="AH153" s="126">
        <v>354841</v>
      </c>
      <c r="AI153" s="126">
        <v>355184</v>
      </c>
      <c r="AJ153" s="126">
        <v>353987</v>
      </c>
      <c r="AK153" s="126">
        <v>351280</v>
      </c>
      <c r="AL153" s="126">
        <v>347059</v>
      </c>
      <c r="AM153" s="126">
        <v>343067</v>
      </c>
      <c r="AN153" s="126">
        <v>339321</v>
      </c>
      <c r="AO153" s="126">
        <v>335792</v>
      </c>
      <c r="AP153" s="126">
        <v>332444</v>
      </c>
      <c r="AQ153" s="126">
        <v>328890</v>
      </c>
      <c r="AR153" s="126">
        <v>325603</v>
      </c>
      <c r="AS153" s="126">
        <v>322718</v>
      </c>
      <c r="AT153" s="126">
        <v>320202</v>
      </c>
      <c r="AU153" s="126">
        <v>318011</v>
      </c>
      <c r="AV153" s="126">
        <v>316036</v>
      </c>
      <c r="AW153" s="126">
        <v>313809</v>
      </c>
      <c r="AX153" s="126">
        <v>311226</v>
      </c>
      <c r="AY153" s="126">
        <v>308188</v>
      </c>
      <c r="AZ153" s="126">
        <v>304610</v>
      </c>
      <c r="BA153" s="126">
        <v>300405</v>
      </c>
      <c r="BB153" s="126">
        <v>302476</v>
      </c>
      <c r="BC153" s="126">
        <v>307191</v>
      </c>
      <c r="BD153" s="126">
        <v>310695</v>
      </c>
      <c r="BE153" s="126">
        <v>312924</v>
      </c>
      <c r="BF153" s="126">
        <v>313814</v>
      </c>
      <c r="BG153" s="126">
        <v>314769</v>
      </c>
      <c r="BH153" s="126">
        <v>315839</v>
      </c>
      <c r="BI153" s="126">
        <v>317109</v>
      </c>
      <c r="BJ153" s="126">
        <v>318672</v>
      </c>
      <c r="BK153" s="126">
        <v>320642</v>
      </c>
      <c r="BL153" s="126">
        <v>317499</v>
      </c>
      <c r="BM153" s="126">
        <v>313313</v>
      </c>
      <c r="BN153" s="126">
        <v>309336</v>
      </c>
      <c r="BO153" s="126">
        <v>305572</v>
      </c>
      <c r="BP153" s="126">
        <v>302207</v>
      </c>
      <c r="BQ153" s="126">
        <v>298962</v>
      </c>
      <c r="BR153" s="126">
        <v>295817</v>
      </c>
      <c r="BS153" s="126">
        <v>292752</v>
      </c>
      <c r="BT153" s="126">
        <v>289760</v>
      </c>
      <c r="BU153" s="126">
        <v>286629</v>
      </c>
      <c r="BV153" s="126">
        <v>283267</v>
      </c>
      <c r="BW153" s="126">
        <v>279644</v>
      </c>
      <c r="BX153" s="126">
        <v>275749</v>
      </c>
      <c r="BY153" s="126">
        <v>271586</v>
      </c>
      <c r="BZ153" s="126">
        <v>267180</v>
      </c>
      <c r="CA153" s="126">
        <v>262693</v>
      </c>
      <c r="CB153" s="126">
        <v>258064</v>
      </c>
      <c r="CC153" s="126">
        <v>253348</v>
      </c>
      <c r="CD153" s="126">
        <v>248584</v>
      </c>
      <c r="CE153" s="126">
        <v>243821</v>
      </c>
      <c r="CF153" s="126">
        <v>238966</v>
      </c>
      <c r="CG153" s="126">
        <v>234137</v>
      </c>
      <c r="CH153" s="126">
        <v>229350</v>
      </c>
      <c r="CI153" s="126">
        <v>224623</v>
      </c>
      <c r="CJ153" s="126">
        <v>219967</v>
      </c>
      <c r="CK153" s="126">
        <v>215394</v>
      </c>
      <c r="CL153" s="126">
        <v>210908</v>
      </c>
      <c r="CM153" s="126">
        <v>206515</v>
      </c>
      <c r="CN153" s="126">
        <v>202213</v>
      </c>
      <c r="CO153" s="126">
        <v>197998</v>
      </c>
      <c r="CP153" s="126">
        <v>193871</v>
      </c>
      <c r="CQ153" s="126">
        <v>189822</v>
      </c>
      <c r="CR153" s="126">
        <v>185851</v>
      </c>
      <c r="CS153" s="126">
        <v>181951</v>
      </c>
      <c r="CT153" s="126">
        <v>178122</v>
      </c>
      <c r="CU153" s="126">
        <v>174353</v>
      </c>
      <c r="CV153" s="126">
        <v>170641</v>
      </c>
      <c r="CW153" s="126">
        <v>166984</v>
      </c>
      <c r="CX153" s="126">
        <v>163377</v>
      </c>
      <c r="CY153" s="126">
        <v>159816</v>
      </c>
      <c r="CZ153" s="126">
        <v>156301</v>
      </c>
      <c r="DA153" s="126">
        <v>152830</v>
      </c>
      <c r="DB153" s="126">
        <v>149400</v>
      </c>
      <c r="DC153" s="126">
        <v>146018</v>
      </c>
      <c r="DD153" s="126">
        <v>142684</v>
      </c>
      <c r="DE153" s="126">
        <v>139391</v>
      </c>
      <c r="DF153" s="126">
        <v>136153</v>
      </c>
      <c r="DG153" s="126">
        <v>132968</v>
      </c>
      <c r="DH153" s="126">
        <v>129841</v>
      </c>
      <c r="DI153" s="126">
        <v>126775</v>
      </c>
      <c r="DJ153" s="126">
        <v>123768</v>
      </c>
      <c r="DK153" s="126">
        <v>120827</v>
      </c>
      <c r="DL153" s="126">
        <v>117951</v>
      </c>
      <c r="DM153" s="126">
        <v>115143</v>
      </c>
      <c r="DN153" s="126">
        <v>112402</v>
      </c>
      <c r="DO153" s="126">
        <v>109728</v>
      </c>
      <c r="DP153" s="126">
        <v>107123</v>
      </c>
      <c r="DQ153" s="126">
        <v>104582</v>
      </c>
      <c r="DR153" s="126">
        <v>102106</v>
      </c>
      <c r="DS153" s="126">
        <v>99695</v>
      </c>
      <c r="DT153" s="126">
        <v>97792</v>
      </c>
      <c r="DU153" s="126">
        <v>96065</v>
      </c>
      <c r="DV153" s="126">
        <v>94503</v>
      </c>
      <c r="DW153" s="126">
        <v>93095</v>
      </c>
      <c r="DX153" s="126">
        <v>91828</v>
      </c>
      <c r="DY153" s="126">
        <v>90284</v>
      </c>
      <c r="DZ153" s="126">
        <v>88756</v>
      </c>
      <c r="EA153" s="126">
        <v>87246</v>
      </c>
      <c r="EB153" s="126">
        <v>85753</v>
      </c>
      <c r="EC153" s="126">
        <v>84276</v>
      </c>
      <c r="ED153" s="126">
        <v>82819</v>
      </c>
      <c r="EE153" s="126">
        <v>81378</v>
      </c>
      <c r="EF153" s="126">
        <v>79957</v>
      </c>
      <c r="EG153" s="126">
        <v>78555</v>
      </c>
      <c r="EH153" s="126">
        <v>77170</v>
      </c>
      <c r="EI153" s="126">
        <v>75807</v>
      </c>
      <c r="EJ153" s="126">
        <v>74470</v>
      </c>
      <c r="EK153" s="126">
        <v>73161</v>
      </c>
      <c r="EL153" s="126">
        <v>71887</v>
      </c>
      <c r="EM153" s="126">
        <v>70651</v>
      </c>
      <c r="EN153" s="126">
        <v>69456</v>
      </c>
      <c r="EO153" s="126">
        <v>68303</v>
      </c>
      <c r="EP153" s="126">
        <v>67194</v>
      </c>
      <c r="EQ153" s="126">
        <v>66125</v>
      </c>
      <c r="ER153" s="126">
        <v>65101</v>
      </c>
      <c r="ES153" s="126">
        <v>64119</v>
      </c>
      <c r="ET153" s="126">
        <v>63179</v>
      </c>
      <c r="EU153" s="126">
        <v>62278</v>
      </c>
      <c r="EV153" s="126">
        <v>61416</v>
      </c>
    </row>
    <row r="154" spans="1:152" ht="14.1" customHeight="1" x14ac:dyDescent="0.2">
      <c r="A154" s="125" t="s">
        <v>4</v>
      </c>
      <c r="B154" s="126">
        <v>204064</v>
      </c>
      <c r="C154" s="126">
        <v>210365</v>
      </c>
      <c r="D154" s="126">
        <v>215462</v>
      </c>
      <c r="E154" s="126">
        <v>219609</v>
      </c>
      <c r="F154" s="126">
        <v>223003</v>
      </c>
      <c r="G154" s="126">
        <v>225801</v>
      </c>
      <c r="H154" s="126">
        <v>228126</v>
      </c>
      <c r="I154" s="126">
        <v>230083</v>
      </c>
      <c r="J154" s="126">
        <v>231751</v>
      </c>
      <c r="K154" s="126">
        <v>233195</v>
      </c>
      <c r="L154" s="126">
        <v>234470</v>
      </c>
      <c r="M154" s="126">
        <v>235191</v>
      </c>
      <c r="N154" s="126">
        <v>235058</v>
      </c>
      <c r="O154" s="126">
        <v>234824</v>
      </c>
      <c r="P154" s="126">
        <v>234503</v>
      </c>
      <c r="Q154" s="126">
        <v>234096</v>
      </c>
      <c r="R154" s="126">
        <v>233596</v>
      </c>
      <c r="S154" s="126">
        <v>233083</v>
      </c>
      <c r="T154" s="126">
        <v>232548</v>
      </c>
      <c r="U154" s="126">
        <v>231899</v>
      </c>
      <c r="V154" s="126">
        <v>230121</v>
      </c>
      <c r="W154" s="126">
        <v>227563</v>
      </c>
      <c r="X154" s="126">
        <v>228717</v>
      </c>
      <c r="Y154" s="126">
        <v>231930</v>
      </c>
      <c r="Z154" s="126">
        <v>235351</v>
      </c>
      <c r="AA154" s="126">
        <v>239617</v>
      </c>
      <c r="AB154" s="126">
        <v>244289</v>
      </c>
      <c r="AC154" s="126">
        <v>248306</v>
      </c>
      <c r="AD154" s="126">
        <v>251805</v>
      </c>
      <c r="AE154" s="126">
        <v>254883</v>
      </c>
      <c r="AF154" s="126">
        <v>257624</v>
      </c>
      <c r="AG154" s="126">
        <v>260090</v>
      </c>
      <c r="AH154" s="126">
        <v>264806</v>
      </c>
      <c r="AI154" s="126">
        <v>270242</v>
      </c>
      <c r="AJ154" s="126">
        <v>275047</v>
      </c>
      <c r="AK154" s="126">
        <v>279190</v>
      </c>
      <c r="AL154" s="126">
        <v>282688</v>
      </c>
      <c r="AM154" s="126">
        <v>284995</v>
      </c>
      <c r="AN154" s="126">
        <v>286107</v>
      </c>
      <c r="AO154" s="126">
        <v>286033</v>
      </c>
      <c r="AP154" s="126">
        <v>284801</v>
      </c>
      <c r="AQ154" s="126">
        <v>281307</v>
      </c>
      <c r="AR154" s="126">
        <v>277470</v>
      </c>
      <c r="AS154" s="126">
        <v>273770</v>
      </c>
      <c r="AT154" s="126">
        <v>270191</v>
      </c>
      <c r="AU154" s="126">
        <v>266701</v>
      </c>
      <c r="AV154" s="126">
        <v>263302</v>
      </c>
      <c r="AW154" s="126">
        <v>260252</v>
      </c>
      <c r="AX154" s="126">
        <v>257519</v>
      </c>
      <c r="AY154" s="126">
        <v>255069</v>
      </c>
      <c r="AZ154" s="126">
        <v>252878</v>
      </c>
      <c r="BA154" s="126">
        <v>250844</v>
      </c>
      <c r="BB154" s="126">
        <v>254002</v>
      </c>
      <c r="BC154" s="126">
        <v>259850</v>
      </c>
      <c r="BD154" s="126">
        <v>265683</v>
      </c>
      <c r="BE154" s="126">
        <v>271412</v>
      </c>
      <c r="BF154" s="126">
        <v>276956</v>
      </c>
      <c r="BG154" s="126">
        <v>281532</v>
      </c>
      <c r="BH154" s="126">
        <v>285048</v>
      </c>
      <c r="BI154" s="126">
        <v>287421</v>
      </c>
      <c r="BJ154" s="126">
        <v>288596</v>
      </c>
      <c r="BK154" s="126">
        <v>288509</v>
      </c>
      <c r="BL154" s="126">
        <v>284636</v>
      </c>
      <c r="BM154" s="126">
        <v>279863</v>
      </c>
      <c r="BN154" s="126">
        <v>275368</v>
      </c>
      <c r="BO154" s="126">
        <v>271226</v>
      </c>
      <c r="BP154" s="126">
        <v>267515</v>
      </c>
      <c r="BQ154" s="126">
        <v>263887</v>
      </c>
      <c r="BR154" s="126">
        <v>260410</v>
      </c>
      <c r="BS154" s="126">
        <v>257112</v>
      </c>
      <c r="BT154" s="126">
        <v>253996</v>
      </c>
      <c r="BU154" s="126">
        <v>251218</v>
      </c>
      <c r="BV154" s="126">
        <v>248542</v>
      </c>
      <c r="BW154" s="126">
        <v>245950</v>
      </c>
      <c r="BX154" s="126">
        <v>243428</v>
      </c>
      <c r="BY154" s="126">
        <v>240965</v>
      </c>
      <c r="BZ154" s="126">
        <v>238389</v>
      </c>
      <c r="CA154" s="126">
        <v>235620</v>
      </c>
      <c r="CB154" s="126">
        <v>232638</v>
      </c>
      <c r="CC154" s="126">
        <v>229428</v>
      </c>
      <c r="CD154" s="126">
        <v>225994</v>
      </c>
      <c r="CE154" s="126">
        <v>222358</v>
      </c>
      <c r="CF154" s="126">
        <v>218652</v>
      </c>
      <c r="CG154" s="126">
        <v>214830</v>
      </c>
      <c r="CH154" s="126">
        <v>210935</v>
      </c>
      <c r="CI154" s="126">
        <v>207001</v>
      </c>
      <c r="CJ154" s="126">
        <v>203068</v>
      </c>
      <c r="CK154" s="126">
        <v>199056</v>
      </c>
      <c r="CL154" s="126">
        <v>195067</v>
      </c>
      <c r="CM154" s="126">
        <v>191114</v>
      </c>
      <c r="CN154" s="126">
        <v>187209</v>
      </c>
      <c r="CO154" s="126">
        <v>183366</v>
      </c>
      <c r="CP154" s="126">
        <v>179589</v>
      </c>
      <c r="CQ154" s="126">
        <v>175884</v>
      </c>
      <c r="CR154" s="126">
        <v>172257</v>
      </c>
      <c r="CS154" s="126">
        <v>168703</v>
      </c>
      <c r="CT154" s="126">
        <v>165226</v>
      </c>
      <c r="CU154" s="126">
        <v>161817</v>
      </c>
      <c r="CV154" s="126">
        <v>158476</v>
      </c>
      <c r="CW154" s="126">
        <v>155198</v>
      </c>
      <c r="CX154" s="126">
        <v>151980</v>
      </c>
      <c r="CY154" s="126">
        <v>148820</v>
      </c>
      <c r="CZ154" s="126">
        <v>145710</v>
      </c>
      <c r="DA154" s="126">
        <v>142648</v>
      </c>
      <c r="DB154" s="126">
        <v>139631</v>
      </c>
      <c r="DC154" s="126">
        <v>136657</v>
      </c>
      <c r="DD154" s="126">
        <v>133721</v>
      </c>
      <c r="DE154" s="126">
        <v>130819</v>
      </c>
      <c r="DF154" s="126">
        <v>127951</v>
      </c>
      <c r="DG154" s="126">
        <v>125118</v>
      </c>
      <c r="DH154" s="126">
        <v>122324</v>
      </c>
      <c r="DI154" s="126">
        <v>119565</v>
      </c>
      <c r="DJ154" s="126">
        <v>116846</v>
      </c>
      <c r="DK154" s="126">
        <v>114168</v>
      </c>
      <c r="DL154" s="126">
        <v>111534</v>
      </c>
      <c r="DM154" s="126">
        <v>108948</v>
      </c>
      <c r="DN154" s="126">
        <v>106411</v>
      </c>
      <c r="DO154" s="126">
        <v>103924</v>
      </c>
      <c r="DP154" s="126">
        <v>101490</v>
      </c>
      <c r="DQ154" s="126">
        <v>99109</v>
      </c>
      <c r="DR154" s="126">
        <v>96784</v>
      </c>
      <c r="DS154" s="126">
        <v>94515</v>
      </c>
      <c r="DT154" s="126">
        <v>92303</v>
      </c>
      <c r="DU154" s="126">
        <v>90147</v>
      </c>
      <c r="DV154" s="126">
        <v>88045</v>
      </c>
      <c r="DW154" s="126">
        <v>85997</v>
      </c>
      <c r="DX154" s="126">
        <v>84001</v>
      </c>
      <c r="DY154" s="126">
        <v>82436</v>
      </c>
      <c r="DZ154" s="126">
        <v>81020</v>
      </c>
      <c r="EA154" s="126">
        <v>79741</v>
      </c>
      <c r="EB154" s="126">
        <v>78592</v>
      </c>
      <c r="EC154" s="126">
        <v>77565</v>
      </c>
      <c r="ED154" s="126">
        <v>76300</v>
      </c>
      <c r="EE154" s="126">
        <v>75052</v>
      </c>
      <c r="EF154" s="126">
        <v>73817</v>
      </c>
      <c r="EG154" s="126">
        <v>72596</v>
      </c>
      <c r="EH154" s="126">
        <v>71388</v>
      </c>
      <c r="EI154" s="126">
        <v>70193</v>
      </c>
      <c r="EJ154" s="126">
        <v>69014</v>
      </c>
      <c r="EK154" s="126">
        <v>67848</v>
      </c>
      <c r="EL154" s="126">
        <v>66696</v>
      </c>
      <c r="EM154" s="126">
        <v>65558</v>
      </c>
      <c r="EN154" s="126">
        <v>64438</v>
      </c>
      <c r="EO154" s="126">
        <v>63337</v>
      </c>
      <c r="EP154" s="126">
        <v>62260</v>
      </c>
      <c r="EQ154" s="126">
        <v>61212</v>
      </c>
      <c r="ER154" s="126">
        <v>60195</v>
      </c>
      <c r="ES154" s="126">
        <v>59211</v>
      </c>
      <c r="ET154" s="126">
        <v>58262</v>
      </c>
      <c r="EU154" s="126">
        <v>57351</v>
      </c>
      <c r="EV154" s="126">
        <v>56473</v>
      </c>
    </row>
    <row r="155" spans="1:152" ht="14.1" customHeight="1" x14ac:dyDescent="0.2">
      <c r="A155" s="125" t="s">
        <v>5</v>
      </c>
      <c r="B155" s="126">
        <v>168866</v>
      </c>
      <c r="C155" s="126">
        <v>174619</v>
      </c>
      <c r="D155" s="126">
        <v>179152</v>
      </c>
      <c r="E155" s="126">
        <v>182705</v>
      </c>
      <c r="F155" s="126">
        <v>185480</v>
      </c>
      <c r="G155" s="126">
        <v>187627</v>
      </c>
      <c r="H155" s="126">
        <v>189270</v>
      </c>
      <c r="I155" s="126">
        <v>190499</v>
      </c>
      <c r="J155" s="126">
        <v>191397</v>
      </c>
      <c r="K155" s="126">
        <v>192014</v>
      </c>
      <c r="L155" s="126">
        <v>192395</v>
      </c>
      <c r="M155" s="126">
        <v>192416</v>
      </c>
      <c r="N155" s="126">
        <v>192059</v>
      </c>
      <c r="O155" s="126">
        <v>191550</v>
      </c>
      <c r="P155" s="126">
        <v>190915</v>
      </c>
      <c r="Q155" s="126">
        <v>190165</v>
      </c>
      <c r="R155" s="126">
        <v>189321</v>
      </c>
      <c r="S155" s="126">
        <v>188422</v>
      </c>
      <c r="T155" s="126">
        <v>187474</v>
      </c>
      <c r="U155" s="126">
        <v>186471</v>
      </c>
      <c r="V155" s="126">
        <v>185395</v>
      </c>
      <c r="W155" s="126">
        <v>184227</v>
      </c>
      <c r="X155" s="126">
        <v>184735</v>
      </c>
      <c r="Y155" s="126">
        <v>186201</v>
      </c>
      <c r="Z155" s="126">
        <v>187699</v>
      </c>
      <c r="AA155" s="126">
        <v>188407</v>
      </c>
      <c r="AB155" s="126">
        <v>188589</v>
      </c>
      <c r="AC155" s="126">
        <v>189188</v>
      </c>
      <c r="AD155" s="126">
        <v>189943</v>
      </c>
      <c r="AE155" s="126">
        <v>190686</v>
      </c>
      <c r="AF155" s="126">
        <v>191915</v>
      </c>
      <c r="AG155" s="126">
        <v>193248</v>
      </c>
      <c r="AH155" s="126">
        <v>197477</v>
      </c>
      <c r="AI155" s="126">
        <v>203033</v>
      </c>
      <c r="AJ155" s="126">
        <v>208495</v>
      </c>
      <c r="AK155" s="126">
        <v>213928</v>
      </c>
      <c r="AL155" s="126">
        <v>219392</v>
      </c>
      <c r="AM155" s="126">
        <v>224269</v>
      </c>
      <c r="AN155" s="126">
        <v>228593</v>
      </c>
      <c r="AO155" s="126">
        <v>232380</v>
      </c>
      <c r="AP155" s="126">
        <v>235621</v>
      </c>
      <c r="AQ155" s="126">
        <v>237797</v>
      </c>
      <c r="AR155" s="126">
        <v>238645</v>
      </c>
      <c r="AS155" s="126">
        <v>238398</v>
      </c>
      <c r="AT155" s="126">
        <v>237066</v>
      </c>
      <c r="AU155" s="126">
        <v>234690</v>
      </c>
      <c r="AV155" s="126">
        <v>231269</v>
      </c>
      <c r="AW155" s="126">
        <v>227961</v>
      </c>
      <c r="AX155" s="126">
        <v>224774</v>
      </c>
      <c r="AY155" s="126">
        <v>221688</v>
      </c>
      <c r="AZ155" s="126">
        <v>218687</v>
      </c>
      <c r="BA155" s="126">
        <v>215763</v>
      </c>
      <c r="BB155" s="126">
        <v>216854</v>
      </c>
      <c r="BC155" s="126">
        <v>220215</v>
      </c>
      <c r="BD155" s="126">
        <v>224044</v>
      </c>
      <c r="BE155" s="126">
        <v>228347</v>
      </c>
      <c r="BF155" s="126">
        <v>233080</v>
      </c>
      <c r="BG155" s="126">
        <v>237933</v>
      </c>
      <c r="BH155" s="126">
        <v>242833</v>
      </c>
      <c r="BI155" s="126">
        <v>247692</v>
      </c>
      <c r="BJ155" s="126">
        <v>252422</v>
      </c>
      <c r="BK155" s="126">
        <v>256939</v>
      </c>
      <c r="BL155" s="126">
        <v>257601</v>
      </c>
      <c r="BM155" s="126">
        <v>256264</v>
      </c>
      <c r="BN155" s="126">
        <v>253908</v>
      </c>
      <c r="BO155" s="126">
        <v>250538</v>
      </c>
      <c r="BP155" s="126">
        <v>246165</v>
      </c>
      <c r="BQ155" s="126">
        <v>241942</v>
      </c>
      <c r="BR155" s="126">
        <v>237900</v>
      </c>
      <c r="BS155" s="126">
        <v>234101</v>
      </c>
      <c r="BT155" s="126">
        <v>230605</v>
      </c>
      <c r="BU155" s="126">
        <v>227483</v>
      </c>
      <c r="BV155" s="126">
        <v>224433</v>
      </c>
      <c r="BW155" s="126">
        <v>221511</v>
      </c>
      <c r="BX155" s="126">
        <v>218743</v>
      </c>
      <c r="BY155" s="126">
        <v>216132</v>
      </c>
      <c r="BZ155" s="126">
        <v>213808</v>
      </c>
      <c r="CA155" s="126">
        <v>211571</v>
      </c>
      <c r="CB155" s="126">
        <v>209408</v>
      </c>
      <c r="CC155" s="126">
        <v>207303</v>
      </c>
      <c r="CD155" s="126">
        <v>205248</v>
      </c>
      <c r="CE155" s="126">
        <v>203096</v>
      </c>
      <c r="CF155" s="126">
        <v>200779</v>
      </c>
      <c r="CG155" s="126">
        <v>198278</v>
      </c>
      <c r="CH155" s="126">
        <v>195583</v>
      </c>
      <c r="CI155" s="126">
        <v>192699</v>
      </c>
      <c r="CJ155" s="126">
        <v>189639</v>
      </c>
      <c r="CK155" s="126">
        <v>186522</v>
      </c>
      <c r="CL155" s="126">
        <v>183300</v>
      </c>
      <c r="CM155" s="126">
        <v>180018</v>
      </c>
      <c r="CN155" s="126">
        <v>176703</v>
      </c>
      <c r="CO155" s="126">
        <v>173388</v>
      </c>
      <c r="CP155" s="126">
        <v>170004</v>
      </c>
      <c r="CQ155" s="126">
        <v>166638</v>
      </c>
      <c r="CR155" s="126">
        <v>163303</v>
      </c>
      <c r="CS155" s="126">
        <v>160007</v>
      </c>
      <c r="CT155" s="126">
        <v>156764</v>
      </c>
      <c r="CU155" s="126">
        <v>153576</v>
      </c>
      <c r="CV155" s="126">
        <v>150450</v>
      </c>
      <c r="CW155" s="126">
        <v>147387</v>
      </c>
      <c r="CX155" s="126">
        <v>144390</v>
      </c>
      <c r="CY155" s="126">
        <v>141455</v>
      </c>
      <c r="CZ155" s="126">
        <v>138580</v>
      </c>
      <c r="DA155" s="126">
        <v>135760</v>
      </c>
      <c r="DB155" s="126">
        <v>132997</v>
      </c>
      <c r="DC155" s="126">
        <v>130283</v>
      </c>
      <c r="DD155" s="126">
        <v>127619</v>
      </c>
      <c r="DE155" s="126">
        <v>124993</v>
      </c>
      <c r="DF155" s="126">
        <v>122407</v>
      </c>
      <c r="DG155" s="126">
        <v>119858</v>
      </c>
      <c r="DH155" s="126">
        <v>117346</v>
      </c>
      <c r="DI155" s="126">
        <v>114862</v>
      </c>
      <c r="DJ155" s="126">
        <v>112408</v>
      </c>
      <c r="DK155" s="126">
        <v>109984</v>
      </c>
      <c r="DL155" s="126">
        <v>107587</v>
      </c>
      <c r="DM155" s="126">
        <v>105223</v>
      </c>
      <c r="DN155" s="126">
        <v>102888</v>
      </c>
      <c r="DO155" s="126">
        <v>100584</v>
      </c>
      <c r="DP155" s="126">
        <v>98317</v>
      </c>
      <c r="DQ155" s="126">
        <v>96086</v>
      </c>
      <c r="DR155" s="126">
        <v>93894</v>
      </c>
      <c r="DS155" s="126">
        <v>91742</v>
      </c>
      <c r="DT155" s="126">
        <v>89636</v>
      </c>
      <c r="DU155" s="126">
        <v>87572</v>
      </c>
      <c r="DV155" s="126">
        <v>85557</v>
      </c>
      <c r="DW155" s="126">
        <v>83587</v>
      </c>
      <c r="DX155" s="126">
        <v>81664</v>
      </c>
      <c r="DY155" s="126">
        <v>79791</v>
      </c>
      <c r="DZ155" s="126">
        <v>77967</v>
      </c>
      <c r="EA155" s="126">
        <v>76188</v>
      </c>
      <c r="EB155" s="126">
        <v>74456</v>
      </c>
      <c r="EC155" s="126">
        <v>72768</v>
      </c>
      <c r="ED155" s="126">
        <v>71454</v>
      </c>
      <c r="EE155" s="126">
        <v>70266</v>
      </c>
      <c r="EF155" s="126">
        <v>69200</v>
      </c>
      <c r="EG155" s="126">
        <v>68244</v>
      </c>
      <c r="EH155" s="126">
        <v>67394</v>
      </c>
      <c r="EI155" s="126">
        <v>66336</v>
      </c>
      <c r="EJ155" s="126">
        <v>65289</v>
      </c>
      <c r="EK155" s="126">
        <v>64253</v>
      </c>
      <c r="EL155" s="126">
        <v>63228</v>
      </c>
      <c r="EM155" s="126">
        <v>62213</v>
      </c>
      <c r="EN155" s="126">
        <v>61209</v>
      </c>
      <c r="EO155" s="126">
        <v>60216</v>
      </c>
      <c r="EP155" s="126">
        <v>59234</v>
      </c>
      <c r="EQ155" s="126">
        <v>58264</v>
      </c>
      <c r="ER155" s="126">
        <v>57303</v>
      </c>
      <c r="ES155" s="126">
        <v>56359</v>
      </c>
      <c r="ET155" s="126">
        <v>55430</v>
      </c>
      <c r="EU155" s="126">
        <v>54522</v>
      </c>
      <c r="EV155" s="126">
        <v>53638</v>
      </c>
    </row>
    <row r="156" spans="1:152" ht="14.1" customHeight="1" x14ac:dyDescent="0.2">
      <c r="A156" s="125" t="s">
        <v>6</v>
      </c>
      <c r="B156" s="126">
        <v>144528</v>
      </c>
      <c r="C156" s="126">
        <v>150013</v>
      </c>
      <c r="D156" s="126">
        <v>154368</v>
      </c>
      <c r="E156" s="126">
        <v>157806</v>
      </c>
      <c r="F156" s="126">
        <v>160493</v>
      </c>
      <c r="G156" s="126">
        <v>162564</v>
      </c>
      <c r="H156" s="126">
        <v>164128</v>
      </c>
      <c r="I156" s="126">
        <v>165272</v>
      </c>
      <c r="J156" s="126">
        <v>166068</v>
      </c>
      <c r="K156" s="126">
        <v>166570</v>
      </c>
      <c r="L156" s="126">
        <v>166823</v>
      </c>
      <c r="M156" s="126">
        <v>166897</v>
      </c>
      <c r="N156" s="126">
        <v>166949</v>
      </c>
      <c r="O156" s="126">
        <v>166864</v>
      </c>
      <c r="P156" s="126">
        <v>166660</v>
      </c>
      <c r="Q156" s="126">
        <v>166345</v>
      </c>
      <c r="R156" s="126">
        <v>165929</v>
      </c>
      <c r="S156" s="126">
        <v>165454</v>
      </c>
      <c r="T156" s="126">
        <v>164917</v>
      </c>
      <c r="U156" s="126">
        <v>164328</v>
      </c>
      <c r="V156" s="126">
        <v>163685</v>
      </c>
      <c r="W156" s="126">
        <v>162995</v>
      </c>
      <c r="X156" s="126">
        <v>162682</v>
      </c>
      <c r="Y156" s="126">
        <v>162564</v>
      </c>
      <c r="Z156" s="126">
        <v>162423</v>
      </c>
      <c r="AA156" s="126">
        <v>162245</v>
      </c>
      <c r="AB156" s="126">
        <v>162013</v>
      </c>
      <c r="AC156" s="126">
        <v>161730</v>
      </c>
      <c r="AD156" s="126">
        <v>161381</v>
      </c>
      <c r="AE156" s="126">
        <v>160903</v>
      </c>
      <c r="AF156" s="126">
        <v>159595</v>
      </c>
      <c r="AG156" s="126">
        <v>157692</v>
      </c>
      <c r="AH156" s="126">
        <v>159086</v>
      </c>
      <c r="AI156" s="126">
        <v>162080</v>
      </c>
      <c r="AJ156" s="126">
        <v>165247</v>
      </c>
      <c r="AK156" s="126">
        <v>169042</v>
      </c>
      <c r="AL156" s="126">
        <v>173173</v>
      </c>
      <c r="AM156" s="126">
        <v>176922</v>
      </c>
      <c r="AN156" s="126">
        <v>180393</v>
      </c>
      <c r="AO156" s="126">
        <v>183665</v>
      </c>
      <c r="AP156" s="126">
        <v>186809</v>
      </c>
      <c r="AQ156" s="126">
        <v>190697</v>
      </c>
      <c r="AR156" s="126">
        <v>194360</v>
      </c>
      <c r="AS156" s="126">
        <v>197473</v>
      </c>
      <c r="AT156" s="126">
        <v>200043</v>
      </c>
      <c r="AU156" s="126">
        <v>202063</v>
      </c>
      <c r="AV156" s="126">
        <v>203540</v>
      </c>
      <c r="AW156" s="126">
        <v>204075</v>
      </c>
      <c r="AX156" s="126">
        <v>203673</v>
      </c>
      <c r="AY156" s="126">
        <v>202343</v>
      </c>
      <c r="AZ156" s="126">
        <v>200125</v>
      </c>
      <c r="BA156" s="126">
        <v>197015</v>
      </c>
      <c r="BB156" s="126">
        <v>197259</v>
      </c>
      <c r="BC156" s="126">
        <v>199304</v>
      </c>
      <c r="BD156" s="126">
        <v>201556</v>
      </c>
      <c r="BE156" s="126">
        <v>204002</v>
      </c>
      <c r="BF156" s="126">
        <v>206664</v>
      </c>
      <c r="BG156" s="126">
        <v>209770</v>
      </c>
      <c r="BH156" s="126">
        <v>213328</v>
      </c>
      <c r="BI156" s="126">
        <v>217350</v>
      </c>
      <c r="BJ156" s="126">
        <v>221835</v>
      </c>
      <c r="BK156" s="126">
        <v>226731</v>
      </c>
      <c r="BL156" s="126">
        <v>228763</v>
      </c>
      <c r="BM156" s="126">
        <v>229890</v>
      </c>
      <c r="BN156" s="126">
        <v>230915</v>
      </c>
      <c r="BO156" s="126">
        <v>231760</v>
      </c>
      <c r="BP156" s="126">
        <v>232372</v>
      </c>
      <c r="BQ156" s="126">
        <v>232110</v>
      </c>
      <c r="BR156" s="126">
        <v>230943</v>
      </c>
      <c r="BS156" s="126">
        <v>228857</v>
      </c>
      <c r="BT156" s="126">
        <v>225857</v>
      </c>
      <c r="BU156" s="126">
        <v>221953</v>
      </c>
      <c r="BV156" s="126">
        <v>218184</v>
      </c>
      <c r="BW156" s="126">
        <v>214581</v>
      </c>
      <c r="BX156" s="126">
        <v>211197</v>
      </c>
      <c r="BY156" s="126">
        <v>208085</v>
      </c>
      <c r="BZ156" s="126">
        <v>205314</v>
      </c>
      <c r="CA156" s="126">
        <v>202606</v>
      </c>
      <c r="CB156" s="126">
        <v>200017</v>
      </c>
      <c r="CC156" s="126">
        <v>197565</v>
      </c>
      <c r="CD156" s="126">
        <v>195255</v>
      </c>
      <c r="CE156" s="126">
        <v>193203</v>
      </c>
      <c r="CF156" s="126">
        <v>191228</v>
      </c>
      <c r="CG156" s="126">
        <v>189319</v>
      </c>
      <c r="CH156" s="126">
        <v>187464</v>
      </c>
      <c r="CI156" s="126">
        <v>185651</v>
      </c>
      <c r="CJ156" s="126">
        <v>183754</v>
      </c>
      <c r="CK156" s="126">
        <v>181704</v>
      </c>
      <c r="CL156" s="126">
        <v>179488</v>
      </c>
      <c r="CM156" s="126">
        <v>177096</v>
      </c>
      <c r="CN156" s="126">
        <v>174530</v>
      </c>
      <c r="CO156" s="126">
        <v>171808</v>
      </c>
      <c r="CP156" s="126">
        <v>169030</v>
      </c>
      <c r="CQ156" s="126">
        <v>166158</v>
      </c>
      <c r="CR156" s="126">
        <v>163226</v>
      </c>
      <c r="CS156" s="126">
        <v>160266</v>
      </c>
      <c r="CT156" s="126">
        <v>157305</v>
      </c>
      <c r="CU156" s="126">
        <v>154282</v>
      </c>
      <c r="CV156" s="126">
        <v>151273</v>
      </c>
      <c r="CW156" s="126">
        <v>148291</v>
      </c>
      <c r="CX156" s="126">
        <v>145344</v>
      </c>
      <c r="CY156" s="126">
        <v>142444</v>
      </c>
      <c r="CZ156" s="126">
        <v>139594</v>
      </c>
      <c r="DA156" s="126">
        <v>136801</v>
      </c>
      <c r="DB156" s="126">
        <v>134064</v>
      </c>
      <c r="DC156" s="126">
        <v>131385</v>
      </c>
      <c r="DD156" s="126">
        <v>128762</v>
      </c>
      <c r="DE156" s="126">
        <v>126190</v>
      </c>
      <c r="DF156" s="126">
        <v>123668</v>
      </c>
      <c r="DG156" s="126">
        <v>121194</v>
      </c>
      <c r="DH156" s="126">
        <v>118764</v>
      </c>
      <c r="DI156" s="126">
        <v>116376</v>
      </c>
      <c r="DJ156" s="126">
        <v>114027</v>
      </c>
      <c r="DK156" s="126">
        <v>111710</v>
      </c>
      <c r="DL156" s="126">
        <v>109428</v>
      </c>
      <c r="DM156" s="126">
        <v>107174</v>
      </c>
      <c r="DN156" s="126">
        <v>104948</v>
      </c>
      <c r="DO156" s="126">
        <v>102747</v>
      </c>
      <c r="DP156" s="126">
        <v>100573</v>
      </c>
      <c r="DQ156" s="126">
        <v>98421</v>
      </c>
      <c r="DR156" s="126">
        <v>96297</v>
      </c>
      <c r="DS156" s="126">
        <v>94201</v>
      </c>
      <c r="DT156" s="126">
        <v>92134</v>
      </c>
      <c r="DU156" s="126">
        <v>90099</v>
      </c>
      <c r="DV156" s="126">
        <v>88095</v>
      </c>
      <c r="DW156" s="126">
        <v>86127</v>
      </c>
      <c r="DX156" s="126">
        <v>84194</v>
      </c>
      <c r="DY156" s="126">
        <v>82303</v>
      </c>
      <c r="DZ156" s="126">
        <v>80454</v>
      </c>
      <c r="EA156" s="126">
        <v>78644</v>
      </c>
      <c r="EB156" s="126">
        <v>76878</v>
      </c>
      <c r="EC156" s="126">
        <v>75154</v>
      </c>
      <c r="ED156" s="126">
        <v>73475</v>
      </c>
      <c r="EE156" s="126">
        <v>71839</v>
      </c>
      <c r="EF156" s="126">
        <v>70245</v>
      </c>
      <c r="EG156" s="126">
        <v>68692</v>
      </c>
      <c r="EH156" s="126">
        <v>67180</v>
      </c>
      <c r="EI156" s="126">
        <v>66008</v>
      </c>
      <c r="EJ156" s="126">
        <v>64953</v>
      </c>
      <c r="EK156" s="126">
        <v>64008</v>
      </c>
      <c r="EL156" s="126">
        <v>63163</v>
      </c>
      <c r="EM156" s="126">
        <v>62415</v>
      </c>
      <c r="EN156" s="126">
        <v>61475</v>
      </c>
      <c r="EO156" s="126">
        <v>60542</v>
      </c>
      <c r="EP156" s="126">
        <v>59619</v>
      </c>
      <c r="EQ156" s="126">
        <v>58704</v>
      </c>
      <c r="ER156" s="126">
        <v>57800</v>
      </c>
      <c r="ES156" s="126">
        <v>56904</v>
      </c>
      <c r="ET156" s="126">
        <v>56016</v>
      </c>
      <c r="EU156" s="126">
        <v>55137</v>
      </c>
      <c r="EV156" s="126">
        <v>54270</v>
      </c>
    </row>
    <row r="157" spans="1:152" ht="14.1" customHeight="1" x14ac:dyDescent="0.2">
      <c r="A157" s="125" t="s">
        <v>7</v>
      </c>
      <c r="B157" s="126">
        <v>125896</v>
      </c>
      <c r="C157" s="126">
        <v>130946</v>
      </c>
      <c r="D157" s="126">
        <v>135101</v>
      </c>
      <c r="E157" s="126">
        <v>138511</v>
      </c>
      <c r="F157" s="126">
        <v>141298</v>
      </c>
      <c r="G157" s="126">
        <v>143557</v>
      </c>
      <c r="H157" s="126">
        <v>145370</v>
      </c>
      <c r="I157" s="126">
        <v>146801</v>
      </c>
      <c r="J157" s="126">
        <v>147905</v>
      </c>
      <c r="K157" s="126">
        <v>148724</v>
      </c>
      <c r="L157" s="126">
        <v>149283</v>
      </c>
      <c r="M157" s="126">
        <v>149560</v>
      </c>
      <c r="N157" s="126">
        <v>149605</v>
      </c>
      <c r="O157" s="126">
        <v>149480</v>
      </c>
      <c r="P157" s="126">
        <v>149208</v>
      </c>
      <c r="Q157" s="126">
        <v>148800</v>
      </c>
      <c r="R157" s="126">
        <v>148271</v>
      </c>
      <c r="S157" s="126">
        <v>147650</v>
      </c>
      <c r="T157" s="126">
        <v>146941</v>
      </c>
      <c r="U157" s="126">
        <v>146148</v>
      </c>
      <c r="V157" s="126">
        <v>145263</v>
      </c>
      <c r="W157" s="126">
        <v>144285</v>
      </c>
      <c r="X157" s="126">
        <v>143740</v>
      </c>
      <c r="Y157" s="126">
        <v>143402</v>
      </c>
      <c r="Z157" s="126">
        <v>143008</v>
      </c>
      <c r="AA157" s="126">
        <v>142552</v>
      </c>
      <c r="AB157" s="126">
        <v>142042</v>
      </c>
      <c r="AC157" s="126">
        <v>141454</v>
      </c>
      <c r="AD157" s="126">
        <v>140788</v>
      </c>
      <c r="AE157" s="126">
        <v>140039</v>
      </c>
      <c r="AF157" s="126">
        <v>139198</v>
      </c>
      <c r="AG157" s="126">
        <v>138246</v>
      </c>
      <c r="AH157" s="126">
        <v>138959</v>
      </c>
      <c r="AI157" s="126">
        <v>140483</v>
      </c>
      <c r="AJ157" s="126">
        <v>142026</v>
      </c>
      <c r="AK157" s="126">
        <v>142968</v>
      </c>
      <c r="AL157" s="126">
        <v>143514</v>
      </c>
      <c r="AM157" s="126">
        <v>144404</v>
      </c>
      <c r="AN157" s="126">
        <v>145449</v>
      </c>
      <c r="AO157" s="126">
        <v>146528</v>
      </c>
      <c r="AP157" s="126">
        <v>148031</v>
      </c>
      <c r="AQ157" s="126">
        <v>151214</v>
      </c>
      <c r="AR157" s="126">
        <v>154723</v>
      </c>
      <c r="AS157" s="126">
        <v>157996</v>
      </c>
      <c r="AT157" s="126">
        <v>161098</v>
      </c>
      <c r="AU157" s="126">
        <v>164083</v>
      </c>
      <c r="AV157" s="126">
        <v>166989</v>
      </c>
      <c r="AW157" s="126">
        <v>169330</v>
      </c>
      <c r="AX157" s="126">
        <v>171131</v>
      </c>
      <c r="AY157" s="126">
        <v>172401</v>
      </c>
      <c r="AZ157" s="126">
        <v>173146</v>
      </c>
      <c r="BA157" s="126">
        <v>173363</v>
      </c>
      <c r="BB157" s="126">
        <v>176404</v>
      </c>
      <c r="BC157" s="126">
        <v>180614</v>
      </c>
      <c r="BD157" s="126">
        <v>184177</v>
      </c>
      <c r="BE157" s="126">
        <v>187071</v>
      </c>
      <c r="BF157" s="126">
        <v>189244</v>
      </c>
      <c r="BG157" s="126">
        <v>191612</v>
      </c>
      <c r="BH157" s="126">
        <v>194196</v>
      </c>
      <c r="BI157" s="126">
        <v>196992</v>
      </c>
      <c r="BJ157" s="126">
        <v>199984</v>
      </c>
      <c r="BK157" s="126">
        <v>203182</v>
      </c>
      <c r="BL157" s="126">
        <v>203519</v>
      </c>
      <c r="BM157" s="126">
        <v>203468</v>
      </c>
      <c r="BN157" s="126">
        <v>203808</v>
      </c>
      <c r="BO157" s="126">
        <v>204528</v>
      </c>
      <c r="BP157" s="126">
        <v>205572</v>
      </c>
      <c r="BQ157" s="126">
        <v>206657</v>
      </c>
      <c r="BR157" s="126">
        <v>207717</v>
      </c>
      <c r="BS157" s="126">
        <v>208689</v>
      </c>
      <c r="BT157" s="126">
        <v>209503</v>
      </c>
      <c r="BU157" s="126">
        <v>210105</v>
      </c>
      <c r="BV157" s="126">
        <v>209918</v>
      </c>
      <c r="BW157" s="126">
        <v>208911</v>
      </c>
      <c r="BX157" s="126">
        <v>207069</v>
      </c>
      <c r="BY157" s="126">
        <v>204399</v>
      </c>
      <c r="BZ157" s="126">
        <v>200906</v>
      </c>
      <c r="CA157" s="126">
        <v>197539</v>
      </c>
      <c r="CB157" s="126">
        <v>194320</v>
      </c>
      <c r="CC157" s="126">
        <v>191300</v>
      </c>
      <c r="CD157" s="126">
        <v>188527</v>
      </c>
      <c r="CE157" s="126">
        <v>186060</v>
      </c>
      <c r="CF157" s="126">
        <v>183651</v>
      </c>
      <c r="CG157" s="126">
        <v>181348</v>
      </c>
      <c r="CH157" s="126">
        <v>179170</v>
      </c>
      <c r="CI157" s="126">
        <v>177122</v>
      </c>
      <c r="CJ157" s="126">
        <v>175306</v>
      </c>
      <c r="CK157" s="126">
        <v>173559</v>
      </c>
      <c r="CL157" s="126">
        <v>171873</v>
      </c>
      <c r="CM157" s="126">
        <v>170234</v>
      </c>
      <c r="CN157" s="126">
        <v>168635</v>
      </c>
      <c r="CO157" s="126">
        <v>166959</v>
      </c>
      <c r="CP157" s="126">
        <v>165143</v>
      </c>
      <c r="CQ157" s="126">
        <v>163176</v>
      </c>
      <c r="CR157" s="126">
        <v>161046</v>
      </c>
      <c r="CS157" s="126">
        <v>158760</v>
      </c>
      <c r="CT157" s="126">
        <v>156331</v>
      </c>
      <c r="CU157" s="126">
        <v>153850</v>
      </c>
      <c r="CV157" s="126">
        <v>151283</v>
      </c>
      <c r="CW157" s="126">
        <v>148661</v>
      </c>
      <c r="CX157" s="126">
        <v>146011</v>
      </c>
      <c r="CY157" s="126">
        <v>143362</v>
      </c>
      <c r="CZ157" s="126">
        <v>140654</v>
      </c>
      <c r="DA157" s="126">
        <v>137960</v>
      </c>
      <c r="DB157" s="126">
        <v>135288</v>
      </c>
      <c r="DC157" s="126">
        <v>132651</v>
      </c>
      <c r="DD157" s="126">
        <v>130053</v>
      </c>
      <c r="DE157" s="126">
        <v>127499</v>
      </c>
      <c r="DF157" s="126">
        <v>124992</v>
      </c>
      <c r="DG157" s="126">
        <v>122537</v>
      </c>
      <c r="DH157" s="126">
        <v>120133</v>
      </c>
      <c r="DI157" s="126">
        <v>117778</v>
      </c>
      <c r="DJ157" s="126">
        <v>115471</v>
      </c>
      <c r="DK157" s="126">
        <v>113206</v>
      </c>
      <c r="DL157" s="126">
        <v>110986</v>
      </c>
      <c r="DM157" s="126">
        <v>108804</v>
      </c>
      <c r="DN157" s="126">
        <v>106661</v>
      </c>
      <c r="DO157" s="126">
        <v>104550</v>
      </c>
      <c r="DP157" s="126">
        <v>102470</v>
      </c>
      <c r="DQ157" s="126">
        <v>100418</v>
      </c>
      <c r="DR157" s="126">
        <v>98392</v>
      </c>
      <c r="DS157" s="126">
        <v>96390</v>
      </c>
      <c r="DT157" s="126">
        <v>94412</v>
      </c>
      <c r="DU157" s="126">
        <v>92457</v>
      </c>
      <c r="DV157" s="126">
        <v>90524</v>
      </c>
      <c r="DW157" s="126">
        <v>88613</v>
      </c>
      <c r="DX157" s="126">
        <v>86727</v>
      </c>
      <c r="DY157" s="126">
        <v>84869</v>
      </c>
      <c r="DZ157" s="126">
        <v>83039</v>
      </c>
      <c r="EA157" s="126">
        <v>81239</v>
      </c>
      <c r="EB157" s="126">
        <v>79471</v>
      </c>
      <c r="EC157" s="126">
        <v>77735</v>
      </c>
      <c r="ED157" s="126">
        <v>76036</v>
      </c>
      <c r="EE157" s="126">
        <v>74374</v>
      </c>
      <c r="EF157" s="126">
        <v>72748</v>
      </c>
      <c r="EG157" s="126">
        <v>71160</v>
      </c>
      <c r="EH157" s="126">
        <v>69613</v>
      </c>
      <c r="EI157" s="126">
        <v>68103</v>
      </c>
      <c r="EJ157" s="126">
        <v>66628</v>
      </c>
      <c r="EK157" s="126">
        <v>65193</v>
      </c>
      <c r="EL157" s="126">
        <v>63793</v>
      </c>
      <c r="EM157" s="126">
        <v>62428</v>
      </c>
      <c r="EN157" s="126">
        <v>61380</v>
      </c>
      <c r="EO157" s="126">
        <v>60437</v>
      </c>
      <c r="EP157" s="126">
        <v>59596</v>
      </c>
      <c r="EQ157" s="126">
        <v>58847</v>
      </c>
      <c r="ER157" s="126">
        <v>58188</v>
      </c>
      <c r="ES157" s="126">
        <v>57348</v>
      </c>
      <c r="ET157" s="126">
        <v>56516</v>
      </c>
      <c r="EU157" s="126">
        <v>55692</v>
      </c>
      <c r="EV157" s="126">
        <v>54874</v>
      </c>
    </row>
    <row r="158" spans="1:152" ht="14.1" customHeight="1" x14ac:dyDescent="0.2">
      <c r="A158" s="125" t="s">
        <v>8</v>
      </c>
      <c r="B158" s="126">
        <v>108950</v>
      </c>
      <c r="C158" s="126">
        <v>112913</v>
      </c>
      <c r="D158" s="126">
        <v>116430</v>
      </c>
      <c r="E158" s="126">
        <v>119552</v>
      </c>
      <c r="F158" s="126">
        <v>122309</v>
      </c>
      <c r="G158" s="126">
        <v>124732</v>
      </c>
      <c r="H158" s="126">
        <v>126844</v>
      </c>
      <c r="I158" s="126">
        <v>128666</v>
      </c>
      <c r="J158" s="126">
        <v>130221</v>
      </c>
      <c r="K158" s="126">
        <v>131529</v>
      </c>
      <c r="L158" s="126">
        <v>132607</v>
      </c>
      <c r="M158" s="126">
        <v>133281</v>
      </c>
      <c r="N158" s="126">
        <v>133438</v>
      </c>
      <c r="O158" s="126">
        <v>133389</v>
      </c>
      <c r="P158" s="126">
        <v>133149</v>
      </c>
      <c r="Q158" s="126">
        <v>132723</v>
      </c>
      <c r="R158" s="126">
        <v>132128</v>
      </c>
      <c r="S158" s="126">
        <v>131391</v>
      </c>
      <c r="T158" s="126">
        <v>130524</v>
      </c>
      <c r="U158" s="126">
        <v>129523</v>
      </c>
      <c r="V158" s="126">
        <v>128396</v>
      </c>
      <c r="W158" s="126">
        <v>127141</v>
      </c>
      <c r="X158" s="126">
        <v>126701</v>
      </c>
      <c r="Y158" s="126">
        <v>126674</v>
      </c>
      <c r="Z158" s="126">
        <v>126588</v>
      </c>
      <c r="AA158" s="126">
        <v>126440</v>
      </c>
      <c r="AB158" s="126">
        <v>126224</v>
      </c>
      <c r="AC158" s="126">
        <v>125927</v>
      </c>
      <c r="AD158" s="126">
        <v>125551</v>
      </c>
      <c r="AE158" s="126">
        <v>125097</v>
      </c>
      <c r="AF158" s="126">
        <v>124571</v>
      </c>
      <c r="AG158" s="126">
        <v>123977</v>
      </c>
      <c r="AH158" s="126">
        <v>124048</v>
      </c>
      <c r="AI158" s="126">
        <v>124413</v>
      </c>
      <c r="AJ158" s="126">
        <v>124759</v>
      </c>
      <c r="AK158" s="126">
        <v>125076</v>
      </c>
      <c r="AL158" s="126">
        <v>125354</v>
      </c>
      <c r="AM158" s="126">
        <v>125623</v>
      </c>
      <c r="AN158" s="126">
        <v>125873</v>
      </c>
      <c r="AO158" s="126">
        <v>126062</v>
      </c>
      <c r="AP158" s="126">
        <v>125646</v>
      </c>
      <c r="AQ158" s="126">
        <v>126170</v>
      </c>
      <c r="AR158" s="126">
        <v>127620</v>
      </c>
      <c r="AS158" s="126">
        <v>129253</v>
      </c>
      <c r="AT158" s="126">
        <v>130967</v>
      </c>
      <c r="AU158" s="126">
        <v>133108</v>
      </c>
      <c r="AV158" s="126">
        <v>135428</v>
      </c>
      <c r="AW158" s="126">
        <v>137357</v>
      </c>
      <c r="AX158" s="126">
        <v>138970</v>
      </c>
      <c r="AY158" s="126">
        <v>140320</v>
      </c>
      <c r="AZ158" s="126">
        <v>141460</v>
      </c>
      <c r="BA158" s="126">
        <v>142399</v>
      </c>
      <c r="BB158" s="126">
        <v>146704</v>
      </c>
      <c r="BC158" s="126">
        <v>152753</v>
      </c>
      <c r="BD158" s="126">
        <v>158643</v>
      </c>
      <c r="BE158" s="126">
        <v>164351</v>
      </c>
      <c r="BF158" s="126">
        <v>169870</v>
      </c>
      <c r="BG158" s="126">
        <v>174842</v>
      </c>
      <c r="BH158" s="126">
        <v>179225</v>
      </c>
      <c r="BI158" s="126">
        <v>182977</v>
      </c>
      <c r="BJ158" s="126">
        <v>186066</v>
      </c>
      <c r="BK158" s="126">
        <v>188421</v>
      </c>
      <c r="BL158" s="126">
        <v>187696</v>
      </c>
      <c r="BM158" s="126">
        <v>186429</v>
      </c>
      <c r="BN158" s="126">
        <v>185342</v>
      </c>
      <c r="BO158" s="126">
        <v>184417</v>
      </c>
      <c r="BP158" s="126">
        <v>183668</v>
      </c>
      <c r="BQ158" s="126">
        <v>183289</v>
      </c>
      <c r="BR158" s="126">
        <v>183274</v>
      </c>
      <c r="BS158" s="126">
        <v>183614</v>
      </c>
      <c r="BT158" s="126">
        <v>184301</v>
      </c>
      <c r="BU158" s="126">
        <v>185285</v>
      </c>
      <c r="BV158" s="126">
        <v>186305</v>
      </c>
      <c r="BW158" s="126">
        <v>187306</v>
      </c>
      <c r="BX158" s="126">
        <v>188227</v>
      </c>
      <c r="BY158" s="126">
        <v>189007</v>
      </c>
      <c r="BZ158" s="126">
        <v>189595</v>
      </c>
      <c r="CA158" s="126">
        <v>189469</v>
      </c>
      <c r="CB158" s="126">
        <v>188603</v>
      </c>
      <c r="CC158" s="126">
        <v>186983</v>
      </c>
      <c r="CD158" s="126">
        <v>184612</v>
      </c>
      <c r="CE158" s="126">
        <v>181497</v>
      </c>
      <c r="CF158" s="126">
        <v>178494</v>
      </c>
      <c r="CG158" s="126">
        <v>175624</v>
      </c>
      <c r="CH158" s="126">
        <v>172935</v>
      </c>
      <c r="CI158" s="126">
        <v>170469</v>
      </c>
      <c r="CJ158" s="126">
        <v>168282</v>
      </c>
      <c r="CK158" s="126">
        <v>166145</v>
      </c>
      <c r="CL158" s="126">
        <v>164102</v>
      </c>
      <c r="CM158" s="126">
        <v>162175</v>
      </c>
      <c r="CN158" s="126">
        <v>160365</v>
      </c>
      <c r="CO158" s="126">
        <v>158764</v>
      </c>
      <c r="CP158" s="126">
        <v>157226</v>
      </c>
      <c r="CQ158" s="126">
        <v>155742</v>
      </c>
      <c r="CR158" s="126">
        <v>154300</v>
      </c>
      <c r="CS158" s="126">
        <v>152894</v>
      </c>
      <c r="CT158" s="126">
        <v>151420</v>
      </c>
      <c r="CU158" s="126">
        <v>149820</v>
      </c>
      <c r="CV158" s="126">
        <v>148079</v>
      </c>
      <c r="CW158" s="126">
        <v>146193</v>
      </c>
      <c r="CX158" s="126">
        <v>144164</v>
      </c>
      <c r="CY158" s="126">
        <v>142004</v>
      </c>
      <c r="CZ158" s="126">
        <v>139798</v>
      </c>
      <c r="DA158" s="126">
        <v>137515</v>
      </c>
      <c r="DB158" s="126">
        <v>135180</v>
      </c>
      <c r="DC158" s="126">
        <v>132821</v>
      </c>
      <c r="DD158" s="126">
        <v>130462</v>
      </c>
      <c r="DE158" s="126">
        <v>128043</v>
      </c>
      <c r="DF158" s="126">
        <v>125636</v>
      </c>
      <c r="DG158" s="126">
        <v>123249</v>
      </c>
      <c r="DH158" s="126">
        <v>120889</v>
      </c>
      <c r="DI158" s="126">
        <v>118566</v>
      </c>
      <c r="DJ158" s="126">
        <v>116282</v>
      </c>
      <c r="DK158" s="126">
        <v>114041</v>
      </c>
      <c r="DL158" s="126">
        <v>111845</v>
      </c>
      <c r="DM158" s="126">
        <v>109695</v>
      </c>
      <c r="DN158" s="126">
        <v>107588</v>
      </c>
      <c r="DO158" s="126">
        <v>105525</v>
      </c>
      <c r="DP158" s="126">
        <v>103499</v>
      </c>
      <c r="DQ158" s="126">
        <v>101511</v>
      </c>
      <c r="DR158" s="126">
        <v>99559</v>
      </c>
      <c r="DS158" s="126">
        <v>97638</v>
      </c>
      <c r="DT158" s="126">
        <v>95750</v>
      </c>
      <c r="DU158" s="126">
        <v>93888</v>
      </c>
      <c r="DV158" s="126">
        <v>92053</v>
      </c>
      <c r="DW158" s="126">
        <v>90240</v>
      </c>
      <c r="DX158" s="126">
        <v>88449</v>
      </c>
      <c r="DY158" s="126">
        <v>86680</v>
      </c>
      <c r="DZ158" s="126">
        <v>84931</v>
      </c>
      <c r="EA158" s="126">
        <v>83202</v>
      </c>
      <c r="EB158" s="126">
        <v>81495</v>
      </c>
      <c r="EC158" s="126">
        <v>79809</v>
      </c>
      <c r="ED158" s="126">
        <v>78148</v>
      </c>
      <c r="EE158" s="126">
        <v>76511</v>
      </c>
      <c r="EF158" s="126">
        <v>74901</v>
      </c>
      <c r="EG158" s="126">
        <v>73318</v>
      </c>
      <c r="EH158" s="126">
        <v>71766</v>
      </c>
      <c r="EI158" s="126">
        <v>70243</v>
      </c>
      <c r="EJ158" s="126">
        <v>68751</v>
      </c>
      <c r="EK158" s="126">
        <v>67293</v>
      </c>
      <c r="EL158" s="126">
        <v>65867</v>
      </c>
      <c r="EM158" s="126">
        <v>64476</v>
      </c>
      <c r="EN158" s="126">
        <v>63116</v>
      </c>
      <c r="EO158" s="126">
        <v>61792</v>
      </c>
      <c r="EP158" s="126">
        <v>60498</v>
      </c>
      <c r="EQ158" s="126">
        <v>59237</v>
      </c>
      <c r="ER158" s="126">
        <v>58008</v>
      </c>
      <c r="ES158" s="126">
        <v>57070</v>
      </c>
      <c r="ET158" s="126">
        <v>56231</v>
      </c>
      <c r="EU158" s="126">
        <v>55484</v>
      </c>
      <c r="EV158" s="126">
        <v>54826</v>
      </c>
    </row>
    <row r="159" spans="1:152" ht="14.1" customHeight="1" x14ac:dyDescent="0.2">
      <c r="A159" s="125" t="s">
        <v>9</v>
      </c>
      <c r="B159" s="126">
        <v>91070</v>
      </c>
      <c r="C159" s="126">
        <v>93755</v>
      </c>
      <c r="D159" s="126">
        <v>96309</v>
      </c>
      <c r="E159" s="126">
        <v>98761</v>
      </c>
      <c r="F159" s="126">
        <v>101128</v>
      </c>
      <c r="G159" s="126">
        <v>103412</v>
      </c>
      <c r="H159" s="126">
        <v>105606</v>
      </c>
      <c r="I159" s="126">
        <v>107692</v>
      </c>
      <c r="J159" s="126">
        <v>109654</v>
      </c>
      <c r="K159" s="126">
        <v>111467</v>
      </c>
      <c r="L159" s="126">
        <v>113118</v>
      </c>
      <c r="M159" s="126">
        <v>114409</v>
      </c>
      <c r="N159" s="126">
        <v>115168</v>
      </c>
      <c r="O159" s="126">
        <v>115716</v>
      </c>
      <c r="P159" s="126">
        <v>116063</v>
      </c>
      <c r="Q159" s="126">
        <v>116203</v>
      </c>
      <c r="R159" s="126">
        <v>116145</v>
      </c>
      <c r="S159" s="126">
        <v>115916</v>
      </c>
      <c r="T159" s="126">
        <v>115518</v>
      </c>
      <c r="U159" s="126">
        <v>114958</v>
      </c>
      <c r="V159" s="126">
        <v>114235</v>
      </c>
      <c r="W159" s="126">
        <v>113356</v>
      </c>
      <c r="X159" s="126">
        <v>113097</v>
      </c>
      <c r="Y159" s="126">
        <v>113132</v>
      </c>
      <c r="Z159" s="126">
        <v>113082</v>
      </c>
      <c r="AA159" s="126">
        <v>112939</v>
      </c>
      <c r="AB159" s="126">
        <v>112710</v>
      </c>
      <c r="AC159" s="126">
        <v>112382</v>
      </c>
      <c r="AD159" s="126">
        <v>111955</v>
      </c>
      <c r="AE159" s="126">
        <v>111432</v>
      </c>
      <c r="AF159" s="126">
        <v>110811</v>
      </c>
      <c r="AG159" s="126">
        <v>110093</v>
      </c>
      <c r="AH159" s="126">
        <v>110042</v>
      </c>
      <c r="AI159" s="126">
        <v>110271</v>
      </c>
      <c r="AJ159" s="126">
        <v>110473</v>
      </c>
      <c r="AK159" s="126">
        <v>110630</v>
      </c>
      <c r="AL159" s="126">
        <v>110747</v>
      </c>
      <c r="AM159" s="126">
        <v>110827</v>
      </c>
      <c r="AN159" s="126">
        <v>110873</v>
      </c>
      <c r="AO159" s="126">
        <v>110887</v>
      </c>
      <c r="AP159" s="126">
        <v>110865</v>
      </c>
      <c r="AQ159" s="126">
        <v>111310</v>
      </c>
      <c r="AR159" s="126">
        <v>111989</v>
      </c>
      <c r="AS159" s="126">
        <v>112685</v>
      </c>
      <c r="AT159" s="126">
        <v>113360</v>
      </c>
      <c r="AU159" s="126">
        <v>113521</v>
      </c>
      <c r="AV159" s="126">
        <v>113341</v>
      </c>
      <c r="AW159" s="126">
        <v>113387</v>
      </c>
      <c r="AX159" s="126">
        <v>113497</v>
      </c>
      <c r="AY159" s="126">
        <v>113567</v>
      </c>
      <c r="AZ159" s="126">
        <v>113888</v>
      </c>
      <c r="BA159" s="126">
        <v>114196</v>
      </c>
      <c r="BB159" s="126">
        <v>117790</v>
      </c>
      <c r="BC159" s="126">
        <v>123236</v>
      </c>
      <c r="BD159" s="126">
        <v>128807</v>
      </c>
      <c r="BE159" s="126">
        <v>134554</v>
      </c>
      <c r="BF159" s="126">
        <v>140522</v>
      </c>
      <c r="BG159" s="126">
        <v>146313</v>
      </c>
      <c r="BH159" s="126">
        <v>151930</v>
      </c>
      <c r="BI159" s="126">
        <v>157367</v>
      </c>
      <c r="BJ159" s="126">
        <v>162598</v>
      </c>
      <c r="BK159" s="126">
        <v>167612</v>
      </c>
      <c r="BL159" s="126">
        <v>169577</v>
      </c>
      <c r="BM159" s="126">
        <v>170195</v>
      </c>
      <c r="BN159" s="126">
        <v>170117</v>
      </c>
      <c r="BO159" s="126">
        <v>169361</v>
      </c>
      <c r="BP159" s="126">
        <v>167921</v>
      </c>
      <c r="BQ159" s="126">
        <v>166643</v>
      </c>
      <c r="BR159" s="126">
        <v>165536</v>
      </c>
      <c r="BS159" s="126">
        <v>164591</v>
      </c>
      <c r="BT159" s="126">
        <v>163794</v>
      </c>
      <c r="BU159" s="126">
        <v>163153</v>
      </c>
      <c r="BV159" s="126">
        <v>162846</v>
      </c>
      <c r="BW159" s="126">
        <v>162863</v>
      </c>
      <c r="BX159" s="126">
        <v>163200</v>
      </c>
      <c r="BY159" s="126">
        <v>163844</v>
      </c>
      <c r="BZ159" s="126">
        <v>164754</v>
      </c>
      <c r="CA159" s="126">
        <v>165696</v>
      </c>
      <c r="CB159" s="126">
        <v>166625</v>
      </c>
      <c r="CC159" s="126">
        <v>167484</v>
      </c>
      <c r="CD159" s="126">
        <v>168215</v>
      </c>
      <c r="CE159" s="126">
        <v>168777</v>
      </c>
      <c r="CF159" s="126">
        <v>168704</v>
      </c>
      <c r="CG159" s="126">
        <v>167969</v>
      </c>
      <c r="CH159" s="126">
        <v>166564</v>
      </c>
      <c r="CI159" s="126">
        <v>164490</v>
      </c>
      <c r="CJ159" s="126">
        <v>161753</v>
      </c>
      <c r="CK159" s="126">
        <v>159116</v>
      </c>
      <c r="CL159" s="126">
        <v>156599</v>
      </c>
      <c r="CM159" s="126">
        <v>154241</v>
      </c>
      <c r="CN159" s="126">
        <v>152085</v>
      </c>
      <c r="CO159" s="126">
        <v>150174</v>
      </c>
      <c r="CP159" s="126">
        <v>148310</v>
      </c>
      <c r="CQ159" s="126">
        <v>146529</v>
      </c>
      <c r="CR159" s="126">
        <v>144851</v>
      </c>
      <c r="CS159" s="126">
        <v>143278</v>
      </c>
      <c r="CT159" s="126">
        <v>141891</v>
      </c>
      <c r="CU159" s="126">
        <v>140561</v>
      </c>
      <c r="CV159" s="126">
        <v>139278</v>
      </c>
      <c r="CW159" s="126">
        <v>138034</v>
      </c>
      <c r="CX159" s="126">
        <v>136821</v>
      </c>
      <c r="CY159" s="126">
        <v>135547</v>
      </c>
      <c r="CZ159" s="126">
        <v>134163</v>
      </c>
      <c r="DA159" s="126">
        <v>132653</v>
      </c>
      <c r="DB159" s="126">
        <v>131013</v>
      </c>
      <c r="DC159" s="126">
        <v>129245</v>
      </c>
      <c r="DD159" s="126">
        <v>127360</v>
      </c>
      <c r="DE159" s="126">
        <v>125429</v>
      </c>
      <c r="DF159" s="126">
        <v>123426</v>
      </c>
      <c r="DG159" s="126">
        <v>121377</v>
      </c>
      <c r="DH159" s="126">
        <v>119304</v>
      </c>
      <c r="DI159" s="126">
        <v>117230</v>
      </c>
      <c r="DJ159" s="126">
        <v>115103</v>
      </c>
      <c r="DK159" s="126">
        <v>112985</v>
      </c>
      <c r="DL159" s="126">
        <v>110885</v>
      </c>
      <c r="DM159" s="126">
        <v>108808</v>
      </c>
      <c r="DN159" s="126">
        <v>106762</v>
      </c>
      <c r="DO159" s="126">
        <v>104751</v>
      </c>
      <c r="DP159" s="126">
        <v>102777</v>
      </c>
      <c r="DQ159" s="126">
        <v>100843</v>
      </c>
      <c r="DR159" s="126">
        <v>98948</v>
      </c>
      <c r="DS159" s="126">
        <v>97091</v>
      </c>
      <c r="DT159" s="126">
        <v>95273</v>
      </c>
      <c r="DU159" s="126">
        <v>93490</v>
      </c>
      <c r="DV159" s="126">
        <v>91740</v>
      </c>
      <c r="DW159" s="126">
        <v>90021</v>
      </c>
      <c r="DX159" s="126">
        <v>88331</v>
      </c>
      <c r="DY159" s="126">
        <v>86669</v>
      </c>
      <c r="DZ159" s="126">
        <v>85033</v>
      </c>
      <c r="EA159" s="126">
        <v>83419</v>
      </c>
      <c r="EB159" s="126">
        <v>81825</v>
      </c>
      <c r="EC159" s="126">
        <v>80250</v>
      </c>
      <c r="ED159" s="126">
        <v>78695</v>
      </c>
      <c r="EE159" s="126">
        <v>77158</v>
      </c>
      <c r="EF159" s="126">
        <v>75639</v>
      </c>
      <c r="EG159" s="126">
        <v>74136</v>
      </c>
      <c r="EH159" s="126">
        <v>72652</v>
      </c>
      <c r="EI159" s="126">
        <v>71188</v>
      </c>
      <c r="EJ159" s="126">
        <v>69744</v>
      </c>
      <c r="EK159" s="126">
        <v>68321</v>
      </c>
      <c r="EL159" s="126">
        <v>66922</v>
      </c>
      <c r="EM159" s="126">
        <v>65546</v>
      </c>
      <c r="EN159" s="126">
        <v>64199</v>
      </c>
      <c r="EO159" s="126">
        <v>62878</v>
      </c>
      <c r="EP159" s="126">
        <v>61584</v>
      </c>
      <c r="EQ159" s="126">
        <v>60319</v>
      </c>
      <c r="ER159" s="126">
        <v>59084</v>
      </c>
      <c r="ES159" s="126">
        <v>57877</v>
      </c>
      <c r="ET159" s="126">
        <v>56699</v>
      </c>
      <c r="EU159" s="126">
        <v>55551</v>
      </c>
      <c r="EV159" s="126">
        <v>54431</v>
      </c>
    </row>
    <row r="160" spans="1:152" ht="14.1" customHeight="1" x14ac:dyDescent="0.2">
      <c r="A160" s="125" t="s">
        <v>10</v>
      </c>
      <c r="B160" s="126">
        <v>71920</v>
      </c>
      <c r="C160" s="126">
        <v>73878</v>
      </c>
      <c r="D160" s="126">
        <v>75817</v>
      </c>
      <c r="E160" s="126">
        <v>77734</v>
      </c>
      <c r="F160" s="126">
        <v>79631</v>
      </c>
      <c r="G160" s="126">
        <v>81508</v>
      </c>
      <c r="H160" s="126">
        <v>83370</v>
      </c>
      <c r="I160" s="126">
        <v>85225</v>
      </c>
      <c r="J160" s="126">
        <v>87072</v>
      </c>
      <c r="K160" s="126">
        <v>88911</v>
      </c>
      <c r="L160" s="126">
        <v>90728</v>
      </c>
      <c r="M160" s="126">
        <v>92340</v>
      </c>
      <c r="N160" s="126">
        <v>93575</v>
      </c>
      <c r="O160" s="126">
        <v>94687</v>
      </c>
      <c r="P160" s="126">
        <v>95650</v>
      </c>
      <c r="Q160" s="126">
        <v>96443</v>
      </c>
      <c r="R160" s="126">
        <v>97051</v>
      </c>
      <c r="S160" s="126">
        <v>97480</v>
      </c>
      <c r="T160" s="126">
        <v>97727</v>
      </c>
      <c r="U160" s="126">
        <v>97791</v>
      </c>
      <c r="V160" s="126">
        <v>97674</v>
      </c>
      <c r="W160" s="126">
        <v>97375</v>
      </c>
      <c r="X160" s="126">
        <v>97476</v>
      </c>
      <c r="Y160" s="126">
        <v>97739</v>
      </c>
      <c r="Z160" s="126">
        <v>97880</v>
      </c>
      <c r="AA160" s="126">
        <v>97893</v>
      </c>
      <c r="AB160" s="126">
        <v>97783</v>
      </c>
      <c r="AC160" s="126">
        <v>97547</v>
      </c>
      <c r="AD160" s="126">
        <v>97188</v>
      </c>
      <c r="AE160" s="126">
        <v>96710</v>
      </c>
      <c r="AF160" s="126">
        <v>96118</v>
      </c>
      <c r="AG160" s="126">
        <v>95415</v>
      </c>
      <c r="AH160" s="126">
        <v>95486</v>
      </c>
      <c r="AI160" s="126">
        <v>95888</v>
      </c>
      <c r="AJ160" s="126">
        <v>96255</v>
      </c>
      <c r="AK160" s="126">
        <v>96572</v>
      </c>
      <c r="AL160" s="126">
        <v>96841</v>
      </c>
      <c r="AM160" s="126">
        <v>97072</v>
      </c>
      <c r="AN160" s="126">
        <v>97264</v>
      </c>
      <c r="AO160" s="126">
        <v>97425</v>
      </c>
      <c r="AP160" s="126">
        <v>97553</v>
      </c>
      <c r="AQ160" s="126">
        <v>97659</v>
      </c>
      <c r="AR160" s="126">
        <v>97733</v>
      </c>
      <c r="AS160" s="126">
        <v>97777</v>
      </c>
      <c r="AT160" s="126">
        <v>97788</v>
      </c>
      <c r="AU160" s="126">
        <v>97757</v>
      </c>
      <c r="AV160" s="126">
        <v>97675</v>
      </c>
      <c r="AW160" s="126">
        <v>97556</v>
      </c>
      <c r="AX160" s="126">
        <v>97393</v>
      </c>
      <c r="AY160" s="126">
        <v>97144</v>
      </c>
      <c r="AZ160" s="126">
        <v>96400</v>
      </c>
      <c r="BA160" s="126">
        <v>95272</v>
      </c>
      <c r="BB160" s="126">
        <v>97095</v>
      </c>
      <c r="BC160" s="126">
        <v>100565</v>
      </c>
      <c r="BD160" s="126">
        <v>104282</v>
      </c>
      <c r="BE160" s="126">
        <v>108543</v>
      </c>
      <c r="BF160" s="126">
        <v>113183</v>
      </c>
      <c r="BG160" s="126">
        <v>117763</v>
      </c>
      <c r="BH160" s="126">
        <v>122348</v>
      </c>
      <c r="BI160" s="126">
        <v>126989</v>
      </c>
      <c r="BJ160" s="126">
        <v>131731</v>
      </c>
      <c r="BK160" s="126">
        <v>136608</v>
      </c>
      <c r="BL160" s="126">
        <v>140238</v>
      </c>
      <c r="BM160" s="126">
        <v>143012</v>
      </c>
      <c r="BN160" s="126">
        <v>145464</v>
      </c>
      <c r="BO160" s="126">
        <v>147585</v>
      </c>
      <c r="BP160" s="126">
        <v>149385</v>
      </c>
      <c r="BQ160" s="126">
        <v>150570</v>
      </c>
      <c r="BR160" s="126">
        <v>151133</v>
      </c>
      <c r="BS160" s="126">
        <v>151083</v>
      </c>
      <c r="BT160" s="126">
        <v>150431</v>
      </c>
      <c r="BU160" s="126">
        <v>149179</v>
      </c>
      <c r="BV160" s="126">
        <v>148072</v>
      </c>
      <c r="BW160" s="126">
        <v>147118</v>
      </c>
      <c r="BX160" s="126">
        <v>146310</v>
      </c>
      <c r="BY160" s="126">
        <v>145632</v>
      </c>
      <c r="BZ160" s="126">
        <v>145094</v>
      </c>
      <c r="CA160" s="126">
        <v>144856</v>
      </c>
      <c r="CB160" s="126">
        <v>144907</v>
      </c>
      <c r="CC160" s="126">
        <v>145245</v>
      </c>
      <c r="CD160" s="126">
        <v>145856</v>
      </c>
      <c r="CE160" s="126">
        <v>146702</v>
      </c>
      <c r="CF160" s="126">
        <v>147581</v>
      </c>
      <c r="CG160" s="126">
        <v>148446</v>
      </c>
      <c r="CH160" s="126">
        <v>149252</v>
      </c>
      <c r="CI160" s="126">
        <v>149945</v>
      </c>
      <c r="CJ160" s="126">
        <v>150489</v>
      </c>
      <c r="CK160" s="126">
        <v>150465</v>
      </c>
      <c r="CL160" s="126">
        <v>149852</v>
      </c>
      <c r="CM160" s="126">
        <v>148639</v>
      </c>
      <c r="CN160" s="126">
        <v>146832</v>
      </c>
      <c r="CO160" s="126">
        <v>144433</v>
      </c>
      <c r="CP160" s="126">
        <v>142124</v>
      </c>
      <c r="CQ160" s="126">
        <v>139923</v>
      </c>
      <c r="CR160" s="126">
        <v>137863</v>
      </c>
      <c r="CS160" s="126">
        <v>135980</v>
      </c>
      <c r="CT160" s="126">
        <v>134319</v>
      </c>
      <c r="CU160" s="126">
        <v>132698</v>
      </c>
      <c r="CV160" s="126">
        <v>131153</v>
      </c>
      <c r="CW160" s="126">
        <v>129698</v>
      </c>
      <c r="CX160" s="126">
        <v>128339</v>
      </c>
      <c r="CY160" s="126">
        <v>127146</v>
      </c>
      <c r="CZ160" s="126">
        <v>126004</v>
      </c>
      <c r="DA160" s="126">
        <v>124904</v>
      </c>
      <c r="DB160" s="126">
        <v>123839</v>
      </c>
      <c r="DC160" s="126">
        <v>122804</v>
      </c>
      <c r="DD160" s="126">
        <v>121715</v>
      </c>
      <c r="DE160" s="126">
        <v>120519</v>
      </c>
      <c r="DF160" s="126">
        <v>119212</v>
      </c>
      <c r="DG160" s="126">
        <v>117787</v>
      </c>
      <c r="DH160" s="126">
        <v>116246</v>
      </c>
      <c r="DI160" s="126">
        <v>114599</v>
      </c>
      <c r="DJ160" s="126">
        <v>112911</v>
      </c>
      <c r="DK160" s="126">
        <v>111157</v>
      </c>
      <c r="DL160" s="126">
        <v>109361</v>
      </c>
      <c r="DM160" s="126">
        <v>107543</v>
      </c>
      <c r="DN160" s="126">
        <v>105719</v>
      </c>
      <c r="DO160" s="126">
        <v>103850</v>
      </c>
      <c r="DP160" s="126">
        <v>101989</v>
      </c>
      <c r="DQ160" s="126">
        <v>100138</v>
      </c>
      <c r="DR160" s="126">
        <v>98310</v>
      </c>
      <c r="DS160" s="126">
        <v>96507</v>
      </c>
      <c r="DT160" s="126">
        <v>94738</v>
      </c>
      <c r="DU160" s="126">
        <v>93001</v>
      </c>
      <c r="DV160" s="126">
        <v>91298</v>
      </c>
      <c r="DW160" s="126">
        <v>89630</v>
      </c>
      <c r="DX160" s="126">
        <v>87997</v>
      </c>
      <c r="DY160" s="126">
        <v>86400</v>
      </c>
      <c r="DZ160" s="126">
        <v>84834</v>
      </c>
      <c r="EA160" s="126">
        <v>83297</v>
      </c>
      <c r="EB160" s="126">
        <v>81788</v>
      </c>
      <c r="EC160" s="126">
        <v>80305</v>
      </c>
      <c r="ED160" s="126">
        <v>78847</v>
      </c>
      <c r="EE160" s="126">
        <v>77411</v>
      </c>
      <c r="EF160" s="126">
        <v>75994</v>
      </c>
      <c r="EG160" s="126">
        <v>74595</v>
      </c>
      <c r="EH160" s="126">
        <v>73211</v>
      </c>
      <c r="EI160" s="126">
        <v>71844</v>
      </c>
      <c r="EJ160" s="126">
        <v>70489</v>
      </c>
      <c r="EK160" s="126">
        <v>69148</v>
      </c>
      <c r="EL160" s="126">
        <v>67821</v>
      </c>
      <c r="EM160" s="126">
        <v>66507</v>
      </c>
      <c r="EN160" s="126">
        <v>65211</v>
      </c>
      <c r="EO160" s="126">
        <v>63933</v>
      </c>
      <c r="EP160" s="126">
        <v>62672</v>
      </c>
      <c r="EQ160" s="126">
        <v>61431</v>
      </c>
      <c r="ER160" s="126">
        <v>60209</v>
      </c>
      <c r="ES160" s="126">
        <v>59012</v>
      </c>
      <c r="ET160" s="126">
        <v>57837</v>
      </c>
      <c r="EU160" s="126">
        <v>56687</v>
      </c>
      <c r="EV160" s="126">
        <v>55562</v>
      </c>
    </row>
    <row r="161" spans="1:152" ht="14.1" customHeight="1" x14ac:dyDescent="0.2">
      <c r="A161" s="125" t="s">
        <v>11</v>
      </c>
      <c r="B161" s="126">
        <v>55376</v>
      </c>
      <c r="C161" s="126">
        <v>56730</v>
      </c>
      <c r="D161" s="126">
        <v>58148</v>
      </c>
      <c r="E161" s="126">
        <v>59631</v>
      </c>
      <c r="F161" s="126">
        <v>61174</v>
      </c>
      <c r="G161" s="126">
        <v>62766</v>
      </c>
      <c r="H161" s="126">
        <v>64394</v>
      </c>
      <c r="I161" s="126">
        <v>66046</v>
      </c>
      <c r="J161" s="126">
        <v>67711</v>
      </c>
      <c r="K161" s="126">
        <v>69380</v>
      </c>
      <c r="L161" s="126">
        <v>71049</v>
      </c>
      <c r="M161" s="126">
        <v>72575</v>
      </c>
      <c r="N161" s="126">
        <v>73817</v>
      </c>
      <c r="O161" s="126">
        <v>75031</v>
      </c>
      <c r="P161" s="126">
        <v>76208</v>
      </c>
      <c r="Q161" s="126">
        <v>77331</v>
      </c>
      <c r="R161" s="126">
        <v>78378</v>
      </c>
      <c r="S161" s="126">
        <v>79338</v>
      </c>
      <c r="T161" s="126">
        <v>80187</v>
      </c>
      <c r="U161" s="126">
        <v>80895</v>
      </c>
      <c r="V161" s="126">
        <v>81453</v>
      </c>
      <c r="W161" s="126">
        <v>81843</v>
      </c>
      <c r="X161" s="126">
        <v>82450</v>
      </c>
      <c r="Y161" s="126">
        <v>83109</v>
      </c>
      <c r="Z161" s="126">
        <v>83628</v>
      </c>
      <c r="AA161" s="126">
        <v>83993</v>
      </c>
      <c r="AB161" s="126">
        <v>84206</v>
      </c>
      <c r="AC161" s="126">
        <v>84264</v>
      </c>
      <c r="AD161" s="126">
        <v>84174</v>
      </c>
      <c r="AE161" s="126">
        <v>83937</v>
      </c>
      <c r="AF161" s="126">
        <v>83559</v>
      </c>
      <c r="AG161" s="126">
        <v>83044</v>
      </c>
      <c r="AH161" s="126">
        <v>83156</v>
      </c>
      <c r="AI161" s="126">
        <v>83522</v>
      </c>
      <c r="AJ161" s="126">
        <v>83820</v>
      </c>
      <c r="AK161" s="126">
        <v>84051</v>
      </c>
      <c r="AL161" s="126">
        <v>84217</v>
      </c>
      <c r="AM161" s="126">
        <v>84318</v>
      </c>
      <c r="AN161" s="126">
        <v>84358</v>
      </c>
      <c r="AO161" s="126">
        <v>84338</v>
      </c>
      <c r="AP161" s="126">
        <v>84264</v>
      </c>
      <c r="AQ161" s="126">
        <v>84265</v>
      </c>
      <c r="AR161" s="126">
        <v>84271</v>
      </c>
      <c r="AS161" s="126">
        <v>84245</v>
      </c>
      <c r="AT161" s="126">
        <v>84188</v>
      </c>
      <c r="AU161" s="126">
        <v>84093</v>
      </c>
      <c r="AV161" s="126">
        <v>83960</v>
      </c>
      <c r="AW161" s="126">
        <v>83783</v>
      </c>
      <c r="AX161" s="126">
        <v>83555</v>
      </c>
      <c r="AY161" s="126">
        <v>83269</v>
      </c>
      <c r="AZ161" s="126">
        <v>82933</v>
      </c>
      <c r="BA161" s="126">
        <v>82507</v>
      </c>
      <c r="BB161" s="126">
        <v>83775</v>
      </c>
      <c r="BC161" s="126">
        <v>86019</v>
      </c>
      <c r="BD161" s="126">
        <v>88373</v>
      </c>
      <c r="BE161" s="126">
        <v>90460</v>
      </c>
      <c r="BF161" s="126">
        <v>92418</v>
      </c>
      <c r="BG161" s="126">
        <v>94725</v>
      </c>
      <c r="BH161" s="126">
        <v>97276</v>
      </c>
      <c r="BI161" s="126">
        <v>100005</v>
      </c>
      <c r="BJ161" s="126">
        <v>103185</v>
      </c>
      <c r="BK161" s="126">
        <v>106639</v>
      </c>
      <c r="BL161" s="126">
        <v>110203</v>
      </c>
      <c r="BM161" s="126">
        <v>113280</v>
      </c>
      <c r="BN161" s="126">
        <v>116331</v>
      </c>
      <c r="BO161" s="126">
        <v>119393</v>
      </c>
      <c r="BP161" s="126">
        <v>122500</v>
      </c>
      <c r="BQ161" s="126">
        <v>125299</v>
      </c>
      <c r="BR161" s="126">
        <v>127808</v>
      </c>
      <c r="BS161" s="126">
        <v>130032</v>
      </c>
      <c r="BT161" s="126">
        <v>131966</v>
      </c>
      <c r="BU161" s="126">
        <v>133618</v>
      </c>
      <c r="BV161" s="126">
        <v>134717</v>
      </c>
      <c r="BW161" s="126">
        <v>135261</v>
      </c>
      <c r="BX161" s="126">
        <v>135255</v>
      </c>
      <c r="BY161" s="126">
        <v>134717</v>
      </c>
      <c r="BZ161" s="126">
        <v>133642</v>
      </c>
      <c r="CA161" s="126">
        <v>132700</v>
      </c>
      <c r="CB161" s="126">
        <v>131894</v>
      </c>
      <c r="CC161" s="126">
        <v>131221</v>
      </c>
      <c r="CD161" s="126">
        <v>130663</v>
      </c>
      <c r="CE161" s="126">
        <v>130230</v>
      </c>
      <c r="CF161" s="126">
        <v>130067</v>
      </c>
      <c r="CG161" s="126">
        <v>130168</v>
      </c>
      <c r="CH161" s="126">
        <v>130524</v>
      </c>
      <c r="CI161" s="126">
        <v>131128</v>
      </c>
      <c r="CJ161" s="126">
        <v>131940</v>
      </c>
      <c r="CK161" s="126">
        <v>132784</v>
      </c>
      <c r="CL161" s="126">
        <v>133619</v>
      </c>
      <c r="CM161" s="126">
        <v>134399</v>
      </c>
      <c r="CN161" s="126">
        <v>135079</v>
      </c>
      <c r="CO161" s="126">
        <v>135626</v>
      </c>
      <c r="CP161" s="126">
        <v>135660</v>
      </c>
      <c r="CQ161" s="126">
        <v>135161</v>
      </c>
      <c r="CR161" s="126">
        <v>134123</v>
      </c>
      <c r="CS161" s="126">
        <v>132548</v>
      </c>
      <c r="CT161" s="126">
        <v>130438</v>
      </c>
      <c r="CU161" s="126">
        <v>128413</v>
      </c>
      <c r="CV161" s="126">
        <v>126482</v>
      </c>
      <c r="CW161" s="126">
        <v>124681</v>
      </c>
      <c r="CX161" s="126">
        <v>123038</v>
      </c>
      <c r="CY161" s="126">
        <v>121592</v>
      </c>
      <c r="CZ161" s="126">
        <v>120183</v>
      </c>
      <c r="DA161" s="126">
        <v>118845</v>
      </c>
      <c r="DB161" s="126">
        <v>117589</v>
      </c>
      <c r="DC161" s="126">
        <v>116418</v>
      </c>
      <c r="DD161" s="126">
        <v>115398</v>
      </c>
      <c r="DE161" s="126">
        <v>114419</v>
      </c>
      <c r="DF161" s="126">
        <v>113477</v>
      </c>
      <c r="DG161" s="126">
        <v>112567</v>
      </c>
      <c r="DH161" s="126">
        <v>111682</v>
      </c>
      <c r="DI161" s="126">
        <v>110746</v>
      </c>
      <c r="DJ161" s="126">
        <v>109717</v>
      </c>
      <c r="DK161" s="126">
        <v>108584</v>
      </c>
      <c r="DL161" s="126">
        <v>107343</v>
      </c>
      <c r="DM161" s="126">
        <v>105994</v>
      </c>
      <c r="DN161" s="126">
        <v>104548</v>
      </c>
      <c r="DO161" s="126">
        <v>103064</v>
      </c>
      <c r="DP161" s="126">
        <v>101520</v>
      </c>
      <c r="DQ161" s="126">
        <v>99935</v>
      </c>
      <c r="DR161" s="126">
        <v>98326</v>
      </c>
      <c r="DS161" s="126">
        <v>96713</v>
      </c>
      <c r="DT161" s="126">
        <v>95060</v>
      </c>
      <c r="DU161" s="126">
        <v>93410</v>
      </c>
      <c r="DV161" s="126">
        <v>91772</v>
      </c>
      <c r="DW161" s="126">
        <v>90151</v>
      </c>
      <c r="DX161" s="126">
        <v>88555</v>
      </c>
      <c r="DY161" s="126">
        <v>86987</v>
      </c>
      <c r="DZ161" s="126">
        <v>85450</v>
      </c>
      <c r="EA161" s="126">
        <v>83943</v>
      </c>
      <c r="EB161" s="126">
        <v>82469</v>
      </c>
      <c r="EC161" s="126">
        <v>81024</v>
      </c>
      <c r="ED161" s="126">
        <v>79611</v>
      </c>
      <c r="EE161" s="126">
        <v>78228</v>
      </c>
      <c r="EF161" s="126">
        <v>76868</v>
      </c>
      <c r="EG161" s="126">
        <v>75535</v>
      </c>
      <c r="EH161" s="126">
        <v>74224</v>
      </c>
      <c r="EI161" s="126">
        <v>72931</v>
      </c>
      <c r="EJ161" s="126">
        <v>71658</v>
      </c>
      <c r="EK161" s="126">
        <v>70399</v>
      </c>
      <c r="EL161" s="126">
        <v>69154</v>
      </c>
      <c r="EM161" s="126">
        <v>67922</v>
      </c>
      <c r="EN161" s="126">
        <v>66701</v>
      </c>
      <c r="EO161" s="126">
        <v>65493</v>
      </c>
      <c r="EP161" s="126">
        <v>64294</v>
      </c>
      <c r="EQ161" s="126">
        <v>63108</v>
      </c>
      <c r="ER161" s="126">
        <v>61932</v>
      </c>
      <c r="ES161" s="126">
        <v>60770</v>
      </c>
      <c r="ET161" s="126">
        <v>59623</v>
      </c>
      <c r="EU161" s="126">
        <v>58491</v>
      </c>
      <c r="EV161" s="126">
        <v>57376</v>
      </c>
    </row>
    <row r="162" spans="1:152" ht="14.1" customHeight="1" x14ac:dyDescent="0.2">
      <c r="A162" s="125" t="s">
        <v>12</v>
      </c>
      <c r="B162" s="126">
        <v>40043</v>
      </c>
      <c r="C162" s="126">
        <v>40867</v>
      </c>
      <c r="D162" s="126">
        <v>41743</v>
      </c>
      <c r="E162" s="126">
        <v>42675</v>
      </c>
      <c r="F162" s="126">
        <v>43665</v>
      </c>
      <c r="G162" s="126">
        <v>44715</v>
      </c>
      <c r="H162" s="126">
        <v>45827</v>
      </c>
      <c r="I162" s="126">
        <v>46998</v>
      </c>
      <c r="J162" s="126">
        <v>48227</v>
      </c>
      <c r="K162" s="126">
        <v>49508</v>
      </c>
      <c r="L162" s="126">
        <v>50829</v>
      </c>
      <c r="M162" s="126">
        <v>52076</v>
      </c>
      <c r="N162" s="126">
        <v>53134</v>
      </c>
      <c r="O162" s="126">
        <v>54174</v>
      </c>
      <c r="P162" s="126">
        <v>55185</v>
      </c>
      <c r="Q162" s="126">
        <v>56162</v>
      </c>
      <c r="R162" s="126">
        <v>57105</v>
      </c>
      <c r="S162" s="126">
        <v>58017</v>
      </c>
      <c r="T162" s="126">
        <v>58898</v>
      </c>
      <c r="U162" s="126">
        <v>59739</v>
      </c>
      <c r="V162" s="126">
        <v>60526</v>
      </c>
      <c r="W162" s="126">
        <v>61242</v>
      </c>
      <c r="X162" s="126">
        <v>62255</v>
      </c>
      <c r="Y162" s="126">
        <v>63396</v>
      </c>
      <c r="Z162" s="126">
        <v>64454</v>
      </c>
      <c r="AA162" s="126">
        <v>65399</v>
      </c>
      <c r="AB162" s="126">
        <v>66227</v>
      </c>
      <c r="AC162" s="126">
        <v>66920</v>
      </c>
      <c r="AD162" s="126">
        <v>67476</v>
      </c>
      <c r="AE162" s="126">
        <v>67899</v>
      </c>
      <c r="AF162" s="126">
        <v>68191</v>
      </c>
      <c r="AG162" s="126">
        <v>68352</v>
      </c>
      <c r="AH162" s="126">
        <v>68690</v>
      </c>
      <c r="AI162" s="126">
        <v>69053</v>
      </c>
      <c r="AJ162" s="126">
        <v>69243</v>
      </c>
      <c r="AK162" s="126">
        <v>69316</v>
      </c>
      <c r="AL162" s="126">
        <v>69288</v>
      </c>
      <c r="AM162" s="126">
        <v>69171</v>
      </c>
      <c r="AN162" s="126">
        <v>68972</v>
      </c>
      <c r="AO162" s="126">
        <v>68696</v>
      </c>
      <c r="AP162" s="126">
        <v>68343</v>
      </c>
      <c r="AQ162" s="126">
        <v>68363</v>
      </c>
      <c r="AR162" s="126">
        <v>68549</v>
      </c>
      <c r="AS162" s="126">
        <v>68755</v>
      </c>
      <c r="AT162" s="126">
        <v>68964</v>
      </c>
      <c r="AU162" s="126">
        <v>69163</v>
      </c>
      <c r="AV162" s="126">
        <v>69338</v>
      </c>
      <c r="AW162" s="126">
        <v>69484</v>
      </c>
      <c r="AX162" s="126">
        <v>69597</v>
      </c>
      <c r="AY162" s="126">
        <v>69672</v>
      </c>
      <c r="AZ162" s="126">
        <v>69727</v>
      </c>
      <c r="BA162" s="126">
        <v>69712</v>
      </c>
      <c r="BB162" s="126">
        <v>70589</v>
      </c>
      <c r="BC162" s="126">
        <v>71954</v>
      </c>
      <c r="BD162" s="126">
        <v>73337</v>
      </c>
      <c r="BE162" s="126">
        <v>74754</v>
      </c>
      <c r="BF162" s="126">
        <v>76208</v>
      </c>
      <c r="BG162" s="126">
        <v>77736</v>
      </c>
      <c r="BH162" s="126">
        <v>79347</v>
      </c>
      <c r="BI162" s="126">
        <v>81027</v>
      </c>
      <c r="BJ162" s="126">
        <v>82429</v>
      </c>
      <c r="BK162" s="126">
        <v>83692</v>
      </c>
      <c r="BL162" s="126">
        <v>85914</v>
      </c>
      <c r="BM162" s="126">
        <v>88057</v>
      </c>
      <c r="BN162" s="126">
        <v>90383</v>
      </c>
      <c r="BO162" s="126">
        <v>93123</v>
      </c>
      <c r="BP162" s="126">
        <v>96117</v>
      </c>
      <c r="BQ162" s="126">
        <v>98998</v>
      </c>
      <c r="BR162" s="126">
        <v>101818</v>
      </c>
      <c r="BS162" s="126">
        <v>104618</v>
      </c>
      <c r="BT162" s="126">
        <v>107434</v>
      </c>
      <c r="BU162" s="126">
        <v>110292</v>
      </c>
      <c r="BV162" s="126">
        <v>112877</v>
      </c>
      <c r="BW162" s="126">
        <v>115201</v>
      </c>
      <c r="BX162" s="126">
        <v>117272</v>
      </c>
      <c r="BY162" s="126">
        <v>119084</v>
      </c>
      <c r="BZ162" s="126">
        <v>120647</v>
      </c>
      <c r="CA162" s="126">
        <v>121708</v>
      </c>
      <c r="CB162" s="126">
        <v>122267</v>
      </c>
      <c r="CC162" s="126">
        <v>122331</v>
      </c>
      <c r="CD162" s="126">
        <v>121913</v>
      </c>
      <c r="CE162" s="126">
        <v>121014</v>
      </c>
      <c r="CF162" s="126">
        <v>120237</v>
      </c>
      <c r="CG162" s="126">
        <v>119583</v>
      </c>
      <c r="CH162" s="126">
        <v>119047</v>
      </c>
      <c r="CI162" s="126">
        <v>118618</v>
      </c>
      <c r="CJ162" s="126">
        <v>118298</v>
      </c>
      <c r="CK162" s="126">
        <v>118224</v>
      </c>
      <c r="CL162" s="126">
        <v>118392</v>
      </c>
      <c r="CM162" s="126">
        <v>118795</v>
      </c>
      <c r="CN162" s="126">
        <v>119422</v>
      </c>
      <c r="CO162" s="126">
        <v>120238</v>
      </c>
      <c r="CP162" s="126">
        <v>121084</v>
      </c>
      <c r="CQ162" s="126">
        <v>121922</v>
      </c>
      <c r="CR162" s="126">
        <v>122710</v>
      </c>
      <c r="CS162" s="126">
        <v>123409</v>
      </c>
      <c r="CT162" s="126">
        <v>123987</v>
      </c>
      <c r="CU162" s="126">
        <v>124092</v>
      </c>
      <c r="CV162" s="126">
        <v>123711</v>
      </c>
      <c r="CW162" s="126">
        <v>122835</v>
      </c>
      <c r="CX162" s="126">
        <v>121466</v>
      </c>
      <c r="CY162" s="126">
        <v>119611</v>
      </c>
      <c r="CZ162" s="126">
        <v>117832</v>
      </c>
      <c r="DA162" s="126">
        <v>116140</v>
      </c>
      <c r="DB162" s="126">
        <v>114566</v>
      </c>
      <c r="DC162" s="126">
        <v>113138</v>
      </c>
      <c r="DD162" s="126">
        <v>111885</v>
      </c>
      <c r="DE162" s="126">
        <v>110663</v>
      </c>
      <c r="DF162" s="126">
        <v>109505</v>
      </c>
      <c r="DG162" s="126">
        <v>108420</v>
      </c>
      <c r="DH162" s="126">
        <v>107412</v>
      </c>
      <c r="DI162" s="126">
        <v>106540</v>
      </c>
      <c r="DJ162" s="126">
        <v>105709</v>
      </c>
      <c r="DK162" s="126">
        <v>104912</v>
      </c>
      <c r="DL162" s="126">
        <v>104142</v>
      </c>
      <c r="DM162" s="126">
        <v>103394</v>
      </c>
      <c r="DN162" s="126">
        <v>102596</v>
      </c>
      <c r="DO162" s="126">
        <v>101713</v>
      </c>
      <c r="DP162" s="126">
        <v>100732</v>
      </c>
      <c r="DQ162" s="126">
        <v>99649</v>
      </c>
      <c r="DR162" s="126">
        <v>98465</v>
      </c>
      <c r="DS162" s="126">
        <v>97187</v>
      </c>
      <c r="DT162" s="126">
        <v>95877</v>
      </c>
      <c r="DU162" s="126">
        <v>94510</v>
      </c>
      <c r="DV162" s="126">
        <v>93103</v>
      </c>
      <c r="DW162" s="126">
        <v>91673</v>
      </c>
      <c r="DX162" s="126">
        <v>90237</v>
      </c>
      <c r="DY162" s="126">
        <v>88763</v>
      </c>
      <c r="DZ162" s="126">
        <v>87293</v>
      </c>
      <c r="EA162" s="126">
        <v>85832</v>
      </c>
      <c r="EB162" s="126">
        <v>84386</v>
      </c>
      <c r="EC162" s="126">
        <v>82960</v>
      </c>
      <c r="ED162" s="126">
        <v>81562</v>
      </c>
      <c r="EE162" s="126">
        <v>80189</v>
      </c>
      <c r="EF162" s="126">
        <v>78845</v>
      </c>
      <c r="EG162" s="126">
        <v>77529</v>
      </c>
      <c r="EH162" s="126">
        <v>76239</v>
      </c>
      <c r="EI162" s="126">
        <v>74975</v>
      </c>
      <c r="EJ162" s="126">
        <v>73735</v>
      </c>
      <c r="EK162" s="126">
        <v>72517</v>
      </c>
      <c r="EL162" s="126">
        <v>71319</v>
      </c>
      <c r="EM162" s="126">
        <v>70140</v>
      </c>
      <c r="EN162" s="126">
        <v>68978</v>
      </c>
      <c r="EO162" s="126">
        <v>67829</v>
      </c>
      <c r="EP162" s="126">
        <v>66694</v>
      </c>
      <c r="EQ162" s="126">
        <v>65570</v>
      </c>
      <c r="ER162" s="126">
        <v>64456</v>
      </c>
      <c r="ES162" s="126">
        <v>63352</v>
      </c>
      <c r="ET162" s="126">
        <v>62255</v>
      </c>
      <c r="EU162" s="126">
        <v>61168</v>
      </c>
      <c r="EV162" s="126">
        <v>60090</v>
      </c>
    </row>
    <row r="163" spans="1:152" ht="14.1" customHeight="1" x14ac:dyDescent="0.2">
      <c r="A163" s="125" t="s">
        <v>13</v>
      </c>
      <c r="B163" s="126">
        <v>27556</v>
      </c>
      <c r="C163" s="126">
        <v>28075</v>
      </c>
      <c r="D163" s="126">
        <v>28623</v>
      </c>
      <c r="E163" s="126">
        <v>29202</v>
      </c>
      <c r="F163" s="126">
        <v>29813</v>
      </c>
      <c r="G163" s="126">
        <v>30462</v>
      </c>
      <c r="H163" s="126">
        <v>31147</v>
      </c>
      <c r="I163" s="126">
        <v>31873</v>
      </c>
      <c r="J163" s="126">
        <v>32639</v>
      </c>
      <c r="K163" s="126">
        <v>33449</v>
      </c>
      <c r="L163" s="126">
        <v>34305</v>
      </c>
      <c r="M163" s="126">
        <v>35164</v>
      </c>
      <c r="N163" s="126">
        <v>35984</v>
      </c>
      <c r="O163" s="126">
        <v>36837</v>
      </c>
      <c r="P163" s="126">
        <v>37716</v>
      </c>
      <c r="Q163" s="126">
        <v>38608</v>
      </c>
      <c r="R163" s="126">
        <v>39508</v>
      </c>
      <c r="S163" s="126">
        <v>40404</v>
      </c>
      <c r="T163" s="126">
        <v>41291</v>
      </c>
      <c r="U163" s="126">
        <v>42161</v>
      </c>
      <c r="V163" s="126">
        <v>43010</v>
      </c>
      <c r="W163" s="126">
        <v>43835</v>
      </c>
      <c r="X163" s="126">
        <v>44812</v>
      </c>
      <c r="Y163" s="126">
        <v>45869</v>
      </c>
      <c r="Z163" s="126">
        <v>46917</v>
      </c>
      <c r="AA163" s="126">
        <v>47935</v>
      </c>
      <c r="AB163" s="126">
        <v>48910</v>
      </c>
      <c r="AC163" s="126">
        <v>49821</v>
      </c>
      <c r="AD163" s="126">
        <v>50654</v>
      </c>
      <c r="AE163" s="126">
        <v>51394</v>
      </c>
      <c r="AF163" s="126">
        <v>52033</v>
      </c>
      <c r="AG163" s="126">
        <v>52561</v>
      </c>
      <c r="AH163" s="126">
        <v>53162</v>
      </c>
      <c r="AI163" s="126">
        <v>53735</v>
      </c>
      <c r="AJ163" s="126">
        <v>54105</v>
      </c>
      <c r="AK163" s="126">
        <v>54339</v>
      </c>
      <c r="AL163" s="126">
        <v>54437</v>
      </c>
      <c r="AM163" s="126">
        <v>54405</v>
      </c>
      <c r="AN163" s="126">
        <v>54253</v>
      </c>
      <c r="AO163" s="126">
        <v>53989</v>
      </c>
      <c r="AP163" s="126">
        <v>53625</v>
      </c>
      <c r="AQ163" s="126">
        <v>53532</v>
      </c>
      <c r="AR163" s="126">
        <v>53565</v>
      </c>
      <c r="AS163" s="126">
        <v>53640</v>
      </c>
      <c r="AT163" s="126">
        <v>53750</v>
      </c>
      <c r="AU163" s="126">
        <v>53893</v>
      </c>
      <c r="AV163" s="126">
        <v>54055</v>
      </c>
      <c r="AW163" s="126">
        <v>54224</v>
      </c>
      <c r="AX163" s="126">
        <v>54382</v>
      </c>
      <c r="AY163" s="126">
        <v>54516</v>
      </c>
      <c r="AZ163" s="126">
        <v>54641</v>
      </c>
      <c r="BA163" s="126">
        <v>54667</v>
      </c>
      <c r="BB163" s="126">
        <v>55481</v>
      </c>
      <c r="BC163" s="126">
        <v>56682</v>
      </c>
      <c r="BD163" s="126">
        <v>57866</v>
      </c>
      <c r="BE163" s="126">
        <v>59031</v>
      </c>
      <c r="BF163" s="126">
        <v>60188</v>
      </c>
      <c r="BG163" s="126">
        <v>61344</v>
      </c>
      <c r="BH163" s="126">
        <v>62510</v>
      </c>
      <c r="BI163" s="126">
        <v>63692</v>
      </c>
      <c r="BJ163" s="126">
        <v>64901</v>
      </c>
      <c r="BK163" s="126">
        <v>66150</v>
      </c>
      <c r="BL163" s="126">
        <v>67884</v>
      </c>
      <c r="BM163" s="126">
        <v>69488</v>
      </c>
      <c r="BN163" s="126">
        <v>71201</v>
      </c>
      <c r="BO163" s="126">
        <v>72714</v>
      </c>
      <c r="BP163" s="126">
        <v>74145</v>
      </c>
      <c r="BQ163" s="126">
        <v>75892</v>
      </c>
      <c r="BR163" s="126">
        <v>77862</v>
      </c>
      <c r="BS163" s="126">
        <v>79999</v>
      </c>
      <c r="BT163" s="126">
        <v>82504</v>
      </c>
      <c r="BU163" s="126">
        <v>85232</v>
      </c>
      <c r="BV163" s="126">
        <v>87869</v>
      </c>
      <c r="BW163" s="126">
        <v>90457</v>
      </c>
      <c r="BX163" s="126">
        <v>93032</v>
      </c>
      <c r="BY163" s="126">
        <v>95625</v>
      </c>
      <c r="BZ163" s="126">
        <v>98261</v>
      </c>
      <c r="CA163" s="126">
        <v>100653</v>
      </c>
      <c r="CB163" s="126">
        <v>102815</v>
      </c>
      <c r="CC163" s="126">
        <v>104756</v>
      </c>
      <c r="CD163" s="126">
        <v>106468</v>
      </c>
      <c r="CE163" s="126">
        <v>107965</v>
      </c>
      <c r="CF163" s="126">
        <v>109008</v>
      </c>
      <c r="CG163" s="126">
        <v>109601</v>
      </c>
      <c r="CH163" s="126">
        <v>109748</v>
      </c>
      <c r="CI163" s="126">
        <v>109466</v>
      </c>
      <c r="CJ163" s="126">
        <v>108758</v>
      </c>
      <c r="CK163" s="126">
        <v>108158</v>
      </c>
      <c r="CL163" s="126">
        <v>107669</v>
      </c>
      <c r="CM163" s="126">
        <v>107287</v>
      </c>
      <c r="CN163" s="126">
        <v>106996</v>
      </c>
      <c r="CO163" s="126">
        <v>106804</v>
      </c>
      <c r="CP163" s="126">
        <v>106838</v>
      </c>
      <c r="CQ163" s="126">
        <v>107089</v>
      </c>
      <c r="CR163" s="126">
        <v>107552</v>
      </c>
      <c r="CS163" s="126">
        <v>108218</v>
      </c>
      <c r="CT163" s="126">
        <v>109054</v>
      </c>
      <c r="CU163" s="126">
        <v>109917</v>
      </c>
      <c r="CV163" s="126">
        <v>110776</v>
      </c>
      <c r="CW163" s="126">
        <v>111591</v>
      </c>
      <c r="CX163" s="126">
        <v>112325</v>
      </c>
      <c r="CY163" s="126">
        <v>112946</v>
      </c>
      <c r="CZ163" s="126">
        <v>113138</v>
      </c>
      <c r="DA163" s="126">
        <v>112885</v>
      </c>
      <c r="DB163" s="126">
        <v>112180</v>
      </c>
      <c r="DC163" s="126">
        <v>111026</v>
      </c>
      <c r="DD163" s="126">
        <v>109426</v>
      </c>
      <c r="DE163" s="126">
        <v>107892</v>
      </c>
      <c r="DF163" s="126">
        <v>106439</v>
      </c>
      <c r="DG163" s="126">
        <v>105090</v>
      </c>
      <c r="DH163" s="126">
        <v>103869</v>
      </c>
      <c r="DI163" s="126">
        <v>102805</v>
      </c>
      <c r="DJ163" s="126">
        <v>101772</v>
      </c>
      <c r="DK163" s="126">
        <v>100796</v>
      </c>
      <c r="DL163" s="126">
        <v>99886</v>
      </c>
      <c r="DM163" s="126">
        <v>99042</v>
      </c>
      <c r="DN163" s="126">
        <v>98325</v>
      </c>
      <c r="DO163" s="126">
        <v>97643</v>
      </c>
      <c r="DP163" s="126">
        <v>96992</v>
      </c>
      <c r="DQ163" s="126">
        <v>96365</v>
      </c>
      <c r="DR163" s="126">
        <v>95754</v>
      </c>
      <c r="DS163" s="126">
        <v>95098</v>
      </c>
      <c r="DT163" s="126">
        <v>94360</v>
      </c>
      <c r="DU163" s="126">
        <v>93534</v>
      </c>
      <c r="DV163" s="126">
        <v>92610</v>
      </c>
      <c r="DW163" s="126">
        <v>91592</v>
      </c>
      <c r="DX163" s="126">
        <v>90486</v>
      </c>
      <c r="DY163" s="126">
        <v>89349</v>
      </c>
      <c r="DZ163" s="126">
        <v>88156</v>
      </c>
      <c r="EA163" s="126">
        <v>86927</v>
      </c>
      <c r="EB163" s="126">
        <v>85675</v>
      </c>
      <c r="EC163" s="126">
        <v>84416</v>
      </c>
      <c r="ED163" s="126">
        <v>83118</v>
      </c>
      <c r="EE163" s="126">
        <v>81823</v>
      </c>
      <c r="EF163" s="126">
        <v>80535</v>
      </c>
      <c r="EG163" s="126">
        <v>79260</v>
      </c>
      <c r="EH163" s="126">
        <v>78000</v>
      </c>
      <c r="EI163" s="126">
        <v>76761</v>
      </c>
      <c r="EJ163" s="126">
        <v>75545</v>
      </c>
      <c r="EK163" s="126">
        <v>74351</v>
      </c>
      <c r="EL163" s="126">
        <v>73182</v>
      </c>
      <c r="EM163" s="126">
        <v>72034</v>
      </c>
      <c r="EN163" s="126">
        <v>70909</v>
      </c>
      <c r="EO163" s="126">
        <v>69802</v>
      </c>
      <c r="EP163" s="126">
        <v>68715</v>
      </c>
      <c r="EQ163" s="126">
        <v>67644</v>
      </c>
      <c r="ER163" s="126">
        <v>66588</v>
      </c>
      <c r="ES163" s="126">
        <v>65547</v>
      </c>
      <c r="ET163" s="126">
        <v>64519</v>
      </c>
      <c r="EU163" s="126">
        <v>63500</v>
      </c>
      <c r="EV163" s="126">
        <v>62489</v>
      </c>
    </row>
    <row r="164" spans="1:152" ht="14.1" customHeight="1" x14ac:dyDescent="0.2">
      <c r="A164" s="125" t="s">
        <v>14</v>
      </c>
      <c r="B164" s="126">
        <v>17047</v>
      </c>
      <c r="C164" s="126">
        <v>17351</v>
      </c>
      <c r="D164" s="126">
        <v>17667</v>
      </c>
      <c r="E164" s="126">
        <v>17999</v>
      </c>
      <c r="F164" s="126">
        <v>18347</v>
      </c>
      <c r="G164" s="126">
        <v>18711</v>
      </c>
      <c r="H164" s="126">
        <v>19094</v>
      </c>
      <c r="I164" s="126">
        <v>19494</v>
      </c>
      <c r="J164" s="126">
        <v>19913</v>
      </c>
      <c r="K164" s="126">
        <v>20353</v>
      </c>
      <c r="L164" s="126">
        <v>20813</v>
      </c>
      <c r="M164" s="126">
        <v>21254</v>
      </c>
      <c r="N164" s="126">
        <v>21644</v>
      </c>
      <c r="O164" s="126">
        <v>22046</v>
      </c>
      <c r="P164" s="126">
        <v>22463</v>
      </c>
      <c r="Q164" s="126">
        <v>22896</v>
      </c>
      <c r="R164" s="126">
        <v>23340</v>
      </c>
      <c r="S164" s="126">
        <v>23799</v>
      </c>
      <c r="T164" s="126">
        <v>24266</v>
      </c>
      <c r="U164" s="126">
        <v>24737</v>
      </c>
      <c r="V164" s="126">
        <v>25200</v>
      </c>
      <c r="W164" s="126">
        <v>25650</v>
      </c>
      <c r="X164" s="126">
        <v>26399</v>
      </c>
      <c r="Y164" s="126">
        <v>27325</v>
      </c>
      <c r="Z164" s="126">
        <v>28269</v>
      </c>
      <c r="AA164" s="126">
        <v>29216</v>
      </c>
      <c r="AB164" s="126">
        <v>30170</v>
      </c>
      <c r="AC164" s="126">
        <v>31127</v>
      </c>
      <c r="AD164" s="126">
        <v>32088</v>
      </c>
      <c r="AE164" s="126">
        <v>33053</v>
      </c>
      <c r="AF164" s="126">
        <v>34015</v>
      </c>
      <c r="AG164" s="126">
        <v>34967</v>
      </c>
      <c r="AH164" s="126">
        <v>35757</v>
      </c>
      <c r="AI164" s="126">
        <v>36429</v>
      </c>
      <c r="AJ164" s="126">
        <v>36917</v>
      </c>
      <c r="AK164" s="126">
        <v>37282</v>
      </c>
      <c r="AL164" s="126">
        <v>37527</v>
      </c>
      <c r="AM164" s="126">
        <v>37657</v>
      </c>
      <c r="AN164" s="126">
        <v>37678</v>
      </c>
      <c r="AO164" s="126">
        <v>37594</v>
      </c>
      <c r="AP164" s="126">
        <v>37410</v>
      </c>
      <c r="AQ164" s="126">
        <v>37366</v>
      </c>
      <c r="AR164" s="126">
        <v>37378</v>
      </c>
      <c r="AS164" s="126">
        <v>37418</v>
      </c>
      <c r="AT164" s="126">
        <v>37480</v>
      </c>
      <c r="AU164" s="126">
        <v>37558</v>
      </c>
      <c r="AV164" s="126">
        <v>37650</v>
      </c>
      <c r="AW164" s="126">
        <v>37753</v>
      </c>
      <c r="AX164" s="126">
        <v>37868</v>
      </c>
      <c r="AY164" s="126">
        <v>37986</v>
      </c>
      <c r="AZ164" s="126">
        <v>38134</v>
      </c>
      <c r="BA164" s="126">
        <v>38227</v>
      </c>
      <c r="BB164" s="126">
        <v>39015</v>
      </c>
      <c r="BC164" s="126">
        <v>40166</v>
      </c>
      <c r="BD164" s="126">
        <v>41328</v>
      </c>
      <c r="BE164" s="126">
        <v>42495</v>
      </c>
      <c r="BF164" s="126">
        <v>43665</v>
      </c>
      <c r="BG164" s="126">
        <v>44832</v>
      </c>
      <c r="BH164" s="126">
        <v>45999</v>
      </c>
      <c r="BI164" s="126">
        <v>47162</v>
      </c>
      <c r="BJ164" s="126">
        <v>48324</v>
      </c>
      <c r="BK164" s="126">
        <v>49482</v>
      </c>
      <c r="BL164" s="126">
        <v>50716</v>
      </c>
      <c r="BM164" s="126">
        <v>51790</v>
      </c>
      <c r="BN164" s="126">
        <v>52905</v>
      </c>
      <c r="BO164" s="126">
        <v>54070</v>
      </c>
      <c r="BP164" s="126">
        <v>55302</v>
      </c>
      <c r="BQ164" s="126">
        <v>56623</v>
      </c>
      <c r="BR164" s="126">
        <v>58049</v>
      </c>
      <c r="BS164" s="126">
        <v>59571</v>
      </c>
      <c r="BT164" s="126">
        <v>60923</v>
      </c>
      <c r="BU164" s="126">
        <v>62207</v>
      </c>
      <c r="BV164" s="126">
        <v>63771</v>
      </c>
      <c r="BW164" s="126">
        <v>65532</v>
      </c>
      <c r="BX164" s="126">
        <v>67442</v>
      </c>
      <c r="BY164" s="126">
        <v>69656</v>
      </c>
      <c r="BZ164" s="126">
        <v>72060</v>
      </c>
      <c r="CA164" s="126">
        <v>74393</v>
      </c>
      <c r="CB164" s="126">
        <v>76693</v>
      </c>
      <c r="CC164" s="126">
        <v>78989</v>
      </c>
      <c r="CD164" s="126">
        <v>81305</v>
      </c>
      <c r="CE164" s="126">
        <v>83661</v>
      </c>
      <c r="CF164" s="126">
        <v>85812</v>
      </c>
      <c r="CG164" s="126">
        <v>87769</v>
      </c>
      <c r="CH164" s="126">
        <v>89539</v>
      </c>
      <c r="CI164" s="126">
        <v>91122</v>
      </c>
      <c r="CJ164" s="126">
        <v>92528</v>
      </c>
      <c r="CK164" s="126">
        <v>93539</v>
      </c>
      <c r="CL164" s="126">
        <v>94160</v>
      </c>
      <c r="CM164" s="126">
        <v>94399</v>
      </c>
      <c r="CN164" s="126">
        <v>94272</v>
      </c>
      <c r="CO164" s="126">
        <v>93784</v>
      </c>
      <c r="CP164" s="126">
        <v>93391</v>
      </c>
      <c r="CQ164" s="126">
        <v>93095</v>
      </c>
      <c r="CR164" s="126">
        <v>92886</v>
      </c>
      <c r="CS164" s="126">
        <v>92755</v>
      </c>
      <c r="CT164" s="126">
        <v>92707</v>
      </c>
      <c r="CU164" s="126">
        <v>92857</v>
      </c>
      <c r="CV164" s="126">
        <v>93199</v>
      </c>
      <c r="CW164" s="126">
        <v>93725</v>
      </c>
      <c r="CX164" s="126">
        <v>94427</v>
      </c>
      <c r="CY164" s="126">
        <v>95272</v>
      </c>
      <c r="CZ164" s="126">
        <v>96146</v>
      </c>
      <c r="DA164" s="126">
        <v>97018</v>
      </c>
      <c r="DB164" s="126">
        <v>97852</v>
      </c>
      <c r="DC164" s="126">
        <v>98615</v>
      </c>
      <c r="DD164" s="126">
        <v>99280</v>
      </c>
      <c r="DE164" s="126">
        <v>99560</v>
      </c>
      <c r="DF164" s="126">
        <v>99447</v>
      </c>
      <c r="DG164" s="126">
        <v>98932</v>
      </c>
      <c r="DH164" s="126">
        <v>98023</v>
      </c>
      <c r="DI164" s="126">
        <v>96716</v>
      </c>
      <c r="DJ164" s="126">
        <v>95474</v>
      </c>
      <c r="DK164" s="126">
        <v>94302</v>
      </c>
      <c r="DL164" s="126">
        <v>93217</v>
      </c>
      <c r="DM164" s="126">
        <v>92244</v>
      </c>
      <c r="DN164" s="126">
        <v>91402</v>
      </c>
      <c r="DO164" s="126">
        <v>90587</v>
      </c>
      <c r="DP164" s="126">
        <v>89824</v>
      </c>
      <c r="DQ164" s="126">
        <v>89116</v>
      </c>
      <c r="DR164" s="126">
        <v>88465</v>
      </c>
      <c r="DS164" s="126">
        <v>87922</v>
      </c>
      <c r="DT164" s="126">
        <v>87413</v>
      </c>
      <c r="DU164" s="126">
        <v>86930</v>
      </c>
      <c r="DV164" s="126">
        <v>86469</v>
      </c>
      <c r="DW164" s="126">
        <v>86020</v>
      </c>
      <c r="DX164" s="126">
        <v>85527</v>
      </c>
      <c r="DY164" s="126">
        <v>84963</v>
      </c>
      <c r="DZ164" s="126">
        <v>84315</v>
      </c>
      <c r="EA164" s="126">
        <v>83580</v>
      </c>
      <c r="EB164" s="126">
        <v>82758</v>
      </c>
      <c r="EC164" s="126">
        <v>81855</v>
      </c>
      <c r="ED164" s="126">
        <v>80924</v>
      </c>
      <c r="EE164" s="126">
        <v>79940</v>
      </c>
      <c r="EF164" s="126">
        <v>78921</v>
      </c>
      <c r="EG164" s="126">
        <v>77879</v>
      </c>
      <c r="EH164" s="126">
        <v>76828</v>
      </c>
      <c r="EI164" s="126">
        <v>75737</v>
      </c>
      <c r="EJ164" s="126">
        <v>74646</v>
      </c>
      <c r="EK164" s="126">
        <v>73558</v>
      </c>
      <c r="EL164" s="126">
        <v>72476</v>
      </c>
      <c r="EM164" s="126">
        <v>71408</v>
      </c>
      <c r="EN164" s="126">
        <v>70355</v>
      </c>
      <c r="EO164" s="126">
        <v>69319</v>
      </c>
      <c r="EP164" s="126">
        <v>68301</v>
      </c>
      <c r="EQ164" s="126">
        <v>67304</v>
      </c>
      <c r="ER164" s="126">
        <v>66323</v>
      </c>
      <c r="ES164" s="126">
        <v>65359</v>
      </c>
      <c r="ET164" s="126">
        <v>64413</v>
      </c>
      <c r="EU164" s="126">
        <v>63482</v>
      </c>
      <c r="EV164" s="126">
        <v>62565</v>
      </c>
    </row>
    <row r="165" spans="1:152" ht="14.1" customHeight="1" x14ac:dyDescent="0.2">
      <c r="A165" s="125" t="s">
        <v>15</v>
      </c>
      <c r="B165" s="126">
        <v>9860</v>
      </c>
      <c r="C165" s="126">
        <v>10069</v>
      </c>
      <c r="D165" s="126">
        <v>10286</v>
      </c>
      <c r="E165" s="126">
        <v>10504</v>
      </c>
      <c r="F165" s="126">
        <v>10733</v>
      </c>
      <c r="G165" s="126">
        <v>10966</v>
      </c>
      <c r="H165" s="126">
        <v>11210</v>
      </c>
      <c r="I165" s="126">
        <v>11460</v>
      </c>
      <c r="J165" s="126">
        <v>11719</v>
      </c>
      <c r="K165" s="126">
        <v>11989</v>
      </c>
      <c r="L165" s="126">
        <v>12269</v>
      </c>
      <c r="M165" s="126">
        <v>12544</v>
      </c>
      <c r="N165" s="126">
        <v>12793</v>
      </c>
      <c r="O165" s="126">
        <v>13054</v>
      </c>
      <c r="P165" s="126">
        <v>13321</v>
      </c>
      <c r="Q165" s="126">
        <v>13598</v>
      </c>
      <c r="R165" s="126">
        <v>13885</v>
      </c>
      <c r="S165" s="126">
        <v>14184</v>
      </c>
      <c r="T165" s="126">
        <v>14495</v>
      </c>
      <c r="U165" s="126">
        <v>14816</v>
      </c>
      <c r="V165" s="126">
        <v>15150</v>
      </c>
      <c r="W165" s="126">
        <v>15491</v>
      </c>
      <c r="X165" s="126">
        <v>15959</v>
      </c>
      <c r="Y165" s="126">
        <v>16506</v>
      </c>
      <c r="Z165" s="126">
        <v>17070</v>
      </c>
      <c r="AA165" s="126">
        <v>17640</v>
      </c>
      <c r="AB165" s="126">
        <v>18214</v>
      </c>
      <c r="AC165" s="126">
        <v>18785</v>
      </c>
      <c r="AD165" s="126">
        <v>19348</v>
      </c>
      <c r="AE165" s="126">
        <v>19905</v>
      </c>
      <c r="AF165" s="126">
        <v>20450</v>
      </c>
      <c r="AG165" s="126">
        <v>20986</v>
      </c>
      <c r="AH165" s="126">
        <v>21497</v>
      </c>
      <c r="AI165" s="126">
        <v>21986</v>
      </c>
      <c r="AJ165" s="126">
        <v>22436</v>
      </c>
      <c r="AK165" s="126">
        <v>22831</v>
      </c>
      <c r="AL165" s="126">
        <v>23164</v>
      </c>
      <c r="AM165" s="126">
        <v>23422</v>
      </c>
      <c r="AN165" s="126">
        <v>23597</v>
      </c>
      <c r="AO165" s="126">
        <v>23683</v>
      </c>
      <c r="AP165" s="126">
        <v>23681</v>
      </c>
      <c r="AQ165" s="126">
        <v>23707</v>
      </c>
      <c r="AR165" s="126">
        <v>23731</v>
      </c>
      <c r="AS165" s="126">
        <v>23754</v>
      </c>
      <c r="AT165" s="126">
        <v>23784</v>
      </c>
      <c r="AU165" s="126">
        <v>23821</v>
      </c>
      <c r="AV165" s="126">
        <v>23863</v>
      </c>
      <c r="AW165" s="126">
        <v>23909</v>
      </c>
      <c r="AX165" s="126">
        <v>23957</v>
      </c>
      <c r="AY165" s="126">
        <v>23999</v>
      </c>
      <c r="AZ165" s="126">
        <v>24055</v>
      </c>
      <c r="BA165" s="126">
        <v>24073</v>
      </c>
      <c r="BB165" s="126">
        <v>24585</v>
      </c>
      <c r="BC165" s="126">
        <v>25370</v>
      </c>
      <c r="BD165" s="126">
        <v>26174</v>
      </c>
      <c r="BE165" s="126">
        <v>27003</v>
      </c>
      <c r="BF165" s="126">
        <v>27860</v>
      </c>
      <c r="BG165" s="126">
        <v>28740</v>
      </c>
      <c r="BH165" s="126">
        <v>29640</v>
      </c>
      <c r="BI165" s="126">
        <v>30554</v>
      </c>
      <c r="BJ165" s="126">
        <v>31481</v>
      </c>
      <c r="BK165" s="126">
        <v>32415</v>
      </c>
      <c r="BL165" s="126">
        <v>33359</v>
      </c>
      <c r="BM165" s="126">
        <v>34185</v>
      </c>
      <c r="BN165" s="126">
        <v>35017</v>
      </c>
      <c r="BO165" s="126">
        <v>35850</v>
      </c>
      <c r="BP165" s="126">
        <v>36694</v>
      </c>
      <c r="BQ165" s="126">
        <v>37552</v>
      </c>
      <c r="BR165" s="126">
        <v>38437</v>
      </c>
      <c r="BS165" s="126">
        <v>39354</v>
      </c>
      <c r="BT165" s="126">
        <v>40314</v>
      </c>
      <c r="BU165" s="126">
        <v>41326</v>
      </c>
      <c r="BV165" s="126">
        <v>42411</v>
      </c>
      <c r="BW165" s="126">
        <v>43579</v>
      </c>
      <c r="BX165" s="126">
        <v>44824</v>
      </c>
      <c r="BY165" s="126">
        <v>45938</v>
      </c>
      <c r="BZ165" s="126">
        <v>47002</v>
      </c>
      <c r="CA165" s="126">
        <v>48289</v>
      </c>
      <c r="CB165" s="126">
        <v>49738</v>
      </c>
      <c r="CC165" s="126">
        <v>51306</v>
      </c>
      <c r="CD165" s="126">
        <v>53105</v>
      </c>
      <c r="CE165" s="126">
        <v>55048</v>
      </c>
      <c r="CF165" s="126">
        <v>56947</v>
      </c>
      <c r="CG165" s="126">
        <v>58827</v>
      </c>
      <c r="CH165" s="126">
        <v>60709</v>
      </c>
      <c r="CI165" s="126">
        <v>62615</v>
      </c>
      <c r="CJ165" s="126">
        <v>64556</v>
      </c>
      <c r="CK165" s="126">
        <v>66340</v>
      </c>
      <c r="CL165" s="126">
        <v>67977</v>
      </c>
      <c r="CM165" s="126">
        <v>69473</v>
      </c>
      <c r="CN165" s="126">
        <v>70829</v>
      </c>
      <c r="CO165" s="126">
        <v>72056</v>
      </c>
      <c r="CP165" s="126">
        <v>72969</v>
      </c>
      <c r="CQ165" s="126">
        <v>73577</v>
      </c>
      <c r="CR165" s="126">
        <v>73886</v>
      </c>
      <c r="CS165" s="126">
        <v>73913</v>
      </c>
      <c r="CT165" s="126">
        <v>73663</v>
      </c>
      <c r="CU165" s="126">
        <v>73487</v>
      </c>
      <c r="CV165" s="126">
        <v>73385</v>
      </c>
      <c r="CW165" s="126">
        <v>73354</v>
      </c>
      <c r="CX165" s="126">
        <v>73381</v>
      </c>
      <c r="CY165" s="126">
        <v>73469</v>
      </c>
      <c r="CZ165" s="126">
        <v>73720</v>
      </c>
      <c r="DA165" s="126">
        <v>74121</v>
      </c>
      <c r="DB165" s="126">
        <v>74675</v>
      </c>
      <c r="DC165" s="126">
        <v>75362</v>
      </c>
      <c r="DD165" s="126">
        <v>76162</v>
      </c>
      <c r="DE165" s="126">
        <v>76984</v>
      </c>
      <c r="DF165" s="126">
        <v>77806</v>
      </c>
      <c r="DG165" s="126">
        <v>78598</v>
      </c>
      <c r="DH165" s="126">
        <v>79332</v>
      </c>
      <c r="DI165" s="126">
        <v>79985</v>
      </c>
      <c r="DJ165" s="126">
        <v>80327</v>
      </c>
      <c r="DK165" s="126">
        <v>80348</v>
      </c>
      <c r="DL165" s="126">
        <v>80044</v>
      </c>
      <c r="DM165" s="126">
        <v>79418</v>
      </c>
      <c r="DN165" s="126">
        <v>78472</v>
      </c>
      <c r="DO165" s="126">
        <v>77580</v>
      </c>
      <c r="DP165" s="126">
        <v>76743</v>
      </c>
      <c r="DQ165" s="126">
        <v>75975</v>
      </c>
      <c r="DR165" s="126">
        <v>75293</v>
      </c>
      <c r="DS165" s="126">
        <v>74710</v>
      </c>
      <c r="DT165" s="126">
        <v>74152</v>
      </c>
      <c r="DU165" s="126">
        <v>73632</v>
      </c>
      <c r="DV165" s="126">
        <v>73160</v>
      </c>
      <c r="DW165" s="126">
        <v>72730</v>
      </c>
      <c r="DX165" s="126">
        <v>72385</v>
      </c>
      <c r="DY165" s="126">
        <v>72070</v>
      </c>
      <c r="DZ165" s="126">
        <v>71776</v>
      </c>
      <c r="EA165" s="126">
        <v>71498</v>
      </c>
      <c r="EB165" s="126">
        <v>71230</v>
      </c>
      <c r="EC165" s="126">
        <v>70923</v>
      </c>
      <c r="ED165" s="126">
        <v>70555</v>
      </c>
      <c r="EE165" s="126">
        <v>70116</v>
      </c>
      <c r="EF165" s="126">
        <v>69604</v>
      </c>
      <c r="EG165" s="126">
        <v>69017</v>
      </c>
      <c r="EH165" s="126">
        <v>68361</v>
      </c>
      <c r="EI165" s="126">
        <v>67677</v>
      </c>
      <c r="EJ165" s="126">
        <v>66947</v>
      </c>
      <c r="EK165" s="126">
        <v>66183</v>
      </c>
      <c r="EL165" s="126">
        <v>65398</v>
      </c>
      <c r="EM165" s="126">
        <v>64601</v>
      </c>
      <c r="EN165" s="126">
        <v>63771</v>
      </c>
      <c r="EO165" s="126">
        <v>62935</v>
      </c>
      <c r="EP165" s="126">
        <v>62098</v>
      </c>
      <c r="EQ165" s="126">
        <v>61267</v>
      </c>
      <c r="ER165" s="126">
        <v>60442</v>
      </c>
      <c r="ES165" s="126">
        <v>59628</v>
      </c>
      <c r="ET165" s="126">
        <v>58826</v>
      </c>
      <c r="EU165" s="126">
        <v>58038</v>
      </c>
      <c r="EV165" s="126">
        <v>57264</v>
      </c>
    </row>
    <row r="166" spans="1:152" ht="12.75" customHeight="1" x14ac:dyDescent="0.2">
      <c r="A166" s="125" t="s">
        <v>47</v>
      </c>
      <c r="B166" s="126">
        <v>4644</v>
      </c>
      <c r="C166" s="126">
        <v>4774</v>
      </c>
      <c r="D166" s="126">
        <v>4904</v>
      </c>
      <c r="E166" s="126">
        <v>5034</v>
      </c>
      <c r="F166" s="126">
        <v>5164</v>
      </c>
      <c r="G166" s="126">
        <v>5297</v>
      </c>
      <c r="H166" s="126">
        <v>5429</v>
      </c>
      <c r="I166" s="126">
        <v>5565</v>
      </c>
      <c r="J166" s="126">
        <v>5701</v>
      </c>
      <c r="K166" s="126">
        <v>5843</v>
      </c>
      <c r="L166" s="126">
        <v>5985</v>
      </c>
      <c r="M166" s="126">
        <v>6132</v>
      </c>
      <c r="N166" s="126">
        <v>6284</v>
      </c>
      <c r="O166" s="126">
        <v>6442</v>
      </c>
      <c r="P166" s="126">
        <v>6603</v>
      </c>
      <c r="Q166" s="126">
        <v>6772</v>
      </c>
      <c r="R166" s="126">
        <v>6947</v>
      </c>
      <c r="S166" s="126">
        <v>7131</v>
      </c>
      <c r="T166" s="126">
        <v>7322</v>
      </c>
      <c r="U166" s="126">
        <v>7520</v>
      </c>
      <c r="V166" s="126">
        <v>7728</v>
      </c>
      <c r="W166" s="126">
        <v>7946</v>
      </c>
      <c r="X166" s="126">
        <v>8158</v>
      </c>
      <c r="Y166" s="126">
        <v>8373</v>
      </c>
      <c r="Z166" s="126">
        <v>8592</v>
      </c>
      <c r="AA166" s="126">
        <v>8811</v>
      </c>
      <c r="AB166" s="126">
        <v>9030</v>
      </c>
      <c r="AC166" s="126">
        <v>9246</v>
      </c>
      <c r="AD166" s="126">
        <v>9456</v>
      </c>
      <c r="AE166" s="126">
        <v>9661</v>
      </c>
      <c r="AF166" s="126">
        <v>9855</v>
      </c>
      <c r="AG166" s="126">
        <v>10036</v>
      </c>
      <c r="AH166" s="126">
        <v>10284</v>
      </c>
      <c r="AI166" s="126">
        <v>10563</v>
      </c>
      <c r="AJ166" s="126">
        <v>10885</v>
      </c>
      <c r="AK166" s="126">
        <v>11199</v>
      </c>
      <c r="AL166" s="126">
        <v>11498</v>
      </c>
      <c r="AM166" s="126">
        <v>11780</v>
      </c>
      <c r="AN166" s="126">
        <v>12040</v>
      </c>
      <c r="AO166" s="126">
        <v>12274</v>
      </c>
      <c r="AP166" s="126">
        <v>12477</v>
      </c>
      <c r="AQ166" s="126">
        <v>12650</v>
      </c>
      <c r="AR166" s="126">
        <v>12795</v>
      </c>
      <c r="AS166" s="126">
        <v>12919</v>
      </c>
      <c r="AT166" s="126">
        <v>13025</v>
      </c>
      <c r="AU166" s="126">
        <v>13112</v>
      </c>
      <c r="AV166" s="126">
        <v>13188</v>
      </c>
      <c r="AW166" s="126">
        <v>13255</v>
      </c>
      <c r="AX166" s="126">
        <v>13316</v>
      </c>
      <c r="AY166" s="126">
        <v>13374</v>
      </c>
      <c r="AZ166" s="126">
        <v>13448</v>
      </c>
      <c r="BA166" s="126">
        <v>13492</v>
      </c>
      <c r="BB166" s="126">
        <v>13797</v>
      </c>
      <c r="BC166" s="126">
        <v>14247</v>
      </c>
      <c r="BD166" s="126">
        <v>14709</v>
      </c>
      <c r="BE166" s="126">
        <v>15184</v>
      </c>
      <c r="BF166" s="126">
        <v>15665</v>
      </c>
      <c r="BG166" s="126">
        <v>16158</v>
      </c>
      <c r="BH166" s="126">
        <v>16659</v>
      </c>
      <c r="BI166" s="126">
        <v>17175</v>
      </c>
      <c r="BJ166" s="126">
        <v>17705</v>
      </c>
      <c r="BK166" s="126">
        <v>18261</v>
      </c>
      <c r="BL166" s="126">
        <v>18847</v>
      </c>
      <c r="BM166" s="126">
        <v>19387</v>
      </c>
      <c r="BN166" s="126">
        <v>19949</v>
      </c>
      <c r="BO166" s="126">
        <v>20529</v>
      </c>
      <c r="BP166" s="126">
        <v>21123</v>
      </c>
      <c r="BQ166" s="126">
        <v>21727</v>
      </c>
      <c r="BR166" s="126">
        <v>22342</v>
      </c>
      <c r="BS166" s="126">
        <v>22963</v>
      </c>
      <c r="BT166" s="126">
        <v>23588</v>
      </c>
      <c r="BU166" s="126">
        <v>24226</v>
      </c>
      <c r="BV166" s="126">
        <v>24874</v>
      </c>
      <c r="BW166" s="126">
        <v>25546</v>
      </c>
      <c r="BX166" s="126">
        <v>26241</v>
      </c>
      <c r="BY166" s="126">
        <v>26970</v>
      </c>
      <c r="BZ166" s="126">
        <v>27737</v>
      </c>
      <c r="CA166" s="126">
        <v>28559</v>
      </c>
      <c r="CB166" s="126">
        <v>29440</v>
      </c>
      <c r="CC166" s="126">
        <v>30378</v>
      </c>
      <c r="CD166" s="126">
        <v>31225</v>
      </c>
      <c r="CE166" s="126">
        <v>32039</v>
      </c>
      <c r="CF166" s="126">
        <v>33018</v>
      </c>
      <c r="CG166" s="126">
        <v>34117</v>
      </c>
      <c r="CH166" s="126">
        <v>35303</v>
      </c>
      <c r="CI166" s="126">
        <v>36649</v>
      </c>
      <c r="CJ166" s="126">
        <v>38095</v>
      </c>
      <c r="CK166" s="126">
        <v>39520</v>
      </c>
      <c r="CL166" s="126">
        <v>40939</v>
      </c>
      <c r="CM166" s="126">
        <v>42367</v>
      </c>
      <c r="CN166" s="126">
        <v>43815</v>
      </c>
      <c r="CO166" s="126">
        <v>45296</v>
      </c>
      <c r="CP166" s="126">
        <v>46666</v>
      </c>
      <c r="CQ166" s="126">
        <v>47934</v>
      </c>
      <c r="CR166" s="126">
        <v>49109</v>
      </c>
      <c r="CS166" s="126">
        <v>50190</v>
      </c>
      <c r="CT166" s="126">
        <v>51189</v>
      </c>
      <c r="CU166" s="126">
        <v>51958</v>
      </c>
      <c r="CV166" s="126">
        <v>52508</v>
      </c>
      <c r="CW166" s="126">
        <v>52845</v>
      </c>
      <c r="CX166" s="126">
        <v>52986</v>
      </c>
      <c r="CY166" s="126">
        <v>52932</v>
      </c>
      <c r="CZ166" s="126">
        <v>52933</v>
      </c>
      <c r="DA166" s="126">
        <v>52988</v>
      </c>
      <c r="DB166" s="126">
        <v>53092</v>
      </c>
      <c r="DC166" s="126">
        <v>53236</v>
      </c>
      <c r="DD166" s="126">
        <v>53422</v>
      </c>
      <c r="DE166" s="126">
        <v>53728</v>
      </c>
      <c r="DF166" s="126">
        <v>54146</v>
      </c>
      <c r="DG166" s="126">
        <v>54672</v>
      </c>
      <c r="DH166" s="126">
        <v>55296</v>
      </c>
      <c r="DI166" s="126">
        <v>55998</v>
      </c>
      <c r="DJ166" s="126">
        <v>56721</v>
      </c>
      <c r="DK166" s="126">
        <v>57443</v>
      </c>
      <c r="DL166" s="126">
        <v>58146</v>
      </c>
      <c r="DM166" s="126">
        <v>58804</v>
      </c>
      <c r="DN166" s="126">
        <v>59399</v>
      </c>
      <c r="DO166" s="126">
        <v>59764</v>
      </c>
      <c r="DP166" s="126">
        <v>59886</v>
      </c>
      <c r="DQ166" s="126">
        <v>59764</v>
      </c>
      <c r="DR166" s="126">
        <v>59401</v>
      </c>
      <c r="DS166" s="126">
        <v>58798</v>
      </c>
      <c r="DT166" s="126">
        <v>58240</v>
      </c>
      <c r="DU166" s="126">
        <v>57722</v>
      </c>
      <c r="DV166" s="126">
        <v>57255</v>
      </c>
      <c r="DW166" s="126">
        <v>56847</v>
      </c>
      <c r="DX166" s="126">
        <v>56508</v>
      </c>
      <c r="DY166" s="126">
        <v>56188</v>
      </c>
      <c r="DZ166" s="126">
        <v>55898</v>
      </c>
      <c r="EA166" s="126">
        <v>55641</v>
      </c>
      <c r="EB166" s="126">
        <v>55415</v>
      </c>
      <c r="EC166" s="126">
        <v>55252</v>
      </c>
      <c r="ED166" s="126">
        <v>55111</v>
      </c>
      <c r="EE166" s="126">
        <v>54987</v>
      </c>
      <c r="EF166" s="126">
        <v>54873</v>
      </c>
      <c r="EG166" s="126">
        <v>54765</v>
      </c>
      <c r="EH166" s="126">
        <v>54624</v>
      </c>
      <c r="EI166" s="126">
        <v>54434</v>
      </c>
      <c r="EJ166" s="126">
        <v>54186</v>
      </c>
      <c r="EK166" s="126">
        <v>53881</v>
      </c>
      <c r="EL166" s="126">
        <v>53513</v>
      </c>
      <c r="EM166" s="126">
        <v>53092</v>
      </c>
      <c r="EN166" s="126">
        <v>52646</v>
      </c>
      <c r="EO166" s="126">
        <v>52162</v>
      </c>
      <c r="EP166" s="126">
        <v>51650</v>
      </c>
      <c r="EQ166" s="126">
        <v>51117</v>
      </c>
      <c r="ER166" s="126">
        <v>50574</v>
      </c>
      <c r="ES166" s="126">
        <v>50002</v>
      </c>
      <c r="ET166" s="126">
        <v>49424</v>
      </c>
      <c r="EU166" s="126">
        <v>48842</v>
      </c>
      <c r="EV166" s="126">
        <v>48263</v>
      </c>
    </row>
    <row r="167" spans="1:152" ht="12.75" customHeight="1" x14ac:dyDescent="0.2">
      <c r="A167" s="125" t="s">
        <v>48</v>
      </c>
      <c r="B167" s="126">
        <v>1772</v>
      </c>
      <c r="C167" s="126">
        <v>1855</v>
      </c>
      <c r="D167" s="126">
        <v>1935</v>
      </c>
      <c r="E167" s="126">
        <v>2013</v>
      </c>
      <c r="F167" s="126">
        <v>2088</v>
      </c>
      <c r="G167" s="126">
        <v>2163</v>
      </c>
      <c r="H167" s="126">
        <v>2235</v>
      </c>
      <c r="I167" s="126">
        <v>2310</v>
      </c>
      <c r="J167" s="126">
        <v>2383</v>
      </c>
      <c r="K167" s="126">
        <v>2457</v>
      </c>
      <c r="L167" s="126">
        <v>2533</v>
      </c>
      <c r="M167" s="126">
        <v>2611</v>
      </c>
      <c r="N167" s="126">
        <v>2698</v>
      </c>
      <c r="O167" s="126">
        <v>2786</v>
      </c>
      <c r="P167" s="126">
        <v>2878</v>
      </c>
      <c r="Q167" s="126">
        <v>2973</v>
      </c>
      <c r="R167" s="126">
        <v>3072</v>
      </c>
      <c r="S167" s="126">
        <v>3176</v>
      </c>
      <c r="T167" s="126">
        <v>3285</v>
      </c>
      <c r="U167" s="126">
        <v>3398</v>
      </c>
      <c r="V167" s="126">
        <v>3520</v>
      </c>
      <c r="W167" s="126">
        <v>3645</v>
      </c>
      <c r="X167" s="126">
        <v>3725</v>
      </c>
      <c r="Y167" s="126">
        <v>3777</v>
      </c>
      <c r="Z167" s="126">
        <v>3825</v>
      </c>
      <c r="AA167" s="126">
        <v>3864</v>
      </c>
      <c r="AB167" s="126">
        <v>3895</v>
      </c>
      <c r="AC167" s="126">
        <v>3918</v>
      </c>
      <c r="AD167" s="126">
        <v>3932</v>
      </c>
      <c r="AE167" s="126">
        <v>3936</v>
      </c>
      <c r="AF167" s="126">
        <v>3928</v>
      </c>
      <c r="AG167" s="126">
        <v>3911</v>
      </c>
      <c r="AH167" s="126">
        <v>3978</v>
      </c>
      <c r="AI167" s="126">
        <v>4087</v>
      </c>
      <c r="AJ167" s="126">
        <v>4266</v>
      </c>
      <c r="AK167" s="126">
        <v>4456</v>
      </c>
      <c r="AL167" s="126">
        <v>4655</v>
      </c>
      <c r="AM167" s="126">
        <v>4860</v>
      </c>
      <c r="AN167" s="126">
        <v>5068</v>
      </c>
      <c r="AO167" s="126">
        <v>5276</v>
      </c>
      <c r="AP167" s="126">
        <v>5485</v>
      </c>
      <c r="AQ167" s="126">
        <v>5659</v>
      </c>
      <c r="AR167" s="126">
        <v>5815</v>
      </c>
      <c r="AS167" s="126">
        <v>5959</v>
      </c>
      <c r="AT167" s="126">
        <v>6090</v>
      </c>
      <c r="AU167" s="126">
        <v>6208</v>
      </c>
      <c r="AV167" s="126">
        <v>6315</v>
      </c>
      <c r="AW167" s="126">
        <v>6408</v>
      </c>
      <c r="AX167" s="126">
        <v>6487</v>
      </c>
      <c r="AY167" s="126">
        <v>6554</v>
      </c>
      <c r="AZ167" s="126">
        <v>6625</v>
      </c>
      <c r="BA167" s="126">
        <v>6668</v>
      </c>
      <c r="BB167" s="126">
        <v>6816</v>
      </c>
      <c r="BC167" s="126">
        <v>7022</v>
      </c>
      <c r="BD167" s="126">
        <v>7229</v>
      </c>
      <c r="BE167" s="126">
        <v>7438</v>
      </c>
      <c r="BF167" s="126">
        <v>7649</v>
      </c>
      <c r="BG167" s="126">
        <v>7865</v>
      </c>
      <c r="BH167" s="126">
        <v>8085</v>
      </c>
      <c r="BI167" s="126">
        <v>8309</v>
      </c>
      <c r="BJ167" s="126">
        <v>8539</v>
      </c>
      <c r="BK167" s="126">
        <v>8782</v>
      </c>
      <c r="BL167" s="126">
        <v>9057</v>
      </c>
      <c r="BM167" s="126">
        <v>9316</v>
      </c>
      <c r="BN167" s="126">
        <v>9596</v>
      </c>
      <c r="BO167" s="126">
        <v>9896</v>
      </c>
      <c r="BP167" s="126">
        <v>10214</v>
      </c>
      <c r="BQ167" s="126">
        <v>10553</v>
      </c>
      <c r="BR167" s="126">
        <v>10907</v>
      </c>
      <c r="BS167" s="126">
        <v>11277</v>
      </c>
      <c r="BT167" s="126">
        <v>11661</v>
      </c>
      <c r="BU167" s="126">
        <v>12055</v>
      </c>
      <c r="BV167" s="126">
        <v>12460</v>
      </c>
      <c r="BW167" s="126">
        <v>12874</v>
      </c>
      <c r="BX167" s="126">
        <v>13294</v>
      </c>
      <c r="BY167" s="126">
        <v>13721</v>
      </c>
      <c r="BZ167" s="126">
        <v>14157</v>
      </c>
      <c r="CA167" s="126">
        <v>14605</v>
      </c>
      <c r="CB167" s="126">
        <v>15067</v>
      </c>
      <c r="CC167" s="126">
        <v>15546</v>
      </c>
      <c r="CD167" s="126">
        <v>16049</v>
      </c>
      <c r="CE167" s="126">
        <v>16579</v>
      </c>
      <c r="CF167" s="126">
        <v>17145</v>
      </c>
      <c r="CG167" s="126">
        <v>17752</v>
      </c>
      <c r="CH167" s="126">
        <v>18397</v>
      </c>
      <c r="CI167" s="126">
        <v>18985</v>
      </c>
      <c r="CJ167" s="126">
        <v>19554</v>
      </c>
      <c r="CK167" s="126">
        <v>20233</v>
      </c>
      <c r="CL167" s="126">
        <v>20993</v>
      </c>
      <c r="CM167" s="126">
        <v>21814</v>
      </c>
      <c r="CN167" s="126">
        <v>22733</v>
      </c>
      <c r="CO167" s="126">
        <v>23720</v>
      </c>
      <c r="CP167" s="126">
        <v>24697</v>
      </c>
      <c r="CQ167" s="126">
        <v>25678</v>
      </c>
      <c r="CR167" s="126">
        <v>26671</v>
      </c>
      <c r="CS167" s="126">
        <v>27681</v>
      </c>
      <c r="CT167" s="126">
        <v>28716</v>
      </c>
      <c r="CU167" s="126">
        <v>29681</v>
      </c>
      <c r="CV167" s="126">
        <v>30587</v>
      </c>
      <c r="CW167" s="126">
        <v>31434</v>
      </c>
      <c r="CX167" s="126">
        <v>32228</v>
      </c>
      <c r="CY167" s="126">
        <v>32974</v>
      </c>
      <c r="CZ167" s="126">
        <v>33568</v>
      </c>
      <c r="DA167" s="126">
        <v>34021</v>
      </c>
      <c r="DB167" s="126">
        <v>34338</v>
      </c>
      <c r="DC167" s="126">
        <v>34528</v>
      </c>
      <c r="DD167" s="126">
        <v>34597</v>
      </c>
      <c r="DE167" s="126">
        <v>34702</v>
      </c>
      <c r="DF167" s="126">
        <v>34842</v>
      </c>
      <c r="DG167" s="126">
        <v>35013</v>
      </c>
      <c r="DH167" s="126">
        <v>35208</v>
      </c>
      <c r="DI167" s="126">
        <v>35429</v>
      </c>
      <c r="DJ167" s="126">
        <v>35732</v>
      </c>
      <c r="DK167" s="126">
        <v>36113</v>
      </c>
      <c r="DL167" s="126">
        <v>36565</v>
      </c>
      <c r="DM167" s="126">
        <v>37080</v>
      </c>
      <c r="DN167" s="126">
        <v>37646</v>
      </c>
      <c r="DO167" s="126">
        <v>38228</v>
      </c>
      <c r="DP167" s="126">
        <v>38811</v>
      </c>
      <c r="DQ167" s="126">
        <v>39380</v>
      </c>
      <c r="DR167" s="126">
        <v>39918</v>
      </c>
      <c r="DS167" s="126">
        <v>40416</v>
      </c>
      <c r="DT167" s="126">
        <v>40752</v>
      </c>
      <c r="DU167" s="126">
        <v>40922</v>
      </c>
      <c r="DV167" s="126">
        <v>40925</v>
      </c>
      <c r="DW167" s="126">
        <v>40762</v>
      </c>
      <c r="DX167" s="126">
        <v>40435</v>
      </c>
      <c r="DY167" s="126">
        <v>40141</v>
      </c>
      <c r="DZ167" s="126">
        <v>39877</v>
      </c>
      <c r="EA167" s="126">
        <v>39645</v>
      </c>
      <c r="EB167" s="126">
        <v>39450</v>
      </c>
      <c r="EC167" s="126">
        <v>39299</v>
      </c>
      <c r="ED167" s="126">
        <v>39162</v>
      </c>
      <c r="EE167" s="126">
        <v>39046</v>
      </c>
      <c r="EF167" s="126">
        <v>38950</v>
      </c>
      <c r="EG167" s="126">
        <v>38874</v>
      </c>
      <c r="EH167" s="126">
        <v>38841</v>
      </c>
      <c r="EI167" s="126">
        <v>38824</v>
      </c>
      <c r="EJ167" s="126">
        <v>38816</v>
      </c>
      <c r="EK167" s="126">
        <v>38814</v>
      </c>
      <c r="EL167" s="126">
        <v>38816</v>
      </c>
      <c r="EM167" s="126">
        <v>38790</v>
      </c>
      <c r="EN167" s="126">
        <v>38728</v>
      </c>
      <c r="EO167" s="126">
        <v>38625</v>
      </c>
      <c r="EP167" s="126">
        <v>38477</v>
      </c>
      <c r="EQ167" s="126">
        <v>38285</v>
      </c>
      <c r="ER167" s="126">
        <v>38052</v>
      </c>
      <c r="ES167" s="126">
        <v>37800</v>
      </c>
      <c r="ET167" s="126">
        <v>37521</v>
      </c>
      <c r="EU167" s="126">
        <v>37218</v>
      </c>
      <c r="EV167" s="126">
        <v>36900</v>
      </c>
    </row>
    <row r="168" spans="1:152" ht="12.75" customHeight="1" x14ac:dyDescent="0.2">
      <c r="A168" s="125" t="s">
        <v>49</v>
      </c>
      <c r="B168" s="126">
        <v>448</v>
      </c>
      <c r="C168" s="126">
        <v>483</v>
      </c>
      <c r="D168" s="126">
        <v>517</v>
      </c>
      <c r="E168" s="126">
        <v>551</v>
      </c>
      <c r="F168" s="126">
        <v>585</v>
      </c>
      <c r="G168" s="126">
        <v>619</v>
      </c>
      <c r="H168" s="126">
        <v>652</v>
      </c>
      <c r="I168" s="126">
        <v>683</v>
      </c>
      <c r="J168" s="126">
        <v>713</v>
      </c>
      <c r="K168" s="126">
        <v>743</v>
      </c>
      <c r="L168" s="126">
        <v>772</v>
      </c>
      <c r="M168" s="126">
        <v>799</v>
      </c>
      <c r="N168" s="126">
        <v>830</v>
      </c>
      <c r="O168" s="126">
        <v>859</v>
      </c>
      <c r="P168" s="126">
        <v>889</v>
      </c>
      <c r="Q168" s="126">
        <v>921</v>
      </c>
      <c r="R168" s="126">
        <v>952</v>
      </c>
      <c r="S168" s="126">
        <v>983</v>
      </c>
      <c r="T168" s="126">
        <v>1017</v>
      </c>
      <c r="U168" s="126">
        <v>1052</v>
      </c>
      <c r="V168" s="126">
        <v>1087</v>
      </c>
      <c r="W168" s="126">
        <v>1125</v>
      </c>
      <c r="X168" s="126">
        <v>1150</v>
      </c>
      <c r="Y168" s="126">
        <v>1165</v>
      </c>
      <c r="Z168" s="126">
        <v>1178</v>
      </c>
      <c r="AA168" s="126">
        <v>1188</v>
      </c>
      <c r="AB168" s="126">
        <v>1194</v>
      </c>
      <c r="AC168" s="126">
        <v>1197</v>
      </c>
      <c r="AD168" s="126">
        <v>1197</v>
      </c>
      <c r="AE168" s="126">
        <v>1192</v>
      </c>
      <c r="AF168" s="126">
        <v>1184</v>
      </c>
      <c r="AG168" s="126">
        <v>1171</v>
      </c>
      <c r="AH168" s="126">
        <v>1178</v>
      </c>
      <c r="AI168" s="126">
        <v>1196</v>
      </c>
      <c r="AJ168" s="126">
        <v>1261</v>
      </c>
      <c r="AK168" s="126">
        <v>1337</v>
      </c>
      <c r="AL168" s="126">
        <v>1421</v>
      </c>
      <c r="AM168" s="126">
        <v>1516</v>
      </c>
      <c r="AN168" s="126">
        <v>1619</v>
      </c>
      <c r="AO168" s="126">
        <v>1731</v>
      </c>
      <c r="AP168" s="126">
        <v>1850</v>
      </c>
      <c r="AQ168" s="126">
        <v>1964</v>
      </c>
      <c r="AR168" s="126">
        <v>2077</v>
      </c>
      <c r="AS168" s="126">
        <v>2185</v>
      </c>
      <c r="AT168" s="126">
        <v>2288</v>
      </c>
      <c r="AU168" s="126">
        <v>2385</v>
      </c>
      <c r="AV168" s="126">
        <v>2475</v>
      </c>
      <c r="AW168" s="126">
        <v>2561</v>
      </c>
      <c r="AX168" s="126">
        <v>2642</v>
      </c>
      <c r="AY168" s="126">
        <v>2717</v>
      </c>
      <c r="AZ168" s="126">
        <v>2795</v>
      </c>
      <c r="BA168" s="126">
        <v>2862</v>
      </c>
      <c r="BB168" s="126">
        <v>2948</v>
      </c>
      <c r="BC168" s="126">
        <v>3046</v>
      </c>
      <c r="BD168" s="126">
        <v>3135</v>
      </c>
      <c r="BE168" s="126">
        <v>3219</v>
      </c>
      <c r="BF168" s="126">
        <v>3299</v>
      </c>
      <c r="BG168" s="126">
        <v>3373</v>
      </c>
      <c r="BH168" s="126">
        <v>3448</v>
      </c>
      <c r="BI168" s="126">
        <v>3522</v>
      </c>
      <c r="BJ168" s="126">
        <v>3598</v>
      </c>
      <c r="BK168" s="126">
        <v>3684</v>
      </c>
      <c r="BL168" s="126">
        <v>3790</v>
      </c>
      <c r="BM168" s="126">
        <v>3896</v>
      </c>
      <c r="BN168" s="126">
        <v>4014</v>
      </c>
      <c r="BO168" s="126">
        <v>4145</v>
      </c>
      <c r="BP168" s="126">
        <v>4285</v>
      </c>
      <c r="BQ168" s="126">
        <v>4435</v>
      </c>
      <c r="BR168" s="126">
        <v>4596</v>
      </c>
      <c r="BS168" s="126">
        <v>4765</v>
      </c>
      <c r="BT168" s="126">
        <v>4947</v>
      </c>
      <c r="BU168" s="126">
        <v>5142</v>
      </c>
      <c r="BV168" s="126">
        <v>5346</v>
      </c>
      <c r="BW168" s="126">
        <v>5561</v>
      </c>
      <c r="BX168" s="126">
        <v>5786</v>
      </c>
      <c r="BY168" s="126">
        <v>6021</v>
      </c>
      <c r="BZ168" s="126">
        <v>6264</v>
      </c>
      <c r="CA168" s="126">
        <v>6517</v>
      </c>
      <c r="CB168" s="126">
        <v>6775</v>
      </c>
      <c r="CC168" s="126">
        <v>7039</v>
      </c>
      <c r="CD168" s="126">
        <v>7310</v>
      </c>
      <c r="CE168" s="126">
        <v>7587</v>
      </c>
      <c r="CF168" s="126">
        <v>7875</v>
      </c>
      <c r="CG168" s="126">
        <v>8171</v>
      </c>
      <c r="CH168" s="126">
        <v>8482</v>
      </c>
      <c r="CI168" s="126">
        <v>8805</v>
      </c>
      <c r="CJ168" s="126">
        <v>9146</v>
      </c>
      <c r="CK168" s="126">
        <v>9511</v>
      </c>
      <c r="CL168" s="126">
        <v>9902</v>
      </c>
      <c r="CM168" s="126">
        <v>10317</v>
      </c>
      <c r="CN168" s="126">
        <v>10701</v>
      </c>
      <c r="CO168" s="126">
        <v>11073</v>
      </c>
      <c r="CP168" s="126">
        <v>11515</v>
      </c>
      <c r="CQ168" s="126">
        <v>12010</v>
      </c>
      <c r="CR168" s="126">
        <v>12543</v>
      </c>
      <c r="CS168" s="126">
        <v>13134</v>
      </c>
      <c r="CT168" s="126">
        <v>13768</v>
      </c>
      <c r="CU168" s="126">
        <v>14402</v>
      </c>
      <c r="CV168" s="126">
        <v>15042</v>
      </c>
      <c r="CW168" s="126">
        <v>15692</v>
      </c>
      <c r="CX168" s="126">
        <v>16358</v>
      </c>
      <c r="CY168" s="126">
        <v>17039</v>
      </c>
      <c r="CZ168" s="126">
        <v>17684</v>
      </c>
      <c r="DA168" s="126">
        <v>18294</v>
      </c>
      <c r="DB168" s="126">
        <v>18871</v>
      </c>
      <c r="DC168" s="126">
        <v>19422</v>
      </c>
      <c r="DD168" s="126">
        <v>19947</v>
      </c>
      <c r="DE168" s="126">
        <v>20379</v>
      </c>
      <c r="DF168" s="126">
        <v>20723</v>
      </c>
      <c r="DG168" s="126">
        <v>20986</v>
      </c>
      <c r="DH168" s="126">
        <v>21174</v>
      </c>
      <c r="DI168" s="126">
        <v>21290</v>
      </c>
      <c r="DJ168" s="126">
        <v>21428</v>
      </c>
      <c r="DK168" s="126">
        <v>21591</v>
      </c>
      <c r="DL168" s="126">
        <v>21771</v>
      </c>
      <c r="DM168" s="126">
        <v>21967</v>
      </c>
      <c r="DN168" s="126">
        <v>22176</v>
      </c>
      <c r="DO168" s="126">
        <v>22439</v>
      </c>
      <c r="DP168" s="126">
        <v>22753</v>
      </c>
      <c r="DQ168" s="126">
        <v>23111</v>
      </c>
      <c r="DR168" s="126">
        <v>23509</v>
      </c>
      <c r="DS168" s="126">
        <v>23939</v>
      </c>
      <c r="DT168" s="126">
        <v>24378</v>
      </c>
      <c r="DU168" s="126">
        <v>24821</v>
      </c>
      <c r="DV168" s="126">
        <v>25256</v>
      </c>
      <c r="DW168" s="126">
        <v>25671</v>
      </c>
      <c r="DX168" s="126">
        <v>26059</v>
      </c>
      <c r="DY168" s="126">
        <v>26342</v>
      </c>
      <c r="DZ168" s="126">
        <v>26518</v>
      </c>
      <c r="EA168" s="126">
        <v>26586</v>
      </c>
      <c r="EB168" s="126">
        <v>26544</v>
      </c>
      <c r="EC168" s="126">
        <v>26398</v>
      </c>
      <c r="ED168" s="126">
        <v>26274</v>
      </c>
      <c r="EE168" s="126">
        <v>26172</v>
      </c>
      <c r="EF168" s="126">
        <v>26087</v>
      </c>
      <c r="EG168" s="126">
        <v>26027</v>
      </c>
      <c r="EH168" s="126">
        <v>25990</v>
      </c>
      <c r="EI168" s="126">
        <v>25963</v>
      </c>
      <c r="EJ168" s="126">
        <v>25950</v>
      </c>
      <c r="EK168" s="126">
        <v>25949</v>
      </c>
      <c r="EL168" s="126">
        <v>25958</v>
      </c>
      <c r="EM168" s="126">
        <v>25996</v>
      </c>
      <c r="EN168" s="126">
        <v>26045</v>
      </c>
      <c r="EO168" s="126">
        <v>26099</v>
      </c>
      <c r="EP168" s="126">
        <v>26156</v>
      </c>
      <c r="EQ168" s="126">
        <v>26216</v>
      </c>
      <c r="ER168" s="126">
        <v>26254</v>
      </c>
      <c r="ES168" s="126">
        <v>26267</v>
      </c>
      <c r="ET168" s="126">
        <v>26251</v>
      </c>
      <c r="EU168" s="126">
        <v>26205</v>
      </c>
      <c r="EV168" s="126">
        <v>26126</v>
      </c>
    </row>
    <row r="169" spans="1:152" ht="12.75" customHeight="1" x14ac:dyDescent="0.2">
      <c r="A169" s="125" t="s">
        <v>50</v>
      </c>
      <c r="B169" s="126">
        <v>71</v>
      </c>
      <c r="C169" s="126">
        <v>80</v>
      </c>
      <c r="D169" s="126">
        <v>88</v>
      </c>
      <c r="E169" s="126">
        <v>97</v>
      </c>
      <c r="F169" s="126">
        <v>107</v>
      </c>
      <c r="G169" s="126">
        <v>118</v>
      </c>
      <c r="H169" s="126">
        <v>126</v>
      </c>
      <c r="I169" s="126">
        <v>136</v>
      </c>
      <c r="J169" s="126">
        <v>145</v>
      </c>
      <c r="K169" s="126">
        <v>155</v>
      </c>
      <c r="L169" s="126">
        <v>164</v>
      </c>
      <c r="M169" s="126">
        <v>174</v>
      </c>
      <c r="N169" s="126">
        <v>180</v>
      </c>
      <c r="O169" s="126">
        <v>188</v>
      </c>
      <c r="P169" s="126">
        <v>193</v>
      </c>
      <c r="Q169" s="126">
        <v>200</v>
      </c>
      <c r="R169" s="126">
        <v>206</v>
      </c>
      <c r="S169" s="126">
        <v>213</v>
      </c>
      <c r="T169" s="126">
        <v>220</v>
      </c>
      <c r="U169" s="126">
        <v>224</v>
      </c>
      <c r="V169" s="126">
        <v>230</v>
      </c>
      <c r="W169" s="126">
        <v>235</v>
      </c>
      <c r="X169" s="126">
        <v>241</v>
      </c>
      <c r="Y169" s="126">
        <v>244</v>
      </c>
      <c r="Z169" s="126">
        <v>249</v>
      </c>
      <c r="AA169" s="126">
        <v>252</v>
      </c>
      <c r="AB169" s="126">
        <v>253</v>
      </c>
      <c r="AC169" s="126">
        <v>254</v>
      </c>
      <c r="AD169" s="126">
        <v>253</v>
      </c>
      <c r="AE169" s="126">
        <v>252</v>
      </c>
      <c r="AF169" s="126">
        <v>249</v>
      </c>
      <c r="AG169" s="126">
        <v>247</v>
      </c>
      <c r="AH169" s="126">
        <v>251</v>
      </c>
      <c r="AI169" s="126">
        <v>258</v>
      </c>
      <c r="AJ169" s="126">
        <v>283</v>
      </c>
      <c r="AK169" s="126">
        <v>316</v>
      </c>
      <c r="AL169" s="126">
        <v>357</v>
      </c>
      <c r="AM169" s="126">
        <v>405</v>
      </c>
      <c r="AN169" s="126">
        <v>465</v>
      </c>
      <c r="AO169" s="126">
        <v>537</v>
      </c>
      <c r="AP169" s="126">
        <v>623</v>
      </c>
      <c r="AQ169" s="126">
        <v>690</v>
      </c>
      <c r="AR169" s="126">
        <v>750</v>
      </c>
      <c r="AS169" s="126">
        <v>808</v>
      </c>
      <c r="AT169" s="126">
        <v>863</v>
      </c>
      <c r="AU169" s="126">
        <v>915</v>
      </c>
      <c r="AV169" s="126">
        <v>963</v>
      </c>
      <c r="AW169" s="126">
        <v>1007</v>
      </c>
      <c r="AX169" s="126">
        <v>1046</v>
      </c>
      <c r="AY169" s="126">
        <v>1082</v>
      </c>
      <c r="AZ169" s="126">
        <v>1116</v>
      </c>
      <c r="BA169" s="126">
        <v>1140</v>
      </c>
      <c r="BB169" s="126">
        <v>1178</v>
      </c>
      <c r="BC169" s="126">
        <v>1224</v>
      </c>
      <c r="BD169" s="126">
        <v>1265</v>
      </c>
      <c r="BE169" s="126">
        <v>1301</v>
      </c>
      <c r="BF169" s="126">
        <v>1333</v>
      </c>
      <c r="BG169" s="126">
        <v>1359</v>
      </c>
      <c r="BH169" s="126">
        <v>1382</v>
      </c>
      <c r="BI169" s="126">
        <v>1399</v>
      </c>
      <c r="BJ169" s="126">
        <v>1415</v>
      </c>
      <c r="BK169" s="126">
        <v>1433</v>
      </c>
      <c r="BL169" s="126">
        <v>1466</v>
      </c>
      <c r="BM169" s="126">
        <v>1501</v>
      </c>
      <c r="BN169" s="126">
        <v>1542</v>
      </c>
      <c r="BO169" s="126">
        <v>1591</v>
      </c>
      <c r="BP169" s="126">
        <v>1646</v>
      </c>
      <c r="BQ169" s="126">
        <v>1707</v>
      </c>
      <c r="BR169" s="126">
        <v>1776</v>
      </c>
      <c r="BS169" s="126">
        <v>1851</v>
      </c>
      <c r="BT169" s="126">
        <v>1931</v>
      </c>
      <c r="BU169" s="126">
        <v>2018</v>
      </c>
      <c r="BV169" s="126">
        <v>2108</v>
      </c>
      <c r="BW169" s="126">
        <v>2204</v>
      </c>
      <c r="BX169" s="126">
        <v>2306</v>
      </c>
      <c r="BY169" s="126">
        <v>2414</v>
      </c>
      <c r="BZ169" s="126">
        <v>2528</v>
      </c>
      <c r="CA169" s="126">
        <v>2649</v>
      </c>
      <c r="CB169" s="126">
        <v>2778</v>
      </c>
      <c r="CC169" s="126">
        <v>2912</v>
      </c>
      <c r="CD169" s="126">
        <v>3053</v>
      </c>
      <c r="CE169" s="126">
        <v>3202</v>
      </c>
      <c r="CF169" s="126">
        <v>3356</v>
      </c>
      <c r="CG169" s="126">
        <v>3515</v>
      </c>
      <c r="CH169" s="126">
        <v>3679</v>
      </c>
      <c r="CI169" s="126">
        <v>3848</v>
      </c>
      <c r="CJ169" s="126">
        <v>4023</v>
      </c>
      <c r="CK169" s="126">
        <v>4203</v>
      </c>
      <c r="CL169" s="126">
        <v>4392</v>
      </c>
      <c r="CM169" s="126">
        <v>4588</v>
      </c>
      <c r="CN169" s="126">
        <v>4795</v>
      </c>
      <c r="CO169" s="126">
        <v>5013</v>
      </c>
      <c r="CP169" s="126">
        <v>5246</v>
      </c>
      <c r="CQ169" s="126">
        <v>5496</v>
      </c>
      <c r="CR169" s="126">
        <v>5762</v>
      </c>
      <c r="CS169" s="126">
        <v>6010</v>
      </c>
      <c r="CT169" s="126">
        <v>6251</v>
      </c>
      <c r="CU169" s="126">
        <v>6536</v>
      </c>
      <c r="CV169" s="126">
        <v>6854</v>
      </c>
      <c r="CW169" s="126">
        <v>7201</v>
      </c>
      <c r="CX169" s="126">
        <v>7583</v>
      </c>
      <c r="CY169" s="126">
        <v>7988</v>
      </c>
      <c r="CZ169" s="126">
        <v>8397</v>
      </c>
      <c r="DA169" s="126">
        <v>8813</v>
      </c>
      <c r="DB169" s="126">
        <v>9237</v>
      </c>
      <c r="DC169" s="126">
        <v>9673</v>
      </c>
      <c r="DD169" s="126">
        <v>10123</v>
      </c>
      <c r="DE169" s="126">
        <v>10550</v>
      </c>
      <c r="DF169" s="126">
        <v>10956</v>
      </c>
      <c r="DG169" s="126">
        <v>11345</v>
      </c>
      <c r="DH169" s="126">
        <v>11720</v>
      </c>
      <c r="DI169" s="126">
        <v>12083</v>
      </c>
      <c r="DJ169" s="126">
        <v>12389</v>
      </c>
      <c r="DK169" s="126">
        <v>12642</v>
      </c>
      <c r="DL169" s="126">
        <v>12844</v>
      </c>
      <c r="DM169" s="126">
        <v>13001</v>
      </c>
      <c r="DN169" s="126">
        <v>13119</v>
      </c>
      <c r="DO169" s="126">
        <v>13253</v>
      </c>
      <c r="DP169" s="126">
        <v>13401</v>
      </c>
      <c r="DQ169" s="126">
        <v>13561</v>
      </c>
      <c r="DR169" s="126">
        <v>13730</v>
      </c>
      <c r="DS169" s="126">
        <v>13907</v>
      </c>
      <c r="DT169" s="126">
        <v>14119</v>
      </c>
      <c r="DU169" s="126">
        <v>14366</v>
      </c>
      <c r="DV169" s="126">
        <v>14639</v>
      </c>
      <c r="DW169" s="126">
        <v>14940</v>
      </c>
      <c r="DX169" s="126">
        <v>15256</v>
      </c>
      <c r="DY169" s="126">
        <v>15581</v>
      </c>
      <c r="DZ169" s="126">
        <v>15907</v>
      </c>
      <c r="EA169" s="126">
        <v>16231</v>
      </c>
      <c r="EB169" s="126">
        <v>16543</v>
      </c>
      <c r="EC169" s="126">
        <v>16835</v>
      </c>
      <c r="ED169" s="126">
        <v>17058</v>
      </c>
      <c r="EE169" s="126">
        <v>17212</v>
      </c>
      <c r="EF169" s="126">
        <v>17293</v>
      </c>
      <c r="EG169" s="126">
        <v>17306</v>
      </c>
      <c r="EH169" s="126">
        <v>17249</v>
      </c>
      <c r="EI169" s="126">
        <v>17211</v>
      </c>
      <c r="EJ169" s="126">
        <v>17188</v>
      </c>
      <c r="EK169" s="126">
        <v>17177</v>
      </c>
      <c r="EL169" s="126">
        <v>17179</v>
      </c>
      <c r="EM169" s="126">
        <v>17192</v>
      </c>
      <c r="EN169" s="126">
        <v>17213</v>
      </c>
      <c r="EO169" s="126">
        <v>17243</v>
      </c>
      <c r="EP169" s="126">
        <v>17280</v>
      </c>
      <c r="EQ169" s="126">
        <v>17323</v>
      </c>
      <c r="ER169" s="126">
        <v>17387</v>
      </c>
      <c r="ES169" s="126">
        <v>17455</v>
      </c>
      <c r="ET169" s="126">
        <v>17530</v>
      </c>
      <c r="EU169" s="126">
        <v>17605</v>
      </c>
      <c r="EV169" s="126">
        <v>17681</v>
      </c>
    </row>
    <row r="170" spans="1:152" ht="18" customHeight="1" x14ac:dyDescent="0.2">
      <c r="A170" s="130" t="s">
        <v>51</v>
      </c>
      <c r="B170" s="126">
        <v>8</v>
      </c>
      <c r="C170" s="126">
        <v>0</v>
      </c>
      <c r="D170" s="126">
        <v>0</v>
      </c>
      <c r="E170" s="126">
        <v>0</v>
      </c>
      <c r="F170" s="126">
        <v>0</v>
      </c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6">
        <v>0</v>
      </c>
      <c r="N170" s="126">
        <v>0</v>
      </c>
      <c r="O170" s="126">
        <v>0</v>
      </c>
      <c r="P170" s="126">
        <v>0</v>
      </c>
      <c r="Q170" s="126">
        <v>0</v>
      </c>
      <c r="R170" s="126">
        <v>0</v>
      </c>
      <c r="S170" s="126">
        <v>0</v>
      </c>
      <c r="T170" s="126">
        <v>0</v>
      </c>
      <c r="U170" s="126">
        <v>0</v>
      </c>
      <c r="V170" s="126">
        <v>0</v>
      </c>
      <c r="W170" s="126">
        <v>0</v>
      </c>
      <c r="X170" s="126">
        <v>0</v>
      </c>
      <c r="Y170" s="126">
        <v>0</v>
      </c>
      <c r="Z170" s="126">
        <v>0</v>
      </c>
      <c r="AA170" s="126">
        <v>0</v>
      </c>
      <c r="AB170" s="126">
        <v>0</v>
      </c>
      <c r="AC170" s="126">
        <v>0</v>
      </c>
      <c r="AD170" s="126">
        <v>0</v>
      </c>
      <c r="AE170" s="126">
        <v>0</v>
      </c>
      <c r="AF170" s="126">
        <v>0</v>
      </c>
      <c r="AG170" s="126">
        <v>0</v>
      </c>
      <c r="AH170" s="126">
        <v>0</v>
      </c>
      <c r="AI170" s="126">
        <v>0</v>
      </c>
      <c r="AJ170" s="126">
        <v>0</v>
      </c>
      <c r="AK170" s="126">
        <v>0</v>
      </c>
      <c r="AL170" s="126">
        <v>0</v>
      </c>
      <c r="AM170" s="126">
        <v>0</v>
      </c>
      <c r="AN170" s="126">
        <v>0</v>
      </c>
      <c r="AO170" s="126">
        <v>0</v>
      </c>
      <c r="AP170" s="126">
        <v>0</v>
      </c>
      <c r="AQ170" s="126">
        <v>0</v>
      </c>
      <c r="AR170" s="126">
        <v>0</v>
      </c>
      <c r="AS170" s="126">
        <v>0</v>
      </c>
      <c r="AT170" s="126">
        <v>0</v>
      </c>
      <c r="AU170" s="126">
        <v>0</v>
      </c>
      <c r="AV170" s="126">
        <v>0</v>
      </c>
      <c r="AW170" s="126">
        <v>0</v>
      </c>
      <c r="AX170" s="126">
        <v>0</v>
      </c>
      <c r="AY170" s="126">
        <v>0</v>
      </c>
      <c r="AZ170" s="126">
        <v>0</v>
      </c>
      <c r="BA170" s="126">
        <v>0</v>
      </c>
      <c r="BB170" s="126">
        <v>0</v>
      </c>
      <c r="BC170" s="126">
        <v>0</v>
      </c>
      <c r="BD170" s="126">
        <v>0</v>
      </c>
      <c r="BE170" s="126">
        <v>0</v>
      </c>
      <c r="BF170" s="126">
        <v>0</v>
      </c>
      <c r="BG170" s="126">
        <v>0</v>
      </c>
      <c r="BH170" s="126">
        <v>0</v>
      </c>
      <c r="BI170" s="126">
        <v>0</v>
      </c>
      <c r="BJ170" s="126">
        <v>0</v>
      </c>
      <c r="BK170" s="126">
        <v>0</v>
      </c>
      <c r="BL170" s="126">
        <v>0</v>
      </c>
      <c r="BM170" s="126">
        <v>0</v>
      </c>
      <c r="BN170" s="126">
        <v>0</v>
      </c>
      <c r="BO170" s="126">
        <v>0</v>
      </c>
      <c r="BP170" s="126">
        <v>0</v>
      </c>
      <c r="BQ170" s="126">
        <v>0</v>
      </c>
      <c r="BR170" s="126">
        <v>0</v>
      </c>
      <c r="BS170" s="126">
        <v>0</v>
      </c>
      <c r="BT170" s="126">
        <v>0</v>
      </c>
      <c r="BU170" s="126">
        <v>0</v>
      </c>
      <c r="BV170" s="126">
        <v>0</v>
      </c>
      <c r="BW170" s="126">
        <v>0</v>
      </c>
      <c r="BX170" s="126">
        <v>0</v>
      </c>
      <c r="BY170" s="126">
        <v>0</v>
      </c>
      <c r="BZ170" s="126">
        <v>0</v>
      </c>
      <c r="CA170" s="126">
        <v>0</v>
      </c>
      <c r="CB170" s="126">
        <v>0</v>
      </c>
      <c r="CC170" s="126">
        <v>0</v>
      </c>
      <c r="CD170" s="126">
        <v>0</v>
      </c>
      <c r="CE170" s="126">
        <v>0</v>
      </c>
      <c r="CF170" s="126">
        <v>0</v>
      </c>
      <c r="CG170" s="126">
        <v>0</v>
      </c>
      <c r="CH170" s="126">
        <v>0</v>
      </c>
      <c r="CI170" s="126">
        <v>0</v>
      </c>
      <c r="CJ170" s="126">
        <v>0</v>
      </c>
      <c r="CK170" s="126">
        <v>0</v>
      </c>
      <c r="CL170" s="126">
        <v>0</v>
      </c>
      <c r="CM170" s="126">
        <v>0</v>
      </c>
      <c r="CN170" s="126">
        <v>0</v>
      </c>
      <c r="CO170" s="126">
        <v>0</v>
      </c>
      <c r="CP170" s="126">
        <v>0</v>
      </c>
      <c r="CQ170" s="126">
        <v>0</v>
      </c>
      <c r="CR170" s="126">
        <v>0</v>
      </c>
      <c r="CS170" s="126">
        <v>0</v>
      </c>
      <c r="CT170" s="126">
        <v>0</v>
      </c>
      <c r="CU170" s="126">
        <v>0</v>
      </c>
      <c r="CV170" s="126">
        <v>0</v>
      </c>
      <c r="CW170" s="126">
        <v>0</v>
      </c>
      <c r="CX170" s="126">
        <v>0</v>
      </c>
      <c r="CY170" s="126">
        <v>0</v>
      </c>
      <c r="CZ170" s="126">
        <v>0</v>
      </c>
      <c r="DA170" s="126">
        <v>0</v>
      </c>
      <c r="DB170" s="126">
        <v>0</v>
      </c>
      <c r="DC170" s="126">
        <v>0</v>
      </c>
      <c r="DD170" s="126">
        <v>0</v>
      </c>
      <c r="DE170" s="126">
        <v>0</v>
      </c>
      <c r="DF170" s="126">
        <v>0</v>
      </c>
      <c r="DG170" s="126">
        <v>0</v>
      </c>
      <c r="DH170" s="126">
        <v>0</v>
      </c>
      <c r="DI170" s="126">
        <v>0</v>
      </c>
      <c r="DJ170" s="126">
        <v>0</v>
      </c>
      <c r="DK170" s="126">
        <v>0</v>
      </c>
      <c r="DL170" s="126">
        <v>0</v>
      </c>
      <c r="DM170" s="126">
        <v>0</v>
      </c>
      <c r="DN170" s="126">
        <v>0</v>
      </c>
      <c r="DO170" s="126">
        <v>0</v>
      </c>
      <c r="DP170" s="126">
        <v>0</v>
      </c>
      <c r="DQ170" s="126">
        <v>0</v>
      </c>
      <c r="DR170" s="126">
        <v>0</v>
      </c>
      <c r="DS170" s="126">
        <v>0</v>
      </c>
      <c r="DT170" s="126">
        <v>0</v>
      </c>
      <c r="DU170" s="126">
        <v>0</v>
      </c>
      <c r="DV170" s="126">
        <v>0</v>
      </c>
      <c r="DW170" s="126">
        <v>0</v>
      </c>
      <c r="DX170" s="126">
        <v>0</v>
      </c>
      <c r="DY170" s="126">
        <v>0</v>
      </c>
      <c r="DZ170" s="126">
        <v>0</v>
      </c>
      <c r="EA170" s="126">
        <v>0</v>
      </c>
      <c r="EB170" s="126">
        <v>0</v>
      </c>
      <c r="EC170" s="126">
        <v>0</v>
      </c>
      <c r="ED170" s="126">
        <v>0</v>
      </c>
      <c r="EE170" s="126">
        <v>0</v>
      </c>
      <c r="EF170" s="126">
        <v>0</v>
      </c>
      <c r="EG170" s="126">
        <v>0</v>
      </c>
      <c r="EH170" s="126">
        <v>0</v>
      </c>
      <c r="EI170" s="126">
        <v>0</v>
      </c>
      <c r="EJ170" s="126">
        <v>0</v>
      </c>
      <c r="EK170" s="126">
        <v>0</v>
      </c>
      <c r="EL170" s="126">
        <v>0</v>
      </c>
      <c r="EM170" s="126">
        <v>0</v>
      </c>
      <c r="EN170" s="126">
        <v>0</v>
      </c>
      <c r="EO170" s="126">
        <v>0</v>
      </c>
      <c r="EP170" s="126">
        <v>0</v>
      </c>
      <c r="EQ170" s="126">
        <v>0</v>
      </c>
      <c r="ER170" s="126">
        <v>0</v>
      </c>
      <c r="ES170" s="126">
        <v>0</v>
      </c>
      <c r="ET170" s="126">
        <v>0</v>
      </c>
      <c r="EU170" s="126">
        <v>0</v>
      </c>
      <c r="EV170" s="126">
        <v>0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1321597</v>
      </c>
      <c r="C172" s="131">
        <v>1360570</v>
      </c>
      <c r="D172" s="131">
        <v>1396317</v>
      </c>
      <c r="E172" s="131">
        <v>1429432</v>
      </c>
      <c r="F172" s="131">
        <v>1460420</v>
      </c>
      <c r="G172" s="131">
        <v>1489694</v>
      </c>
      <c r="H172" s="131">
        <v>1517562</v>
      </c>
      <c r="I172" s="131">
        <v>1544461</v>
      </c>
      <c r="J172" s="131">
        <v>1570573</v>
      </c>
      <c r="K172" s="131">
        <v>1596032</v>
      </c>
      <c r="L172" s="131">
        <v>1620936</v>
      </c>
      <c r="M172" s="131">
        <v>1643333</v>
      </c>
      <c r="N172" s="131">
        <v>1660697</v>
      </c>
      <c r="O172" s="131">
        <v>1676449</v>
      </c>
      <c r="P172" s="131">
        <v>1690638</v>
      </c>
      <c r="Q172" s="131">
        <v>1703129</v>
      </c>
      <c r="R172" s="131">
        <v>1713906</v>
      </c>
      <c r="S172" s="131">
        <v>1721607</v>
      </c>
      <c r="T172" s="131">
        <v>1726249</v>
      </c>
      <c r="U172" s="131">
        <v>1727804</v>
      </c>
      <c r="V172" s="131">
        <v>1726261</v>
      </c>
      <c r="W172" s="131">
        <v>1721577</v>
      </c>
      <c r="X172" s="131">
        <v>1723631</v>
      </c>
      <c r="Y172" s="131">
        <v>1728424</v>
      </c>
      <c r="Z172" s="131">
        <v>1731176</v>
      </c>
      <c r="AA172" s="131">
        <v>1731715</v>
      </c>
      <c r="AB172" s="131">
        <v>1729995</v>
      </c>
      <c r="AC172" s="131">
        <v>1726603</v>
      </c>
      <c r="AD172" s="131">
        <v>1721435</v>
      </c>
      <c r="AE172" s="131">
        <v>1714393</v>
      </c>
      <c r="AF172" s="131">
        <v>1705365</v>
      </c>
      <c r="AG172" s="131">
        <v>1694231</v>
      </c>
      <c r="AH172" s="131">
        <v>1696812</v>
      </c>
      <c r="AI172" s="131">
        <v>1705142</v>
      </c>
      <c r="AJ172" s="131">
        <v>1712388</v>
      </c>
      <c r="AK172" s="131">
        <v>1718310</v>
      </c>
      <c r="AL172" s="131">
        <v>1722759</v>
      </c>
      <c r="AM172" s="131">
        <v>1725150</v>
      </c>
      <c r="AN172" s="131">
        <v>1725357</v>
      </c>
      <c r="AO172" s="131">
        <v>1723257</v>
      </c>
      <c r="AP172" s="131">
        <v>1718744</v>
      </c>
      <c r="AQ172" s="131">
        <v>1714841</v>
      </c>
      <c r="AR172" s="131">
        <v>1710550</v>
      </c>
      <c r="AS172" s="131">
        <v>1704452</v>
      </c>
      <c r="AT172" s="131">
        <v>1696484</v>
      </c>
      <c r="AU172" s="131">
        <v>1686607</v>
      </c>
      <c r="AV172" s="131">
        <v>1674779</v>
      </c>
      <c r="AW172" s="131">
        <v>1661231</v>
      </c>
      <c r="AX172" s="131">
        <v>1645938</v>
      </c>
      <c r="AY172" s="131">
        <v>1628869</v>
      </c>
      <c r="AZ172" s="131">
        <v>1610017</v>
      </c>
      <c r="BA172" s="131">
        <v>1589366</v>
      </c>
      <c r="BB172" s="131">
        <v>1595632</v>
      </c>
      <c r="BC172" s="131">
        <v>1615619</v>
      </c>
      <c r="BD172" s="131">
        <v>1635288</v>
      </c>
      <c r="BE172" s="131">
        <v>1654588</v>
      </c>
      <c r="BF172" s="131">
        <v>1673463</v>
      </c>
      <c r="BG172" s="131">
        <v>1691862</v>
      </c>
      <c r="BH172" s="131">
        <v>1709721</v>
      </c>
      <c r="BI172" s="131">
        <v>1726974</v>
      </c>
      <c r="BJ172" s="131">
        <v>1743555</v>
      </c>
      <c r="BK172" s="131">
        <v>1759390</v>
      </c>
      <c r="BL172" s="131">
        <v>1759686</v>
      </c>
      <c r="BM172" s="131">
        <v>1753292</v>
      </c>
      <c r="BN172" s="131">
        <v>1746283</v>
      </c>
      <c r="BO172" s="131">
        <v>1738662</v>
      </c>
      <c r="BP172" s="131">
        <v>1730456</v>
      </c>
      <c r="BQ172" s="131">
        <v>1721675</v>
      </c>
      <c r="BR172" s="131">
        <v>1712338</v>
      </c>
      <c r="BS172" s="131">
        <v>1702473</v>
      </c>
      <c r="BT172" s="131">
        <v>1692097</v>
      </c>
      <c r="BU172" s="131">
        <v>1681237</v>
      </c>
      <c r="BV172" s="131">
        <v>1669920</v>
      </c>
      <c r="BW172" s="131">
        <v>1658160</v>
      </c>
      <c r="BX172" s="131">
        <v>1645985</v>
      </c>
      <c r="BY172" s="131">
        <v>1633414</v>
      </c>
      <c r="BZ172" s="131">
        <v>1620477</v>
      </c>
      <c r="CA172" s="131">
        <v>1607185</v>
      </c>
      <c r="CB172" s="131">
        <v>1593564</v>
      </c>
      <c r="CC172" s="131">
        <v>1579628</v>
      </c>
      <c r="CD172" s="131">
        <v>1565389</v>
      </c>
      <c r="CE172" s="131">
        <v>1550877</v>
      </c>
      <c r="CF172" s="131">
        <v>1536102</v>
      </c>
      <c r="CG172" s="131">
        <v>1521079</v>
      </c>
      <c r="CH172" s="131">
        <v>1505825</v>
      </c>
      <c r="CI172" s="131">
        <v>1490354</v>
      </c>
      <c r="CJ172" s="131">
        <v>1474677</v>
      </c>
      <c r="CK172" s="131">
        <v>1458811</v>
      </c>
      <c r="CL172" s="131">
        <v>1442772</v>
      </c>
      <c r="CM172" s="131">
        <v>1426574</v>
      </c>
      <c r="CN172" s="131">
        <v>1410227</v>
      </c>
      <c r="CO172" s="131">
        <v>1393751</v>
      </c>
      <c r="CP172" s="131">
        <v>1377164</v>
      </c>
      <c r="CQ172" s="131">
        <v>1360474</v>
      </c>
      <c r="CR172" s="131">
        <v>1343703</v>
      </c>
      <c r="CS172" s="131">
        <v>1326865</v>
      </c>
      <c r="CT172" s="131">
        <v>1309982</v>
      </c>
      <c r="CU172" s="131">
        <v>1293057</v>
      </c>
      <c r="CV172" s="131">
        <v>1276114</v>
      </c>
      <c r="CW172" s="131">
        <v>1259168</v>
      </c>
      <c r="CX172" s="131">
        <v>1242238</v>
      </c>
      <c r="CY172" s="131">
        <v>1225332</v>
      </c>
      <c r="CZ172" s="131">
        <v>1208459</v>
      </c>
      <c r="DA172" s="131">
        <v>1191637</v>
      </c>
      <c r="DB172" s="131">
        <v>1174875</v>
      </c>
      <c r="DC172" s="131">
        <v>1158187</v>
      </c>
      <c r="DD172" s="131">
        <v>1141582</v>
      </c>
      <c r="DE172" s="131">
        <v>1125360</v>
      </c>
      <c r="DF172" s="131">
        <v>1109316</v>
      </c>
      <c r="DG172" s="131">
        <v>1093447</v>
      </c>
      <c r="DH172" s="131">
        <v>1077760</v>
      </c>
      <c r="DI172" s="131">
        <v>1062246</v>
      </c>
      <c r="DJ172" s="131">
        <v>1046920</v>
      </c>
      <c r="DK172" s="131">
        <v>1031773</v>
      </c>
      <c r="DL172" s="131">
        <v>1016808</v>
      </c>
      <c r="DM172" s="131">
        <v>1002026</v>
      </c>
      <c r="DN172" s="131">
        <v>987429</v>
      </c>
      <c r="DO172" s="131">
        <v>973012</v>
      </c>
      <c r="DP172" s="131">
        <v>958787</v>
      </c>
      <c r="DQ172" s="131">
        <v>944742</v>
      </c>
      <c r="DR172" s="131">
        <v>930885</v>
      </c>
      <c r="DS172" s="131">
        <v>917215</v>
      </c>
      <c r="DT172" s="131">
        <v>903730</v>
      </c>
      <c r="DU172" s="131">
        <v>890429</v>
      </c>
      <c r="DV172" s="131">
        <v>877321</v>
      </c>
      <c r="DW172" s="131">
        <v>864405</v>
      </c>
      <c r="DX172" s="131">
        <v>851680</v>
      </c>
      <c r="DY172" s="131">
        <v>839155</v>
      </c>
      <c r="DZ172" s="131">
        <v>826827</v>
      </c>
      <c r="EA172" s="131">
        <v>814696</v>
      </c>
      <c r="EB172" s="131">
        <v>802769</v>
      </c>
      <c r="EC172" s="131">
        <v>791047</v>
      </c>
      <c r="ED172" s="131">
        <v>779532</v>
      </c>
      <c r="EE172" s="131">
        <v>768232</v>
      </c>
      <c r="EF172" s="131">
        <v>757129</v>
      </c>
      <c r="EG172" s="131">
        <v>746243</v>
      </c>
      <c r="EH172" s="131">
        <v>735563</v>
      </c>
      <c r="EI172" s="131">
        <v>725097</v>
      </c>
      <c r="EJ172" s="131">
        <v>714844</v>
      </c>
      <c r="EK172" s="131">
        <v>704803</v>
      </c>
      <c r="EL172" s="131">
        <v>694966</v>
      </c>
      <c r="EM172" s="131">
        <v>685332</v>
      </c>
      <c r="EN172" s="131">
        <v>675897</v>
      </c>
      <c r="EO172" s="131">
        <v>666654</v>
      </c>
      <c r="EP172" s="131">
        <v>657600</v>
      </c>
      <c r="EQ172" s="131">
        <v>648735</v>
      </c>
      <c r="ER172" s="131">
        <v>640056</v>
      </c>
      <c r="ES172" s="131">
        <v>631558</v>
      </c>
      <c r="ET172" s="131">
        <v>623239</v>
      </c>
      <c r="EU172" s="131">
        <v>615096</v>
      </c>
      <c r="EV172" s="131">
        <v>607131</v>
      </c>
    </row>
    <row r="173" spans="1:152" ht="14.1" customHeight="1" x14ac:dyDescent="0.2">
      <c r="A173" s="125" t="s">
        <v>0</v>
      </c>
      <c r="B173" s="132">
        <v>255731</v>
      </c>
      <c r="C173" s="132">
        <v>261287</v>
      </c>
      <c r="D173" s="132">
        <v>267519</v>
      </c>
      <c r="E173" s="132">
        <v>274119</v>
      </c>
      <c r="F173" s="132">
        <v>280948</v>
      </c>
      <c r="G173" s="132">
        <v>288721</v>
      </c>
      <c r="H173" s="132">
        <v>296789</v>
      </c>
      <c r="I173" s="132">
        <v>304279</v>
      </c>
      <c r="J173" s="132">
        <v>311353</v>
      </c>
      <c r="K173" s="132">
        <v>318148</v>
      </c>
      <c r="L173" s="132">
        <v>324775</v>
      </c>
      <c r="M173" s="132">
        <v>330802</v>
      </c>
      <c r="N173" s="132">
        <v>334750</v>
      </c>
      <c r="O173" s="132">
        <v>337650</v>
      </c>
      <c r="P173" s="132">
        <v>339603</v>
      </c>
      <c r="Q173" s="132">
        <v>340529</v>
      </c>
      <c r="R173" s="132">
        <v>340472</v>
      </c>
      <c r="S173" s="132">
        <v>338786</v>
      </c>
      <c r="T173" s="132">
        <v>335539</v>
      </c>
      <c r="U173" s="132">
        <v>330800</v>
      </c>
      <c r="V173" s="132">
        <v>324645</v>
      </c>
      <c r="W173" s="132">
        <v>317117</v>
      </c>
      <c r="X173" s="132">
        <v>311360</v>
      </c>
      <c r="Y173" s="132">
        <v>306631</v>
      </c>
      <c r="Z173" s="132">
        <v>302137</v>
      </c>
      <c r="AA173" s="132">
        <v>297778</v>
      </c>
      <c r="AB173" s="132">
        <v>293535</v>
      </c>
      <c r="AC173" s="132">
        <v>289713</v>
      </c>
      <c r="AD173" s="132">
        <v>286263</v>
      </c>
      <c r="AE173" s="132">
        <v>283143</v>
      </c>
      <c r="AF173" s="132">
        <v>280311</v>
      </c>
      <c r="AG173" s="132">
        <v>277684</v>
      </c>
      <c r="AH173" s="132">
        <v>276918</v>
      </c>
      <c r="AI173" s="132">
        <v>276860</v>
      </c>
      <c r="AJ173" s="132">
        <v>276516</v>
      </c>
      <c r="AK173" s="132">
        <v>275780</v>
      </c>
      <c r="AL173" s="132">
        <v>274585</v>
      </c>
      <c r="AM173" s="132">
        <v>272183</v>
      </c>
      <c r="AN173" s="132">
        <v>268564</v>
      </c>
      <c r="AO173" s="132">
        <v>263743</v>
      </c>
      <c r="AP173" s="132">
        <v>257764</v>
      </c>
      <c r="AQ173" s="132">
        <v>251848</v>
      </c>
      <c r="AR173" s="132">
        <v>246525</v>
      </c>
      <c r="AS173" s="132">
        <v>241289</v>
      </c>
      <c r="AT173" s="132">
        <v>236205</v>
      </c>
      <c r="AU173" s="132">
        <v>231341</v>
      </c>
      <c r="AV173" s="132">
        <v>226763</v>
      </c>
      <c r="AW173" s="132">
        <v>222163</v>
      </c>
      <c r="AX173" s="132">
        <v>217601</v>
      </c>
      <c r="AY173" s="132">
        <v>213112</v>
      </c>
      <c r="AZ173" s="132">
        <v>208719</v>
      </c>
      <c r="BA173" s="132">
        <v>204440</v>
      </c>
      <c r="BB173" s="132">
        <v>202091</v>
      </c>
      <c r="BC173" s="132">
        <v>200703</v>
      </c>
      <c r="BD173" s="132">
        <v>199295</v>
      </c>
      <c r="BE173" s="132">
        <v>197840</v>
      </c>
      <c r="BF173" s="132">
        <v>196303</v>
      </c>
      <c r="BG173" s="132">
        <v>194556</v>
      </c>
      <c r="BH173" s="132">
        <v>192581</v>
      </c>
      <c r="BI173" s="132">
        <v>190371</v>
      </c>
      <c r="BJ173" s="132">
        <v>187932</v>
      </c>
      <c r="BK173" s="132">
        <v>185277</v>
      </c>
      <c r="BL173" s="132">
        <v>182759</v>
      </c>
      <c r="BM173" s="132">
        <v>179505</v>
      </c>
      <c r="BN173" s="132">
        <v>176182</v>
      </c>
      <c r="BO173" s="132">
        <v>172828</v>
      </c>
      <c r="BP173" s="132">
        <v>169470</v>
      </c>
      <c r="BQ173" s="132">
        <v>166045</v>
      </c>
      <c r="BR173" s="132">
        <v>162637</v>
      </c>
      <c r="BS173" s="132">
        <v>159256</v>
      </c>
      <c r="BT173" s="132">
        <v>155917</v>
      </c>
      <c r="BU173" s="132">
        <v>152627</v>
      </c>
      <c r="BV173" s="132">
        <v>149396</v>
      </c>
      <c r="BW173" s="132">
        <v>146225</v>
      </c>
      <c r="BX173" s="132">
        <v>143119</v>
      </c>
      <c r="BY173" s="132">
        <v>140076</v>
      </c>
      <c r="BZ173" s="132">
        <v>137095</v>
      </c>
      <c r="CA173" s="132">
        <v>134176</v>
      </c>
      <c r="CB173" s="132">
        <v>131314</v>
      </c>
      <c r="CC173" s="132">
        <v>128507</v>
      </c>
      <c r="CD173" s="132">
        <v>125752</v>
      </c>
      <c r="CE173" s="132">
        <v>123044</v>
      </c>
      <c r="CF173" s="132">
        <v>120383</v>
      </c>
      <c r="CG173" s="132">
        <v>117763</v>
      </c>
      <c r="CH173" s="132">
        <v>115183</v>
      </c>
      <c r="CI173" s="132">
        <v>112638</v>
      </c>
      <c r="CJ173" s="132">
        <v>110128</v>
      </c>
      <c r="CK173" s="132">
        <v>107650</v>
      </c>
      <c r="CL173" s="132">
        <v>105205</v>
      </c>
      <c r="CM173" s="132">
        <v>102791</v>
      </c>
      <c r="CN173" s="132">
        <v>100411</v>
      </c>
      <c r="CO173" s="132">
        <v>98064</v>
      </c>
      <c r="CP173" s="132">
        <v>95754</v>
      </c>
      <c r="CQ173" s="132">
        <v>93479</v>
      </c>
      <c r="CR173" s="132">
        <v>91243</v>
      </c>
      <c r="CS173" s="132">
        <v>89050</v>
      </c>
      <c r="CT173" s="132">
        <v>86899</v>
      </c>
      <c r="CU173" s="132">
        <v>84793</v>
      </c>
      <c r="CV173" s="132">
        <v>82733</v>
      </c>
      <c r="CW173" s="132">
        <v>80719</v>
      </c>
      <c r="CX173" s="132">
        <v>78754</v>
      </c>
      <c r="CY173" s="132">
        <v>76839</v>
      </c>
      <c r="CZ173" s="132">
        <v>74970</v>
      </c>
      <c r="DA173" s="132">
        <v>73150</v>
      </c>
      <c r="DB173" s="132">
        <v>71379</v>
      </c>
      <c r="DC173" s="132">
        <v>69653</v>
      </c>
      <c r="DD173" s="132">
        <v>67973</v>
      </c>
      <c r="DE173" s="132">
        <v>66641</v>
      </c>
      <c r="DF173" s="132">
        <v>65431</v>
      </c>
      <c r="DG173" s="132">
        <v>64333</v>
      </c>
      <c r="DH173" s="132">
        <v>63343</v>
      </c>
      <c r="DI173" s="132">
        <v>62451</v>
      </c>
      <c r="DJ173" s="132">
        <v>61368</v>
      </c>
      <c r="DK173" s="132">
        <v>60298</v>
      </c>
      <c r="DL173" s="132">
        <v>59239</v>
      </c>
      <c r="DM173" s="132">
        <v>58192</v>
      </c>
      <c r="DN173" s="132">
        <v>57159</v>
      </c>
      <c r="DO173" s="132">
        <v>56135</v>
      </c>
      <c r="DP173" s="132">
        <v>55125</v>
      </c>
      <c r="DQ173" s="132">
        <v>54127</v>
      </c>
      <c r="DR173" s="132">
        <v>53142</v>
      </c>
      <c r="DS173" s="132">
        <v>52170</v>
      </c>
      <c r="DT173" s="132">
        <v>51213</v>
      </c>
      <c r="DU173" s="132">
        <v>50275</v>
      </c>
      <c r="DV173" s="132">
        <v>49357</v>
      </c>
      <c r="DW173" s="132">
        <v>48463</v>
      </c>
      <c r="DX173" s="132">
        <v>47596</v>
      </c>
      <c r="DY173" s="132">
        <v>46758</v>
      </c>
      <c r="DZ173" s="132">
        <v>45950</v>
      </c>
      <c r="EA173" s="132">
        <v>45172</v>
      </c>
      <c r="EB173" s="132">
        <v>44425</v>
      </c>
      <c r="EC173" s="132">
        <v>43708</v>
      </c>
      <c r="ED173" s="132">
        <v>43021</v>
      </c>
      <c r="EE173" s="132">
        <v>42364</v>
      </c>
      <c r="EF173" s="132">
        <v>41735</v>
      </c>
      <c r="EG173" s="132">
        <v>41133</v>
      </c>
      <c r="EH173" s="132">
        <v>40556</v>
      </c>
      <c r="EI173" s="132">
        <v>40002</v>
      </c>
      <c r="EJ173" s="132">
        <v>39468</v>
      </c>
      <c r="EK173" s="132">
        <v>38951</v>
      </c>
      <c r="EL173" s="132">
        <v>38450</v>
      </c>
      <c r="EM173" s="132">
        <v>37963</v>
      </c>
      <c r="EN173" s="132">
        <v>37486</v>
      </c>
      <c r="EO173" s="132">
        <v>37019</v>
      </c>
      <c r="EP173" s="132">
        <v>36561</v>
      </c>
      <c r="EQ173" s="132">
        <v>36111</v>
      </c>
      <c r="ER173" s="132">
        <v>35668</v>
      </c>
      <c r="ES173" s="132">
        <v>35234</v>
      </c>
      <c r="ET173" s="132">
        <v>34807</v>
      </c>
      <c r="EU173" s="132">
        <v>34387</v>
      </c>
      <c r="EV173" s="132">
        <v>33977</v>
      </c>
    </row>
    <row r="174" spans="1:152" ht="14.1" customHeight="1" x14ac:dyDescent="0.2">
      <c r="A174" s="125" t="s">
        <v>1</v>
      </c>
      <c r="B174" s="132">
        <v>202773</v>
      </c>
      <c r="C174" s="132">
        <v>208824</v>
      </c>
      <c r="D174" s="132">
        <v>214618</v>
      </c>
      <c r="E174" s="132">
        <v>220277</v>
      </c>
      <c r="F174" s="132">
        <v>225828</v>
      </c>
      <c r="G174" s="132">
        <v>230469</v>
      </c>
      <c r="H174" s="132">
        <v>234782</v>
      </c>
      <c r="I174" s="132">
        <v>239745</v>
      </c>
      <c r="J174" s="132">
        <v>245122</v>
      </c>
      <c r="K174" s="132">
        <v>250787</v>
      </c>
      <c r="L174" s="132">
        <v>257364</v>
      </c>
      <c r="M174" s="132">
        <v>263851</v>
      </c>
      <c r="N174" s="132">
        <v>269045</v>
      </c>
      <c r="O174" s="132">
        <v>273794</v>
      </c>
      <c r="P174" s="132">
        <v>278218</v>
      </c>
      <c r="Q174" s="132">
        <v>282396</v>
      </c>
      <c r="R174" s="132">
        <v>286402</v>
      </c>
      <c r="S174" s="132">
        <v>289446</v>
      </c>
      <c r="T174" s="132">
        <v>291577</v>
      </c>
      <c r="U174" s="132">
        <v>292815</v>
      </c>
      <c r="V174" s="132">
        <v>293137</v>
      </c>
      <c r="W174" s="132">
        <v>292580</v>
      </c>
      <c r="X174" s="132">
        <v>291857</v>
      </c>
      <c r="Y174" s="132">
        <v>290441</v>
      </c>
      <c r="Z174" s="132">
        <v>287742</v>
      </c>
      <c r="AA174" s="132">
        <v>283811</v>
      </c>
      <c r="AB174" s="132">
        <v>278660</v>
      </c>
      <c r="AC174" s="132">
        <v>273673</v>
      </c>
      <c r="AD174" s="132">
        <v>268836</v>
      </c>
      <c r="AE174" s="132">
        <v>264123</v>
      </c>
      <c r="AF174" s="132">
        <v>259491</v>
      </c>
      <c r="AG174" s="132">
        <v>254925</v>
      </c>
      <c r="AH174" s="132">
        <v>252179</v>
      </c>
      <c r="AI174" s="132">
        <v>250415</v>
      </c>
      <c r="AJ174" s="132">
        <v>248964</v>
      </c>
      <c r="AK174" s="132">
        <v>247781</v>
      </c>
      <c r="AL174" s="132">
        <v>246794</v>
      </c>
      <c r="AM174" s="132">
        <v>245631</v>
      </c>
      <c r="AN174" s="132">
        <v>244225</v>
      </c>
      <c r="AO174" s="132">
        <v>242503</v>
      </c>
      <c r="AP174" s="132">
        <v>240390</v>
      </c>
      <c r="AQ174" s="132">
        <v>239130</v>
      </c>
      <c r="AR174" s="132">
        <v>237392</v>
      </c>
      <c r="AS174" s="132">
        <v>234591</v>
      </c>
      <c r="AT174" s="132">
        <v>230733</v>
      </c>
      <c r="AU174" s="132">
        <v>225852</v>
      </c>
      <c r="AV174" s="132">
        <v>219982</v>
      </c>
      <c r="AW174" s="132">
        <v>214160</v>
      </c>
      <c r="AX174" s="132">
        <v>208416</v>
      </c>
      <c r="AY174" s="132">
        <v>202805</v>
      </c>
      <c r="AZ174" s="132">
        <v>197382</v>
      </c>
      <c r="BA174" s="132">
        <v>192200</v>
      </c>
      <c r="BB174" s="132">
        <v>190247</v>
      </c>
      <c r="BC174" s="132">
        <v>189962</v>
      </c>
      <c r="BD174" s="132">
        <v>189763</v>
      </c>
      <c r="BE174" s="132">
        <v>189681</v>
      </c>
      <c r="BF174" s="132">
        <v>189735</v>
      </c>
      <c r="BG174" s="132">
        <v>189823</v>
      </c>
      <c r="BH174" s="132">
        <v>189928</v>
      </c>
      <c r="BI174" s="132">
        <v>190036</v>
      </c>
      <c r="BJ174" s="132">
        <v>190117</v>
      </c>
      <c r="BK174" s="132">
        <v>190132</v>
      </c>
      <c r="BL174" s="132">
        <v>188522</v>
      </c>
      <c r="BM174" s="132">
        <v>186092</v>
      </c>
      <c r="BN174" s="132">
        <v>183481</v>
      </c>
      <c r="BO174" s="132">
        <v>180692</v>
      </c>
      <c r="BP174" s="132">
        <v>177740</v>
      </c>
      <c r="BQ174" s="132">
        <v>174733</v>
      </c>
      <c r="BR174" s="132">
        <v>171629</v>
      </c>
      <c r="BS174" s="132">
        <v>168466</v>
      </c>
      <c r="BT174" s="132">
        <v>165272</v>
      </c>
      <c r="BU174" s="132">
        <v>162079</v>
      </c>
      <c r="BV174" s="132">
        <v>158823</v>
      </c>
      <c r="BW174" s="132">
        <v>155585</v>
      </c>
      <c r="BX174" s="132">
        <v>152375</v>
      </c>
      <c r="BY174" s="132">
        <v>149204</v>
      </c>
      <c r="BZ174" s="132">
        <v>146082</v>
      </c>
      <c r="CA174" s="132">
        <v>143015</v>
      </c>
      <c r="CB174" s="132">
        <v>140008</v>
      </c>
      <c r="CC174" s="132">
        <v>137064</v>
      </c>
      <c r="CD174" s="132">
        <v>134179</v>
      </c>
      <c r="CE174" s="132">
        <v>131356</v>
      </c>
      <c r="CF174" s="132">
        <v>128590</v>
      </c>
      <c r="CG174" s="132">
        <v>125880</v>
      </c>
      <c r="CH174" s="132">
        <v>123223</v>
      </c>
      <c r="CI174" s="132">
        <v>120614</v>
      </c>
      <c r="CJ174" s="132">
        <v>118051</v>
      </c>
      <c r="CK174" s="132">
        <v>115531</v>
      </c>
      <c r="CL174" s="132">
        <v>113052</v>
      </c>
      <c r="CM174" s="132">
        <v>110609</v>
      </c>
      <c r="CN174" s="132">
        <v>108201</v>
      </c>
      <c r="CO174" s="132">
        <v>105824</v>
      </c>
      <c r="CP174" s="132">
        <v>103477</v>
      </c>
      <c r="CQ174" s="132">
        <v>101161</v>
      </c>
      <c r="CR174" s="132">
        <v>98874</v>
      </c>
      <c r="CS174" s="132">
        <v>96618</v>
      </c>
      <c r="CT174" s="132">
        <v>94395</v>
      </c>
      <c r="CU174" s="132">
        <v>92203</v>
      </c>
      <c r="CV174" s="132">
        <v>90046</v>
      </c>
      <c r="CW174" s="132">
        <v>87927</v>
      </c>
      <c r="CX174" s="132">
        <v>85846</v>
      </c>
      <c r="CY174" s="132">
        <v>83806</v>
      </c>
      <c r="CZ174" s="132">
        <v>81808</v>
      </c>
      <c r="DA174" s="132">
        <v>79854</v>
      </c>
      <c r="DB174" s="132">
        <v>77946</v>
      </c>
      <c r="DC174" s="132">
        <v>76082</v>
      </c>
      <c r="DD174" s="132">
        <v>74266</v>
      </c>
      <c r="DE174" s="132">
        <v>72494</v>
      </c>
      <c r="DF174" s="132">
        <v>70769</v>
      </c>
      <c r="DG174" s="132">
        <v>69089</v>
      </c>
      <c r="DH174" s="132">
        <v>67452</v>
      </c>
      <c r="DI174" s="132">
        <v>65859</v>
      </c>
      <c r="DJ174" s="132">
        <v>64602</v>
      </c>
      <c r="DK174" s="132">
        <v>63461</v>
      </c>
      <c r="DL174" s="132">
        <v>62428</v>
      </c>
      <c r="DM174" s="132">
        <v>61499</v>
      </c>
      <c r="DN174" s="132">
        <v>60664</v>
      </c>
      <c r="DO174" s="132">
        <v>59643</v>
      </c>
      <c r="DP174" s="132">
        <v>58632</v>
      </c>
      <c r="DQ174" s="132">
        <v>57633</v>
      </c>
      <c r="DR174" s="132">
        <v>56645</v>
      </c>
      <c r="DS174" s="132">
        <v>55668</v>
      </c>
      <c r="DT174" s="132">
        <v>54702</v>
      </c>
      <c r="DU174" s="132">
        <v>53747</v>
      </c>
      <c r="DV174" s="132">
        <v>52804</v>
      </c>
      <c r="DW174" s="132">
        <v>51874</v>
      </c>
      <c r="DX174" s="132">
        <v>50956</v>
      </c>
      <c r="DY174" s="132">
        <v>50052</v>
      </c>
      <c r="DZ174" s="132">
        <v>49166</v>
      </c>
      <c r="EA174" s="132">
        <v>48300</v>
      </c>
      <c r="EB174" s="132">
        <v>47456</v>
      </c>
      <c r="EC174" s="132">
        <v>46639</v>
      </c>
      <c r="ED174" s="132">
        <v>45850</v>
      </c>
      <c r="EE174" s="132">
        <v>45089</v>
      </c>
      <c r="EF174" s="132">
        <v>44357</v>
      </c>
      <c r="EG174" s="132">
        <v>43655</v>
      </c>
      <c r="EH174" s="132">
        <v>42982</v>
      </c>
      <c r="EI174" s="132">
        <v>42336</v>
      </c>
      <c r="EJ174" s="132">
        <v>41719</v>
      </c>
      <c r="EK174" s="132">
        <v>41129</v>
      </c>
      <c r="EL174" s="132">
        <v>40564</v>
      </c>
      <c r="EM174" s="132">
        <v>40023</v>
      </c>
      <c r="EN174" s="132">
        <v>39502</v>
      </c>
      <c r="EO174" s="132">
        <v>39002</v>
      </c>
      <c r="EP174" s="132">
        <v>38518</v>
      </c>
      <c r="EQ174" s="132">
        <v>38048</v>
      </c>
      <c r="ER174" s="132">
        <v>37592</v>
      </c>
      <c r="ES174" s="132">
        <v>37146</v>
      </c>
      <c r="ET174" s="132">
        <v>36708</v>
      </c>
      <c r="EU174" s="132">
        <v>36280</v>
      </c>
      <c r="EV174" s="132">
        <v>35858</v>
      </c>
    </row>
    <row r="175" spans="1:152" ht="14.1" customHeight="1" x14ac:dyDescent="0.2">
      <c r="A175" s="129" t="s">
        <v>2</v>
      </c>
      <c r="B175" s="132">
        <v>164639</v>
      </c>
      <c r="C175" s="132">
        <v>169831</v>
      </c>
      <c r="D175" s="132">
        <v>174512</v>
      </c>
      <c r="E175" s="132">
        <v>178825</v>
      </c>
      <c r="F175" s="132">
        <v>182881</v>
      </c>
      <c r="G175" s="132">
        <v>186773</v>
      </c>
      <c r="H175" s="132">
        <v>190562</v>
      </c>
      <c r="I175" s="132">
        <v>194351</v>
      </c>
      <c r="J175" s="132">
        <v>198193</v>
      </c>
      <c r="K175" s="132">
        <v>202065</v>
      </c>
      <c r="L175" s="132">
        <v>205220</v>
      </c>
      <c r="M175" s="132">
        <v>207767</v>
      </c>
      <c r="N175" s="132">
        <v>210202</v>
      </c>
      <c r="O175" s="132">
        <v>212949</v>
      </c>
      <c r="P175" s="132">
        <v>215871</v>
      </c>
      <c r="Q175" s="132">
        <v>219476</v>
      </c>
      <c r="R175" s="132">
        <v>223218</v>
      </c>
      <c r="S175" s="132">
        <v>226407</v>
      </c>
      <c r="T175" s="132">
        <v>229161</v>
      </c>
      <c r="U175" s="132">
        <v>231566</v>
      </c>
      <c r="V175" s="132">
        <v>233687</v>
      </c>
      <c r="W175" s="132">
        <v>235576</v>
      </c>
      <c r="X175" s="132">
        <v>238196</v>
      </c>
      <c r="Y175" s="132">
        <v>240934</v>
      </c>
      <c r="Z175" s="132">
        <v>242989</v>
      </c>
      <c r="AA175" s="132">
        <v>244340</v>
      </c>
      <c r="AB175" s="132">
        <v>245010</v>
      </c>
      <c r="AC175" s="132">
        <v>244519</v>
      </c>
      <c r="AD175" s="132">
        <v>242882</v>
      </c>
      <c r="AE175" s="132">
        <v>240133</v>
      </c>
      <c r="AF175" s="132">
        <v>236327</v>
      </c>
      <c r="AG175" s="132">
        <v>231483</v>
      </c>
      <c r="AH175" s="132">
        <v>228097</v>
      </c>
      <c r="AI175" s="132">
        <v>225431</v>
      </c>
      <c r="AJ175" s="132">
        <v>222885</v>
      </c>
      <c r="AK175" s="132">
        <v>220431</v>
      </c>
      <c r="AL175" s="132">
        <v>218065</v>
      </c>
      <c r="AM175" s="132">
        <v>216014</v>
      </c>
      <c r="AN175" s="132">
        <v>214250</v>
      </c>
      <c r="AO175" s="132">
        <v>212747</v>
      </c>
      <c r="AP175" s="132">
        <v>211472</v>
      </c>
      <c r="AQ175" s="132">
        <v>210881</v>
      </c>
      <c r="AR175" s="132">
        <v>210375</v>
      </c>
      <c r="AS175" s="132">
        <v>209669</v>
      </c>
      <c r="AT175" s="132">
        <v>208692</v>
      </c>
      <c r="AU175" s="132">
        <v>207382</v>
      </c>
      <c r="AV175" s="132">
        <v>205687</v>
      </c>
      <c r="AW175" s="132">
        <v>203058</v>
      </c>
      <c r="AX175" s="132">
        <v>199491</v>
      </c>
      <c r="AY175" s="132">
        <v>195003</v>
      </c>
      <c r="AZ175" s="132">
        <v>189640</v>
      </c>
      <c r="BA175" s="132">
        <v>183444</v>
      </c>
      <c r="BB175" s="132">
        <v>181294</v>
      </c>
      <c r="BC175" s="132">
        <v>181197</v>
      </c>
      <c r="BD175" s="132">
        <v>181216</v>
      </c>
      <c r="BE175" s="132">
        <v>181414</v>
      </c>
      <c r="BF175" s="132">
        <v>181851</v>
      </c>
      <c r="BG175" s="132">
        <v>182296</v>
      </c>
      <c r="BH175" s="132">
        <v>182799</v>
      </c>
      <c r="BI175" s="132">
        <v>183392</v>
      </c>
      <c r="BJ175" s="132">
        <v>184099</v>
      </c>
      <c r="BK175" s="132">
        <v>184940</v>
      </c>
      <c r="BL175" s="132">
        <v>183541</v>
      </c>
      <c r="BM175" s="132">
        <v>181571</v>
      </c>
      <c r="BN175" s="132">
        <v>179637</v>
      </c>
      <c r="BO175" s="132">
        <v>177715</v>
      </c>
      <c r="BP175" s="132">
        <v>175770</v>
      </c>
      <c r="BQ175" s="132">
        <v>173683</v>
      </c>
      <c r="BR175" s="132">
        <v>171439</v>
      </c>
      <c r="BS175" s="132">
        <v>169032</v>
      </c>
      <c r="BT175" s="132">
        <v>166464</v>
      </c>
      <c r="BU175" s="132">
        <v>163749</v>
      </c>
      <c r="BV175" s="132">
        <v>160986</v>
      </c>
      <c r="BW175" s="132">
        <v>158136</v>
      </c>
      <c r="BX175" s="132">
        <v>155233</v>
      </c>
      <c r="BY175" s="132">
        <v>152304</v>
      </c>
      <c r="BZ175" s="132">
        <v>149376</v>
      </c>
      <c r="CA175" s="132">
        <v>146392</v>
      </c>
      <c r="CB175" s="132">
        <v>143426</v>
      </c>
      <c r="CC175" s="132">
        <v>140486</v>
      </c>
      <c r="CD175" s="132">
        <v>137585</v>
      </c>
      <c r="CE175" s="132">
        <v>134729</v>
      </c>
      <c r="CF175" s="132">
        <v>131924</v>
      </c>
      <c r="CG175" s="132">
        <v>129175</v>
      </c>
      <c r="CH175" s="132">
        <v>126483</v>
      </c>
      <c r="CI175" s="132">
        <v>123848</v>
      </c>
      <c r="CJ175" s="132">
        <v>121268</v>
      </c>
      <c r="CK175" s="132">
        <v>118743</v>
      </c>
      <c r="CL175" s="132">
        <v>116267</v>
      </c>
      <c r="CM175" s="132">
        <v>113841</v>
      </c>
      <c r="CN175" s="132">
        <v>111460</v>
      </c>
      <c r="CO175" s="132">
        <v>109122</v>
      </c>
      <c r="CP175" s="132">
        <v>106822</v>
      </c>
      <c r="CQ175" s="132">
        <v>104558</v>
      </c>
      <c r="CR175" s="132">
        <v>102327</v>
      </c>
      <c r="CS175" s="132">
        <v>100128</v>
      </c>
      <c r="CT175" s="132">
        <v>97958</v>
      </c>
      <c r="CU175" s="132">
        <v>95815</v>
      </c>
      <c r="CV175" s="132">
        <v>93699</v>
      </c>
      <c r="CW175" s="132">
        <v>91611</v>
      </c>
      <c r="CX175" s="132">
        <v>89551</v>
      </c>
      <c r="CY175" s="132">
        <v>87520</v>
      </c>
      <c r="CZ175" s="132">
        <v>85517</v>
      </c>
      <c r="DA175" s="132">
        <v>83548</v>
      </c>
      <c r="DB175" s="132">
        <v>81612</v>
      </c>
      <c r="DC175" s="132">
        <v>79712</v>
      </c>
      <c r="DD175" s="132">
        <v>77849</v>
      </c>
      <c r="DE175" s="132">
        <v>76025</v>
      </c>
      <c r="DF175" s="132">
        <v>74241</v>
      </c>
      <c r="DG175" s="132">
        <v>72498</v>
      </c>
      <c r="DH175" s="132">
        <v>70797</v>
      </c>
      <c r="DI175" s="132">
        <v>69139</v>
      </c>
      <c r="DJ175" s="132">
        <v>67521</v>
      </c>
      <c r="DK175" s="132">
        <v>65943</v>
      </c>
      <c r="DL175" s="132">
        <v>64407</v>
      </c>
      <c r="DM175" s="132">
        <v>62910</v>
      </c>
      <c r="DN175" s="132">
        <v>61453</v>
      </c>
      <c r="DO175" s="132">
        <v>60308</v>
      </c>
      <c r="DP175" s="132">
        <v>59270</v>
      </c>
      <c r="DQ175" s="132">
        <v>58334</v>
      </c>
      <c r="DR175" s="132">
        <v>57493</v>
      </c>
      <c r="DS175" s="132">
        <v>56738</v>
      </c>
      <c r="DT175" s="132">
        <v>55812</v>
      </c>
      <c r="DU175" s="132">
        <v>54894</v>
      </c>
      <c r="DV175" s="132">
        <v>53987</v>
      </c>
      <c r="DW175" s="132">
        <v>53089</v>
      </c>
      <c r="DX175" s="132">
        <v>52202</v>
      </c>
      <c r="DY175" s="132">
        <v>51326</v>
      </c>
      <c r="DZ175" s="132">
        <v>50460</v>
      </c>
      <c r="EA175" s="132">
        <v>49605</v>
      </c>
      <c r="EB175" s="132">
        <v>48760</v>
      </c>
      <c r="EC175" s="132">
        <v>47928</v>
      </c>
      <c r="ED175" s="132">
        <v>47108</v>
      </c>
      <c r="EE175" s="132">
        <v>46306</v>
      </c>
      <c r="EF175" s="132">
        <v>45520</v>
      </c>
      <c r="EG175" s="132">
        <v>44754</v>
      </c>
      <c r="EH175" s="132">
        <v>44014</v>
      </c>
      <c r="EI175" s="132">
        <v>43298</v>
      </c>
      <c r="EJ175" s="132">
        <v>42607</v>
      </c>
      <c r="EK175" s="132">
        <v>41944</v>
      </c>
      <c r="EL175" s="132">
        <v>41308</v>
      </c>
      <c r="EM175" s="132">
        <v>40697</v>
      </c>
      <c r="EN175" s="132">
        <v>40111</v>
      </c>
      <c r="EO175" s="132">
        <v>39553</v>
      </c>
      <c r="EP175" s="132">
        <v>39018</v>
      </c>
      <c r="EQ175" s="132">
        <v>38508</v>
      </c>
      <c r="ER175" s="132">
        <v>38019</v>
      </c>
      <c r="ES175" s="132">
        <v>37549</v>
      </c>
      <c r="ET175" s="132">
        <v>37097</v>
      </c>
      <c r="EU175" s="132">
        <v>36661</v>
      </c>
      <c r="EV175" s="132">
        <v>36239</v>
      </c>
    </row>
    <row r="176" spans="1:152" ht="14.1" customHeight="1" x14ac:dyDescent="0.2">
      <c r="A176" s="125" t="s">
        <v>3</v>
      </c>
      <c r="B176" s="132">
        <v>131910</v>
      </c>
      <c r="C176" s="132">
        <v>136173</v>
      </c>
      <c r="D176" s="132">
        <v>139774</v>
      </c>
      <c r="E176" s="132">
        <v>142872</v>
      </c>
      <c r="F176" s="132">
        <v>145597</v>
      </c>
      <c r="G176" s="132">
        <v>148051</v>
      </c>
      <c r="H176" s="132">
        <v>150318</v>
      </c>
      <c r="I176" s="132">
        <v>152455</v>
      </c>
      <c r="J176" s="132">
        <v>154514</v>
      </c>
      <c r="K176" s="132">
        <v>156526</v>
      </c>
      <c r="L176" s="132">
        <v>158521</v>
      </c>
      <c r="M176" s="132">
        <v>160126</v>
      </c>
      <c r="N176" s="132">
        <v>161055</v>
      </c>
      <c r="O176" s="132">
        <v>161983</v>
      </c>
      <c r="P176" s="132">
        <v>162870</v>
      </c>
      <c r="Q176" s="132">
        <v>163091</v>
      </c>
      <c r="R176" s="132">
        <v>163039</v>
      </c>
      <c r="S176" s="132">
        <v>163371</v>
      </c>
      <c r="T176" s="132">
        <v>163872</v>
      </c>
      <c r="U176" s="132">
        <v>164410</v>
      </c>
      <c r="V176" s="132">
        <v>165349</v>
      </c>
      <c r="W176" s="132">
        <v>166244</v>
      </c>
      <c r="X176" s="132">
        <v>168931</v>
      </c>
      <c r="Y176" s="132">
        <v>172584</v>
      </c>
      <c r="Z176" s="132">
        <v>176102</v>
      </c>
      <c r="AA176" s="132">
        <v>179535</v>
      </c>
      <c r="AB176" s="132">
        <v>182930</v>
      </c>
      <c r="AC176" s="132">
        <v>185749</v>
      </c>
      <c r="AD176" s="132">
        <v>188020</v>
      </c>
      <c r="AE176" s="132">
        <v>189751</v>
      </c>
      <c r="AF176" s="132">
        <v>190933</v>
      </c>
      <c r="AG176" s="132">
        <v>191579</v>
      </c>
      <c r="AH176" s="132">
        <v>192434</v>
      </c>
      <c r="AI176" s="132">
        <v>192922</v>
      </c>
      <c r="AJ176" s="132">
        <v>192586</v>
      </c>
      <c r="AK176" s="132">
        <v>191442</v>
      </c>
      <c r="AL176" s="132">
        <v>189483</v>
      </c>
      <c r="AM176" s="132">
        <v>187648</v>
      </c>
      <c r="AN176" s="132">
        <v>185943</v>
      </c>
      <c r="AO176" s="132">
        <v>184357</v>
      </c>
      <c r="AP176" s="132">
        <v>182873</v>
      </c>
      <c r="AQ176" s="132">
        <v>181051</v>
      </c>
      <c r="AR176" s="132">
        <v>179281</v>
      </c>
      <c r="AS176" s="132">
        <v>177734</v>
      </c>
      <c r="AT176" s="132">
        <v>176392</v>
      </c>
      <c r="AU176" s="132">
        <v>175230</v>
      </c>
      <c r="AV176" s="132">
        <v>174192</v>
      </c>
      <c r="AW176" s="132">
        <v>173013</v>
      </c>
      <c r="AX176" s="132">
        <v>171638</v>
      </c>
      <c r="AY176" s="132">
        <v>170012</v>
      </c>
      <c r="AZ176" s="132">
        <v>168080</v>
      </c>
      <c r="BA176" s="132">
        <v>165811</v>
      </c>
      <c r="BB176" s="132">
        <v>166563</v>
      </c>
      <c r="BC176" s="132">
        <v>168540</v>
      </c>
      <c r="BD176" s="132">
        <v>169839</v>
      </c>
      <c r="BE176" s="132">
        <v>170430</v>
      </c>
      <c r="BF176" s="132">
        <v>170287</v>
      </c>
      <c r="BG176" s="132">
        <v>170175</v>
      </c>
      <c r="BH176" s="132">
        <v>170123</v>
      </c>
      <c r="BI176" s="132">
        <v>170177</v>
      </c>
      <c r="BJ176" s="132">
        <v>170387</v>
      </c>
      <c r="BK176" s="132">
        <v>170812</v>
      </c>
      <c r="BL176" s="132">
        <v>169045</v>
      </c>
      <c r="BM176" s="132">
        <v>166792</v>
      </c>
      <c r="BN176" s="132">
        <v>164664</v>
      </c>
      <c r="BO176" s="132">
        <v>162678</v>
      </c>
      <c r="BP176" s="132">
        <v>160847</v>
      </c>
      <c r="BQ176" s="132">
        <v>159078</v>
      </c>
      <c r="BR176" s="132">
        <v>157362</v>
      </c>
      <c r="BS176" s="132">
        <v>155680</v>
      </c>
      <c r="BT176" s="132">
        <v>154013</v>
      </c>
      <c r="BU176" s="132">
        <v>152327</v>
      </c>
      <c r="BV176" s="132">
        <v>150521</v>
      </c>
      <c r="BW176" s="132">
        <v>148581</v>
      </c>
      <c r="BX176" s="132">
        <v>146501</v>
      </c>
      <c r="BY176" s="132">
        <v>144282</v>
      </c>
      <c r="BZ176" s="132">
        <v>141938</v>
      </c>
      <c r="CA176" s="132">
        <v>139554</v>
      </c>
      <c r="CB176" s="132">
        <v>137096</v>
      </c>
      <c r="CC176" s="132">
        <v>134595</v>
      </c>
      <c r="CD176" s="132">
        <v>132070</v>
      </c>
      <c r="CE176" s="132">
        <v>129547</v>
      </c>
      <c r="CF176" s="132">
        <v>126977</v>
      </c>
      <c r="CG176" s="132">
        <v>124422</v>
      </c>
      <c r="CH176" s="132">
        <v>121891</v>
      </c>
      <c r="CI176" s="132">
        <v>119395</v>
      </c>
      <c r="CJ176" s="132">
        <v>116937</v>
      </c>
      <c r="CK176" s="132">
        <v>114525</v>
      </c>
      <c r="CL176" s="132">
        <v>112160</v>
      </c>
      <c r="CM176" s="132">
        <v>109846</v>
      </c>
      <c r="CN176" s="132">
        <v>107582</v>
      </c>
      <c r="CO176" s="132">
        <v>105365</v>
      </c>
      <c r="CP176" s="132">
        <v>103195</v>
      </c>
      <c r="CQ176" s="132">
        <v>101068</v>
      </c>
      <c r="CR176" s="132">
        <v>98983</v>
      </c>
      <c r="CS176" s="132">
        <v>96936</v>
      </c>
      <c r="CT176" s="132">
        <v>94928</v>
      </c>
      <c r="CU176" s="132">
        <v>92952</v>
      </c>
      <c r="CV176" s="132">
        <v>91006</v>
      </c>
      <c r="CW176" s="132">
        <v>89090</v>
      </c>
      <c r="CX176" s="132">
        <v>87200</v>
      </c>
      <c r="CY176" s="132">
        <v>85336</v>
      </c>
      <c r="CZ176" s="132">
        <v>83496</v>
      </c>
      <c r="DA176" s="132">
        <v>81680</v>
      </c>
      <c r="DB176" s="132">
        <v>79885</v>
      </c>
      <c r="DC176" s="132">
        <v>78116</v>
      </c>
      <c r="DD176" s="132">
        <v>76373</v>
      </c>
      <c r="DE176" s="132">
        <v>74653</v>
      </c>
      <c r="DF176" s="132">
        <v>72962</v>
      </c>
      <c r="DG176" s="132">
        <v>71299</v>
      </c>
      <c r="DH176" s="132">
        <v>69668</v>
      </c>
      <c r="DI176" s="132">
        <v>68069</v>
      </c>
      <c r="DJ176" s="132">
        <v>66502</v>
      </c>
      <c r="DK176" s="132">
        <v>64969</v>
      </c>
      <c r="DL176" s="132">
        <v>63470</v>
      </c>
      <c r="DM176" s="132">
        <v>62007</v>
      </c>
      <c r="DN176" s="132">
        <v>60580</v>
      </c>
      <c r="DO176" s="132">
        <v>59187</v>
      </c>
      <c r="DP176" s="132">
        <v>57830</v>
      </c>
      <c r="DQ176" s="132">
        <v>56507</v>
      </c>
      <c r="DR176" s="132">
        <v>55217</v>
      </c>
      <c r="DS176" s="132">
        <v>53962</v>
      </c>
      <c r="DT176" s="132">
        <v>52981</v>
      </c>
      <c r="DU176" s="132">
        <v>52095</v>
      </c>
      <c r="DV176" s="132">
        <v>51297</v>
      </c>
      <c r="DW176" s="132">
        <v>50583</v>
      </c>
      <c r="DX176" s="132">
        <v>49944</v>
      </c>
      <c r="DY176" s="132">
        <v>49154</v>
      </c>
      <c r="DZ176" s="132">
        <v>48373</v>
      </c>
      <c r="EA176" s="132">
        <v>47600</v>
      </c>
      <c r="EB176" s="132">
        <v>46837</v>
      </c>
      <c r="EC176" s="132">
        <v>46081</v>
      </c>
      <c r="ED176" s="132">
        <v>45336</v>
      </c>
      <c r="EE176" s="132">
        <v>44598</v>
      </c>
      <c r="EF176" s="132">
        <v>43870</v>
      </c>
      <c r="EG176" s="132">
        <v>43152</v>
      </c>
      <c r="EH176" s="132">
        <v>42442</v>
      </c>
      <c r="EI176" s="132">
        <v>41743</v>
      </c>
      <c r="EJ176" s="132">
        <v>41057</v>
      </c>
      <c r="EK176" s="132">
        <v>40386</v>
      </c>
      <c r="EL176" s="132">
        <v>39733</v>
      </c>
      <c r="EM176" s="132">
        <v>39100</v>
      </c>
      <c r="EN176" s="132">
        <v>38489</v>
      </c>
      <c r="EO176" s="132">
        <v>37899</v>
      </c>
      <c r="EP176" s="132">
        <v>37333</v>
      </c>
      <c r="EQ176" s="132">
        <v>36789</v>
      </c>
      <c r="ER176" s="132">
        <v>36268</v>
      </c>
      <c r="ES176" s="132">
        <v>35770</v>
      </c>
      <c r="ET176" s="132">
        <v>35294</v>
      </c>
      <c r="EU176" s="132">
        <v>34839</v>
      </c>
      <c r="EV176" s="132">
        <v>34405</v>
      </c>
    </row>
    <row r="177" spans="1:152" ht="14.1" customHeight="1" x14ac:dyDescent="0.2">
      <c r="A177" s="125" t="s">
        <v>4</v>
      </c>
      <c r="B177" s="132">
        <v>105936</v>
      </c>
      <c r="C177" s="132">
        <v>109514</v>
      </c>
      <c r="D177" s="132">
        <v>112390</v>
      </c>
      <c r="E177" s="132">
        <v>114710</v>
      </c>
      <c r="F177" s="132">
        <v>116588</v>
      </c>
      <c r="G177" s="132">
        <v>118121</v>
      </c>
      <c r="H177" s="132">
        <v>119385</v>
      </c>
      <c r="I177" s="132">
        <v>120445</v>
      </c>
      <c r="J177" s="132">
        <v>121351</v>
      </c>
      <c r="K177" s="132">
        <v>122145</v>
      </c>
      <c r="L177" s="132">
        <v>122859</v>
      </c>
      <c r="M177" s="132">
        <v>123385</v>
      </c>
      <c r="N177" s="132">
        <v>123661</v>
      </c>
      <c r="O177" s="132">
        <v>123903</v>
      </c>
      <c r="P177" s="132">
        <v>124116</v>
      </c>
      <c r="Q177" s="132">
        <v>124300</v>
      </c>
      <c r="R177" s="132">
        <v>124453</v>
      </c>
      <c r="S177" s="132">
        <v>124614</v>
      </c>
      <c r="T177" s="132">
        <v>124784</v>
      </c>
      <c r="U177" s="132">
        <v>124915</v>
      </c>
      <c r="V177" s="132">
        <v>124523</v>
      </c>
      <c r="W177" s="132">
        <v>123904</v>
      </c>
      <c r="X177" s="132">
        <v>124866</v>
      </c>
      <c r="Y177" s="132">
        <v>126719</v>
      </c>
      <c r="Z177" s="132">
        <v>128705</v>
      </c>
      <c r="AA177" s="132">
        <v>131126</v>
      </c>
      <c r="AB177" s="132">
        <v>133654</v>
      </c>
      <c r="AC177" s="132">
        <v>135851</v>
      </c>
      <c r="AD177" s="132">
        <v>137787</v>
      </c>
      <c r="AE177" s="132">
        <v>139513</v>
      </c>
      <c r="AF177" s="132">
        <v>141075</v>
      </c>
      <c r="AG177" s="132">
        <v>142505</v>
      </c>
      <c r="AH177" s="132">
        <v>145338</v>
      </c>
      <c r="AI177" s="132">
        <v>148666</v>
      </c>
      <c r="AJ177" s="132">
        <v>151688</v>
      </c>
      <c r="AK177" s="132">
        <v>154381</v>
      </c>
      <c r="AL177" s="132">
        <v>156749</v>
      </c>
      <c r="AM177" s="132">
        <v>158476</v>
      </c>
      <c r="AN177" s="132">
        <v>159551</v>
      </c>
      <c r="AO177" s="132">
        <v>159975</v>
      </c>
      <c r="AP177" s="132">
        <v>159761</v>
      </c>
      <c r="AQ177" s="132">
        <v>158003</v>
      </c>
      <c r="AR177" s="132">
        <v>155911</v>
      </c>
      <c r="AS177" s="132">
        <v>153874</v>
      </c>
      <c r="AT177" s="132">
        <v>151888</v>
      </c>
      <c r="AU177" s="132">
        <v>149943</v>
      </c>
      <c r="AV177" s="132">
        <v>148039</v>
      </c>
      <c r="AW177" s="132">
        <v>146336</v>
      </c>
      <c r="AX177" s="132">
        <v>144819</v>
      </c>
      <c r="AY177" s="132">
        <v>143469</v>
      </c>
      <c r="AZ177" s="132">
        <v>142264</v>
      </c>
      <c r="BA177" s="132">
        <v>141170</v>
      </c>
      <c r="BB177" s="132">
        <v>142570</v>
      </c>
      <c r="BC177" s="132">
        <v>145255</v>
      </c>
      <c r="BD177" s="132">
        <v>147917</v>
      </c>
      <c r="BE177" s="132">
        <v>150503</v>
      </c>
      <c r="BF177" s="132">
        <v>152967</v>
      </c>
      <c r="BG177" s="132">
        <v>154875</v>
      </c>
      <c r="BH177" s="132">
        <v>156180</v>
      </c>
      <c r="BI177" s="132">
        <v>156841</v>
      </c>
      <c r="BJ177" s="132">
        <v>156836</v>
      </c>
      <c r="BK177" s="132">
        <v>156137</v>
      </c>
      <c r="BL177" s="132">
        <v>153941</v>
      </c>
      <c r="BM177" s="132">
        <v>151317</v>
      </c>
      <c r="BN177" s="132">
        <v>148848</v>
      </c>
      <c r="BO177" s="132">
        <v>146574</v>
      </c>
      <c r="BP177" s="132">
        <v>144538</v>
      </c>
      <c r="BQ177" s="132">
        <v>142551</v>
      </c>
      <c r="BR177" s="132">
        <v>140651</v>
      </c>
      <c r="BS177" s="132">
        <v>138860</v>
      </c>
      <c r="BT177" s="132">
        <v>137191</v>
      </c>
      <c r="BU177" s="132">
        <v>135657</v>
      </c>
      <c r="BV177" s="132">
        <v>134177</v>
      </c>
      <c r="BW177" s="132">
        <v>132744</v>
      </c>
      <c r="BX177" s="132">
        <v>131341</v>
      </c>
      <c r="BY177" s="132">
        <v>129951</v>
      </c>
      <c r="BZ177" s="132">
        <v>128546</v>
      </c>
      <c r="CA177" s="132">
        <v>127041</v>
      </c>
      <c r="CB177" s="132">
        <v>125425</v>
      </c>
      <c r="CC177" s="132">
        <v>123690</v>
      </c>
      <c r="CD177" s="132">
        <v>121838</v>
      </c>
      <c r="CE177" s="132">
        <v>119881</v>
      </c>
      <c r="CF177" s="132">
        <v>117889</v>
      </c>
      <c r="CG177" s="132">
        <v>115837</v>
      </c>
      <c r="CH177" s="132">
        <v>113748</v>
      </c>
      <c r="CI177" s="132">
        <v>111640</v>
      </c>
      <c r="CJ177" s="132">
        <v>109533</v>
      </c>
      <c r="CK177" s="132">
        <v>107385</v>
      </c>
      <c r="CL177" s="132">
        <v>105251</v>
      </c>
      <c r="CM177" s="132">
        <v>103137</v>
      </c>
      <c r="CN177" s="132">
        <v>101051</v>
      </c>
      <c r="CO177" s="132">
        <v>98999</v>
      </c>
      <c r="CP177" s="132">
        <v>96985</v>
      </c>
      <c r="CQ177" s="132">
        <v>95008</v>
      </c>
      <c r="CR177" s="132">
        <v>93075</v>
      </c>
      <c r="CS177" s="132">
        <v>91183</v>
      </c>
      <c r="CT177" s="132">
        <v>89332</v>
      </c>
      <c r="CU177" s="132">
        <v>87518</v>
      </c>
      <c r="CV177" s="132">
        <v>85742</v>
      </c>
      <c r="CW177" s="132">
        <v>83999</v>
      </c>
      <c r="CX177" s="132">
        <v>82290</v>
      </c>
      <c r="CY177" s="132">
        <v>80612</v>
      </c>
      <c r="CZ177" s="132">
        <v>78962</v>
      </c>
      <c r="DA177" s="132">
        <v>77338</v>
      </c>
      <c r="DB177" s="132">
        <v>75737</v>
      </c>
      <c r="DC177" s="132">
        <v>74161</v>
      </c>
      <c r="DD177" s="132">
        <v>72604</v>
      </c>
      <c r="DE177" s="132">
        <v>71068</v>
      </c>
      <c r="DF177" s="132">
        <v>69551</v>
      </c>
      <c r="DG177" s="132">
        <v>68053</v>
      </c>
      <c r="DH177" s="132">
        <v>66576</v>
      </c>
      <c r="DI177" s="132">
        <v>65118</v>
      </c>
      <c r="DJ177" s="132">
        <v>63682</v>
      </c>
      <c r="DK177" s="132">
        <v>62267</v>
      </c>
      <c r="DL177" s="132">
        <v>60876</v>
      </c>
      <c r="DM177" s="132">
        <v>59510</v>
      </c>
      <c r="DN177" s="132">
        <v>58170</v>
      </c>
      <c r="DO177" s="132">
        <v>56857</v>
      </c>
      <c r="DP177" s="132">
        <v>55572</v>
      </c>
      <c r="DQ177" s="132">
        <v>54314</v>
      </c>
      <c r="DR177" s="132">
        <v>53087</v>
      </c>
      <c r="DS177" s="132">
        <v>51889</v>
      </c>
      <c r="DT177" s="132">
        <v>50721</v>
      </c>
      <c r="DU177" s="132">
        <v>49583</v>
      </c>
      <c r="DV177" s="132">
        <v>48473</v>
      </c>
      <c r="DW177" s="132">
        <v>47392</v>
      </c>
      <c r="DX177" s="132">
        <v>46338</v>
      </c>
      <c r="DY177" s="132">
        <v>45522</v>
      </c>
      <c r="DZ177" s="132">
        <v>44787</v>
      </c>
      <c r="EA177" s="132">
        <v>44127</v>
      </c>
      <c r="EB177" s="132">
        <v>43538</v>
      </c>
      <c r="EC177" s="132">
        <v>43017</v>
      </c>
      <c r="ED177" s="132">
        <v>42363</v>
      </c>
      <c r="EE177" s="132">
        <v>41718</v>
      </c>
      <c r="EF177" s="132">
        <v>41079</v>
      </c>
      <c r="EG177" s="132">
        <v>40447</v>
      </c>
      <c r="EH177" s="132">
        <v>39822</v>
      </c>
      <c r="EI177" s="132">
        <v>39203</v>
      </c>
      <c r="EJ177" s="132">
        <v>38592</v>
      </c>
      <c r="EK177" s="132">
        <v>37988</v>
      </c>
      <c r="EL177" s="132">
        <v>37390</v>
      </c>
      <c r="EM177" s="132">
        <v>36798</v>
      </c>
      <c r="EN177" s="132">
        <v>36217</v>
      </c>
      <c r="EO177" s="132">
        <v>35645</v>
      </c>
      <c r="EP177" s="132">
        <v>35085</v>
      </c>
      <c r="EQ177" s="132">
        <v>34541</v>
      </c>
      <c r="ER177" s="132">
        <v>34013</v>
      </c>
      <c r="ES177" s="132">
        <v>33503</v>
      </c>
      <c r="ET177" s="132">
        <v>33012</v>
      </c>
      <c r="EU177" s="132">
        <v>32541</v>
      </c>
      <c r="EV177" s="132">
        <v>32088</v>
      </c>
    </row>
    <row r="178" spans="1:152" ht="14.1" customHeight="1" x14ac:dyDescent="0.2">
      <c r="A178" s="125" t="s">
        <v>5</v>
      </c>
      <c r="B178" s="132">
        <v>86599</v>
      </c>
      <c r="C178" s="132">
        <v>89603</v>
      </c>
      <c r="D178" s="132">
        <v>91959</v>
      </c>
      <c r="E178" s="132">
        <v>93794</v>
      </c>
      <c r="F178" s="132">
        <v>95211</v>
      </c>
      <c r="G178" s="132">
        <v>96288</v>
      </c>
      <c r="H178" s="132">
        <v>97086</v>
      </c>
      <c r="I178" s="132">
        <v>97651</v>
      </c>
      <c r="J178" s="132">
        <v>98026</v>
      </c>
      <c r="K178" s="132">
        <v>98241</v>
      </c>
      <c r="L178" s="132">
        <v>98325</v>
      </c>
      <c r="M178" s="132">
        <v>98373</v>
      </c>
      <c r="N178" s="132">
        <v>98536</v>
      </c>
      <c r="O178" s="132">
        <v>98651</v>
      </c>
      <c r="P178" s="132">
        <v>98738</v>
      </c>
      <c r="Q178" s="132">
        <v>98801</v>
      </c>
      <c r="R178" s="132">
        <v>98854</v>
      </c>
      <c r="S178" s="132">
        <v>98913</v>
      </c>
      <c r="T178" s="132">
        <v>98981</v>
      </c>
      <c r="U178" s="132">
        <v>99048</v>
      </c>
      <c r="V178" s="132">
        <v>99111</v>
      </c>
      <c r="W178" s="132">
        <v>99159</v>
      </c>
      <c r="X178" s="132">
        <v>99666</v>
      </c>
      <c r="Y178" s="132">
        <v>100443</v>
      </c>
      <c r="Z178" s="132">
        <v>101228</v>
      </c>
      <c r="AA178" s="132">
        <v>101627</v>
      </c>
      <c r="AB178" s="132">
        <v>101875</v>
      </c>
      <c r="AC178" s="132">
        <v>102361</v>
      </c>
      <c r="AD178" s="132">
        <v>102952</v>
      </c>
      <c r="AE178" s="132">
        <v>103564</v>
      </c>
      <c r="AF178" s="132">
        <v>104430</v>
      </c>
      <c r="AG178" s="132">
        <v>105275</v>
      </c>
      <c r="AH178" s="132">
        <v>107806</v>
      </c>
      <c r="AI178" s="132">
        <v>111129</v>
      </c>
      <c r="AJ178" s="132">
        <v>114442</v>
      </c>
      <c r="AK178" s="132">
        <v>117783</v>
      </c>
      <c r="AL178" s="132">
        <v>121186</v>
      </c>
      <c r="AM178" s="132">
        <v>124310</v>
      </c>
      <c r="AN178" s="132">
        <v>127171</v>
      </c>
      <c r="AO178" s="132">
        <v>129773</v>
      </c>
      <c r="AP178" s="132">
        <v>132102</v>
      </c>
      <c r="AQ178" s="132">
        <v>133553</v>
      </c>
      <c r="AR178" s="132">
        <v>134114</v>
      </c>
      <c r="AS178" s="132">
        <v>134043</v>
      </c>
      <c r="AT178" s="132">
        <v>133347</v>
      </c>
      <c r="AU178" s="132">
        <v>132050</v>
      </c>
      <c r="AV178" s="132">
        <v>130152</v>
      </c>
      <c r="AW178" s="132">
        <v>128303</v>
      </c>
      <c r="AX178" s="132">
        <v>126509</v>
      </c>
      <c r="AY178" s="132">
        <v>124763</v>
      </c>
      <c r="AZ178" s="132">
        <v>123055</v>
      </c>
      <c r="BA178" s="132">
        <v>121400</v>
      </c>
      <c r="BB178" s="132">
        <v>121738</v>
      </c>
      <c r="BC178" s="132">
        <v>123217</v>
      </c>
      <c r="BD178" s="132">
        <v>124960</v>
      </c>
      <c r="BE178" s="132">
        <v>126967</v>
      </c>
      <c r="BF178" s="132">
        <v>129213</v>
      </c>
      <c r="BG178" s="132">
        <v>131518</v>
      </c>
      <c r="BH178" s="132">
        <v>133840</v>
      </c>
      <c r="BI178" s="132">
        <v>136130</v>
      </c>
      <c r="BJ178" s="132">
        <v>138338</v>
      </c>
      <c r="BK178" s="132">
        <v>140414</v>
      </c>
      <c r="BL178" s="132">
        <v>140696</v>
      </c>
      <c r="BM178" s="132">
        <v>139938</v>
      </c>
      <c r="BN178" s="132">
        <v>138620</v>
      </c>
      <c r="BO178" s="132">
        <v>136746</v>
      </c>
      <c r="BP178" s="132">
        <v>134323</v>
      </c>
      <c r="BQ178" s="132">
        <v>131981</v>
      </c>
      <c r="BR178" s="132">
        <v>129740</v>
      </c>
      <c r="BS178" s="132">
        <v>127633</v>
      </c>
      <c r="BT178" s="132">
        <v>125697</v>
      </c>
      <c r="BU178" s="132">
        <v>123969</v>
      </c>
      <c r="BV178" s="132">
        <v>122285</v>
      </c>
      <c r="BW178" s="132">
        <v>120675</v>
      </c>
      <c r="BX178" s="132">
        <v>119160</v>
      </c>
      <c r="BY178" s="132">
        <v>117752</v>
      </c>
      <c r="BZ178" s="132">
        <v>116461</v>
      </c>
      <c r="CA178" s="132">
        <v>115217</v>
      </c>
      <c r="CB178" s="132">
        <v>114014</v>
      </c>
      <c r="CC178" s="132">
        <v>112838</v>
      </c>
      <c r="CD178" s="132">
        <v>111674</v>
      </c>
      <c r="CE178" s="132">
        <v>110497</v>
      </c>
      <c r="CF178" s="132">
        <v>109234</v>
      </c>
      <c r="CG178" s="132">
        <v>107874</v>
      </c>
      <c r="CH178" s="132">
        <v>106413</v>
      </c>
      <c r="CI178" s="132">
        <v>104852</v>
      </c>
      <c r="CJ178" s="132">
        <v>103199</v>
      </c>
      <c r="CK178" s="132">
        <v>101517</v>
      </c>
      <c r="CL178" s="132">
        <v>99780</v>
      </c>
      <c r="CM178" s="132">
        <v>98012</v>
      </c>
      <c r="CN178" s="132">
        <v>96227</v>
      </c>
      <c r="CO178" s="132">
        <v>94444</v>
      </c>
      <c r="CP178" s="132">
        <v>92624</v>
      </c>
      <c r="CQ178" s="132">
        <v>90814</v>
      </c>
      <c r="CR178" s="132">
        <v>89022</v>
      </c>
      <c r="CS178" s="132">
        <v>87251</v>
      </c>
      <c r="CT178" s="132">
        <v>85510</v>
      </c>
      <c r="CU178" s="132">
        <v>83800</v>
      </c>
      <c r="CV178" s="132">
        <v>82124</v>
      </c>
      <c r="CW178" s="132">
        <v>80482</v>
      </c>
      <c r="CX178" s="132">
        <v>78877</v>
      </c>
      <c r="CY178" s="132">
        <v>77305</v>
      </c>
      <c r="CZ178" s="132">
        <v>75767</v>
      </c>
      <c r="DA178" s="132">
        <v>74259</v>
      </c>
      <c r="DB178" s="132">
        <v>72782</v>
      </c>
      <c r="DC178" s="132">
        <v>71332</v>
      </c>
      <c r="DD178" s="132">
        <v>69910</v>
      </c>
      <c r="DE178" s="132">
        <v>68510</v>
      </c>
      <c r="DF178" s="132">
        <v>67133</v>
      </c>
      <c r="DG178" s="132">
        <v>65776</v>
      </c>
      <c r="DH178" s="132">
        <v>64439</v>
      </c>
      <c r="DI178" s="132">
        <v>63118</v>
      </c>
      <c r="DJ178" s="132">
        <v>61813</v>
      </c>
      <c r="DK178" s="132">
        <v>60524</v>
      </c>
      <c r="DL178" s="132">
        <v>59250</v>
      </c>
      <c r="DM178" s="132">
        <v>57993</v>
      </c>
      <c r="DN178" s="132">
        <v>56752</v>
      </c>
      <c r="DO178" s="132">
        <v>55527</v>
      </c>
      <c r="DP178" s="132">
        <v>54321</v>
      </c>
      <c r="DQ178" s="132">
        <v>53134</v>
      </c>
      <c r="DR178" s="132">
        <v>51968</v>
      </c>
      <c r="DS178" s="132">
        <v>50823</v>
      </c>
      <c r="DT178" s="132">
        <v>49702</v>
      </c>
      <c r="DU178" s="132">
        <v>48604</v>
      </c>
      <c r="DV178" s="132">
        <v>47532</v>
      </c>
      <c r="DW178" s="132">
        <v>46484</v>
      </c>
      <c r="DX178" s="132">
        <v>45460</v>
      </c>
      <c r="DY178" s="132">
        <v>44464</v>
      </c>
      <c r="DZ178" s="132">
        <v>43493</v>
      </c>
      <c r="EA178" s="132">
        <v>42546</v>
      </c>
      <c r="EB178" s="132">
        <v>41625</v>
      </c>
      <c r="EC178" s="132">
        <v>40727</v>
      </c>
      <c r="ED178" s="132">
        <v>40038</v>
      </c>
      <c r="EE178" s="132">
        <v>39418</v>
      </c>
      <c r="EF178" s="132">
        <v>38865</v>
      </c>
      <c r="EG178" s="132">
        <v>38374</v>
      </c>
      <c r="EH178" s="132">
        <v>37942</v>
      </c>
      <c r="EI178" s="132">
        <v>37392</v>
      </c>
      <c r="EJ178" s="132">
        <v>36848</v>
      </c>
      <c r="EK178" s="132">
        <v>36309</v>
      </c>
      <c r="EL178" s="132">
        <v>35776</v>
      </c>
      <c r="EM178" s="132">
        <v>35247</v>
      </c>
      <c r="EN178" s="132">
        <v>34724</v>
      </c>
      <c r="EO178" s="132">
        <v>34206</v>
      </c>
      <c r="EP178" s="132">
        <v>33693</v>
      </c>
      <c r="EQ178" s="132">
        <v>33186</v>
      </c>
      <c r="ER178" s="132">
        <v>32684</v>
      </c>
      <c r="ES178" s="132">
        <v>32189</v>
      </c>
      <c r="ET178" s="132">
        <v>31703</v>
      </c>
      <c r="EU178" s="132">
        <v>31228</v>
      </c>
      <c r="EV178" s="132">
        <v>30765</v>
      </c>
    </row>
    <row r="179" spans="1:152" ht="14.1" customHeight="1" x14ac:dyDescent="0.2">
      <c r="A179" s="125" t="s">
        <v>6</v>
      </c>
      <c r="B179" s="132">
        <v>74402</v>
      </c>
      <c r="C179" s="132">
        <v>77123</v>
      </c>
      <c r="D179" s="132">
        <v>79253</v>
      </c>
      <c r="E179" s="132">
        <v>80908</v>
      </c>
      <c r="F179" s="132">
        <v>82180</v>
      </c>
      <c r="G179" s="132">
        <v>83144</v>
      </c>
      <c r="H179" s="132">
        <v>83855</v>
      </c>
      <c r="I179" s="132">
        <v>84358</v>
      </c>
      <c r="J179" s="132">
        <v>84686</v>
      </c>
      <c r="K179" s="132">
        <v>84863</v>
      </c>
      <c r="L179" s="132">
        <v>84908</v>
      </c>
      <c r="M179" s="132">
        <v>85010</v>
      </c>
      <c r="N179" s="132">
        <v>85400</v>
      </c>
      <c r="O179" s="132">
        <v>85734</v>
      </c>
      <c r="P179" s="132">
        <v>86022</v>
      </c>
      <c r="Q179" s="132">
        <v>86274</v>
      </c>
      <c r="R179" s="132">
        <v>86500</v>
      </c>
      <c r="S179" s="132">
        <v>86724</v>
      </c>
      <c r="T179" s="132">
        <v>86950</v>
      </c>
      <c r="U179" s="132">
        <v>87187</v>
      </c>
      <c r="V179" s="132">
        <v>87438</v>
      </c>
      <c r="W179" s="132">
        <v>87707</v>
      </c>
      <c r="X179" s="132">
        <v>87772</v>
      </c>
      <c r="Y179" s="132">
        <v>87718</v>
      </c>
      <c r="Z179" s="132">
        <v>87651</v>
      </c>
      <c r="AA179" s="132">
        <v>87563</v>
      </c>
      <c r="AB179" s="132">
        <v>87441</v>
      </c>
      <c r="AC179" s="132">
        <v>87290</v>
      </c>
      <c r="AD179" s="132">
        <v>87104</v>
      </c>
      <c r="AE179" s="132">
        <v>86847</v>
      </c>
      <c r="AF179" s="132">
        <v>86183</v>
      </c>
      <c r="AG179" s="132">
        <v>85313</v>
      </c>
      <c r="AH179" s="132">
        <v>86341</v>
      </c>
      <c r="AI179" s="132">
        <v>88308</v>
      </c>
      <c r="AJ179" s="132">
        <v>90406</v>
      </c>
      <c r="AK179" s="132">
        <v>92857</v>
      </c>
      <c r="AL179" s="132">
        <v>95442</v>
      </c>
      <c r="AM179" s="132">
        <v>97862</v>
      </c>
      <c r="AN179" s="132">
        <v>100172</v>
      </c>
      <c r="AO179" s="132">
        <v>102415</v>
      </c>
      <c r="AP179" s="132">
        <v>104632</v>
      </c>
      <c r="AQ179" s="132">
        <v>107007</v>
      </c>
      <c r="AR179" s="132">
        <v>109135</v>
      </c>
      <c r="AS179" s="132">
        <v>110962</v>
      </c>
      <c r="AT179" s="132">
        <v>112488</v>
      </c>
      <c r="AU179" s="132">
        <v>113703</v>
      </c>
      <c r="AV179" s="132">
        <v>114609</v>
      </c>
      <c r="AW179" s="132">
        <v>114978</v>
      </c>
      <c r="AX179" s="132">
        <v>114809</v>
      </c>
      <c r="AY179" s="132">
        <v>114109</v>
      </c>
      <c r="AZ179" s="132">
        <v>112894</v>
      </c>
      <c r="BA179" s="132">
        <v>111182</v>
      </c>
      <c r="BB179" s="132">
        <v>111114</v>
      </c>
      <c r="BC179" s="132">
        <v>111930</v>
      </c>
      <c r="BD179" s="132">
        <v>112856</v>
      </c>
      <c r="BE179" s="132">
        <v>113887</v>
      </c>
      <c r="BF179" s="132">
        <v>115034</v>
      </c>
      <c r="BG179" s="132">
        <v>116432</v>
      </c>
      <c r="BH179" s="132">
        <v>118084</v>
      </c>
      <c r="BI179" s="132">
        <v>119996</v>
      </c>
      <c r="BJ179" s="132">
        <v>122163</v>
      </c>
      <c r="BK179" s="132">
        <v>124555</v>
      </c>
      <c r="BL179" s="132">
        <v>125583</v>
      </c>
      <c r="BM179" s="132">
        <v>126168</v>
      </c>
      <c r="BN179" s="132">
        <v>126703</v>
      </c>
      <c r="BO179" s="132">
        <v>127143</v>
      </c>
      <c r="BP179" s="132">
        <v>127458</v>
      </c>
      <c r="BQ179" s="132">
        <v>127294</v>
      </c>
      <c r="BR179" s="132">
        <v>126632</v>
      </c>
      <c r="BS179" s="132">
        <v>125463</v>
      </c>
      <c r="BT179" s="132">
        <v>123792</v>
      </c>
      <c r="BU179" s="132">
        <v>121623</v>
      </c>
      <c r="BV179" s="132">
        <v>119529</v>
      </c>
      <c r="BW179" s="132">
        <v>117527</v>
      </c>
      <c r="BX179" s="132">
        <v>115648</v>
      </c>
      <c r="BY179" s="132">
        <v>113923</v>
      </c>
      <c r="BZ179" s="132">
        <v>112390</v>
      </c>
      <c r="CA179" s="132">
        <v>110895</v>
      </c>
      <c r="CB179" s="132">
        <v>109471</v>
      </c>
      <c r="CC179" s="132">
        <v>108132</v>
      </c>
      <c r="CD179" s="132">
        <v>106890</v>
      </c>
      <c r="CE179" s="132">
        <v>105754</v>
      </c>
      <c r="CF179" s="132">
        <v>104662</v>
      </c>
      <c r="CG179" s="132">
        <v>103606</v>
      </c>
      <c r="CH179" s="132">
        <v>102576</v>
      </c>
      <c r="CI179" s="132">
        <v>101555</v>
      </c>
      <c r="CJ179" s="132">
        <v>100524</v>
      </c>
      <c r="CK179" s="132">
        <v>99413</v>
      </c>
      <c r="CL179" s="132">
        <v>98214</v>
      </c>
      <c r="CM179" s="132">
        <v>96923</v>
      </c>
      <c r="CN179" s="132">
        <v>95538</v>
      </c>
      <c r="CO179" s="132">
        <v>94072</v>
      </c>
      <c r="CP179" s="132">
        <v>92577</v>
      </c>
      <c r="CQ179" s="132">
        <v>91031</v>
      </c>
      <c r="CR179" s="132">
        <v>89453</v>
      </c>
      <c r="CS179" s="132">
        <v>87861</v>
      </c>
      <c r="CT179" s="132">
        <v>86268</v>
      </c>
      <c r="CU179" s="132">
        <v>84642</v>
      </c>
      <c r="CV179" s="132">
        <v>83024</v>
      </c>
      <c r="CW179" s="132">
        <v>81421</v>
      </c>
      <c r="CX179" s="132">
        <v>79837</v>
      </c>
      <c r="CY179" s="132">
        <v>78280</v>
      </c>
      <c r="CZ179" s="132">
        <v>76750</v>
      </c>
      <c r="DA179" s="132">
        <v>75251</v>
      </c>
      <c r="DB179" s="132">
        <v>73783</v>
      </c>
      <c r="DC179" s="132">
        <v>72347</v>
      </c>
      <c r="DD179" s="132">
        <v>70942</v>
      </c>
      <c r="DE179" s="132">
        <v>69567</v>
      </c>
      <c r="DF179" s="132">
        <v>68220</v>
      </c>
      <c r="DG179" s="132">
        <v>66899</v>
      </c>
      <c r="DH179" s="132">
        <v>65602</v>
      </c>
      <c r="DI179" s="132">
        <v>64330</v>
      </c>
      <c r="DJ179" s="132">
        <v>63078</v>
      </c>
      <c r="DK179" s="132">
        <v>61844</v>
      </c>
      <c r="DL179" s="132">
        <v>60628</v>
      </c>
      <c r="DM179" s="132">
        <v>59427</v>
      </c>
      <c r="DN179" s="132">
        <v>58242</v>
      </c>
      <c r="DO179" s="132">
        <v>57069</v>
      </c>
      <c r="DP179" s="132">
        <v>55910</v>
      </c>
      <c r="DQ179" s="132">
        <v>54763</v>
      </c>
      <c r="DR179" s="132">
        <v>53630</v>
      </c>
      <c r="DS179" s="132">
        <v>52513</v>
      </c>
      <c r="DT179" s="132">
        <v>51410</v>
      </c>
      <c r="DU179" s="132">
        <v>50323</v>
      </c>
      <c r="DV179" s="132">
        <v>49253</v>
      </c>
      <c r="DW179" s="132">
        <v>48202</v>
      </c>
      <c r="DX179" s="132">
        <v>47169</v>
      </c>
      <c r="DY179" s="132">
        <v>46159</v>
      </c>
      <c r="DZ179" s="132">
        <v>45171</v>
      </c>
      <c r="EA179" s="132">
        <v>44204</v>
      </c>
      <c r="EB179" s="132">
        <v>43260</v>
      </c>
      <c r="EC179" s="132">
        <v>42339</v>
      </c>
      <c r="ED179" s="132">
        <v>41441</v>
      </c>
      <c r="EE179" s="132">
        <v>40566</v>
      </c>
      <c r="EF179" s="132">
        <v>39713</v>
      </c>
      <c r="EG179" s="132">
        <v>38883</v>
      </c>
      <c r="EH179" s="132">
        <v>38074</v>
      </c>
      <c r="EI179" s="132">
        <v>37457</v>
      </c>
      <c r="EJ179" s="132">
        <v>36905</v>
      </c>
      <c r="EK179" s="132">
        <v>36415</v>
      </c>
      <c r="EL179" s="132">
        <v>35981</v>
      </c>
      <c r="EM179" s="132">
        <v>35602</v>
      </c>
      <c r="EN179" s="132">
        <v>35112</v>
      </c>
      <c r="EO179" s="132">
        <v>34626</v>
      </c>
      <c r="EP179" s="132">
        <v>34145</v>
      </c>
      <c r="EQ179" s="132">
        <v>33667</v>
      </c>
      <c r="ER179" s="132">
        <v>33195</v>
      </c>
      <c r="ES179" s="132">
        <v>32726</v>
      </c>
      <c r="ET179" s="132">
        <v>32261</v>
      </c>
      <c r="EU179" s="132">
        <v>31800</v>
      </c>
      <c r="EV179" s="132">
        <v>31345</v>
      </c>
    </row>
    <row r="180" spans="1:152" ht="14.1" customHeight="1" x14ac:dyDescent="0.2">
      <c r="A180" s="125" t="s">
        <v>7</v>
      </c>
      <c r="B180" s="132">
        <v>65624</v>
      </c>
      <c r="C180" s="132">
        <v>68094</v>
      </c>
      <c r="D180" s="132">
        <v>70106</v>
      </c>
      <c r="E180" s="132">
        <v>71730</v>
      </c>
      <c r="F180" s="132">
        <v>73029</v>
      </c>
      <c r="G180" s="132">
        <v>74053</v>
      </c>
      <c r="H180" s="132">
        <v>74850</v>
      </c>
      <c r="I180" s="132">
        <v>75456</v>
      </c>
      <c r="J180" s="132">
        <v>75901</v>
      </c>
      <c r="K180" s="132">
        <v>76210</v>
      </c>
      <c r="L180" s="132">
        <v>76401</v>
      </c>
      <c r="M180" s="132">
        <v>76576</v>
      </c>
      <c r="N180" s="132">
        <v>76875</v>
      </c>
      <c r="O180" s="132">
        <v>77114</v>
      </c>
      <c r="P180" s="132">
        <v>77299</v>
      </c>
      <c r="Q180" s="132">
        <v>77430</v>
      </c>
      <c r="R180" s="132">
        <v>77515</v>
      </c>
      <c r="S180" s="132">
        <v>77564</v>
      </c>
      <c r="T180" s="132">
        <v>77580</v>
      </c>
      <c r="U180" s="132">
        <v>77566</v>
      </c>
      <c r="V180" s="132">
        <v>77524</v>
      </c>
      <c r="W180" s="132">
        <v>77457</v>
      </c>
      <c r="X180" s="132">
        <v>77306</v>
      </c>
      <c r="Y180" s="132">
        <v>77101</v>
      </c>
      <c r="Z180" s="132">
        <v>76878</v>
      </c>
      <c r="AA180" s="132">
        <v>76634</v>
      </c>
      <c r="AB180" s="132">
        <v>76371</v>
      </c>
      <c r="AC180" s="132">
        <v>76078</v>
      </c>
      <c r="AD180" s="132">
        <v>75751</v>
      </c>
      <c r="AE180" s="132">
        <v>75382</v>
      </c>
      <c r="AF180" s="132">
        <v>74966</v>
      </c>
      <c r="AG180" s="132">
        <v>74488</v>
      </c>
      <c r="AH180" s="132">
        <v>75016</v>
      </c>
      <c r="AI180" s="132">
        <v>76038</v>
      </c>
      <c r="AJ180" s="132">
        <v>77082</v>
      </c>
      <c r="AK180" s="132">
        <v>77846</v>
      </c>
      <c r="AL180" s="132">
        <v>78513</v>
      </c>
      <c r="AM180" s="132">
        <v>79390</v>
      </c>
      <c r="AN180" s="132">
        <v>80382</v>
      </c>
      <c r="AO180" s="132">
        <v>81430</v>
      </c>
      <c r="AP180" s="132">
        <v>82727</v>
      </c>
      <c r="AQ180" s="132">
        <v>84699</v>
      </c>
      <c r="AR180" s="132">
        <v>86774</v>
      </c>
      <c r="AS180" s="132">
        <v>88730</v>
      </c>
      <c r="AT180" s="132">
        <v>90604</v>
      </c>
      <c r="AU180" s="132">
        <v>92427</v>
      </c>
      <c r="AV180" s="132">
        <v>94221</v>
      </c>
      <c r="AW180" s="132">
        <v>95714</v>
      </c>
      <c r="AX180" s="132">
        <v>96921</v>
      </c>
      <c r="AY180" s="132">
        <v>97843</v>
      </c>
      <c r="AZ180" s="132">
        <v>98472</v>
      </c>
      <c r="BA180" s="132">
        <v>98822</v>
      </c>
      <c r="BB180" s="132">
        <v>100468</v>
      </c>
      <c r="BC180" s="132">
        <v>102610</v>
      </c>
      <c r="BD180" s="132">
        <v>104374</v>
      </c>
      <c r="BE180" s="132">
        <v>105753</v>
      </c>
      <c r="BF180" s="132">
        <v>106717</v>
      </c>
      <c r="BG180" s="132">
        <v>107783</v>
      </c>
      <c r="BH180" s="132">
        <v>108959</v>
      </c>
      <c r="BI180" s="132">
        <v>110247</v>
      </c>
      <c r="BJ180" s="132">
        <v>111641</v>
      </c>
      <c r="BK180" s="132">
        <v>113142</v>
      </c>
      <c r="BL180" s="132">
        <v>113205</v>
      </c>
      <c r="BM180" s="132">
        <v>113106</v>
      </c>
      <c r="BN180" s="132">
        <v>113234</v>
      </c>
      <c r="BO180" s="132">
        <v>113582</v>
      </c>
      <c r="BP180" s="132">
        <v>114121</v>
      </c>
      <c r="BQ180" s="132">
        <v>114688</v>
      </c>
      <c r="BR180" s="132">
        <v>115247</v>
      </c>
      <c r="BS180" s="132">
        <v>115762</v>
      </c>
      <c r="BT180" s="132">
        <v>116194</v>
      </c>
      <c r="BU180" s="132">
        <v>116511</v>
      </c>
      <c r="BV180" s="132">
        <v>116392</v>
      </c>
      <c r="BW180" s="132">
        <v>115817</v>
      </c>
      <c r="BX180" s="132">
        <v>114778</v>
      </c>
      <c r="BY180" s="132">
        <v>113279</v>
      </c>
      <c r="BZ180" s="132">
        <v>111324</v>
      </c>
      <c r="CA180" s="132">
        <v>109438</v>
      </c>
      <c r="CB180" s="132">
        <v>107637</v>
      </c>
      <c r="CC180" s="132">
        <v>105949</v>
      </c>
      <c r="CD180" s="132">
        <v>104403</v>
      </c>
      <c r="CE180" s="132">
        <v>103031</v>
      </c>
      <c r="CF180" s="132">
        <v>101696</v>
      </c>
      <c r="CG180" s="132">
        <v>100425</v>
      </c>
      <c r="CH180" s="132">
        <v>99231</v>
      </c>
      <c r="CI180" s="132">
        <v>98128</v>
      </c>
      <c r="CJ180" s="132">
        <v>97123</v>
      </c>
      <c r="CK180" s="132">
        <v>96156</v>
      </c>
      <c r="CL180" s="132">
        <v>95223</v>
      </c>
      <c r="CM180" s="132">
        <v>94314</v>
      </c>
      <c r="CN180" s="132">
        <v>93413</v>
      </c>
      <c r="CO180" s="132">
        <v>92502</v>
      </c>
      <c r="CP180" s="132">
        <v>91517</v>
      </c>
      <c r="CQ180" s="132">
        <v>90451</v>
      </c>
      <c r="CR180" s="132">
        <v>89297</v>
      </c>
      <c r="CS180" s="132">
        <v>88059</v>
      </c>
      <c r="CT180" s="132">
        <v>86743</v>
      </c>
      <c r="CU180" s="132">
        <v>85400</v>
      </c>
      <c r="CV180" s="132">
        <v>84011</v>
      </c>
      <c r="CW180" s="132">
        <v>82591</v>
      </c>
      <c r="CX180" s="132">
        <v>81156</v>
      </c>
      <c r="CY180" s="132">
        <v>79722</v>
      </c>
      <c r="CZ180" s="132">
        <v>78255</v>
      </c>
      <c r="DA180" s="132">
        <v>76796</v>
      </c>
      <c r="DB180" s="132">
        <v>75349</v>
      </c>
      <c r="DC180" s="132">
        <v>73922</v>
      </c>
      <c r="DD180" s="132">
        <v>72516</v>
      </c>
      <c r="DE180" s="132">
        <v>71136</v>
      </c>
      <c r="DF180" s="132">
        <v>69783</v>
      </c>
      <c r="DG180" s="132">
        <v>68459</v>
      </c>
      <c r="DH180" s="132">
        <v>67164</v>
      </c>
      <c r="DI180" s="132">
        <v>65897</v>
      </c>
      <c r="DJ180" s="132">
        <v>64655</v>
      </c>
      <c r="DK180" s="132">
        <v>63437</v>
      </c>
      <c r="DL180" s="132">
        <v>62244</v>
      </c>
      <c r="DM180" s="132">
        <v>61072</v>
      </c>
      <c r="DN180" s="132">
        <v>59920</v>
      </c>
      <c r="DO180" s="132">
        <v>58786</v>
      </c>
      <c r="DP180" s="132">
        <v>57668</v>
      </c>
      <c r="DQ180" s="132">
        <v>56566</v>
      </c>
      <c r="DR180" s="132">
        <v>55476</v>
      </c>
      <c r="DS180" s="132">
        <v>54400</v>
      </c>
      <c r="DT180" s="132">
        <v>53336</v>
      </c>
      <c r="DU180" s="132">
        <v>52284</v>
      </c>
      <c r="DV180" s="132">
        <v>51243</v>
      </c>
      <c r="DW180" s="132">
        <v>50214</v>
      </c>
      <c r="DX180" s="132">
        <v>49198</v>
      </c>
      <c r="DY180" s="132">
        <v>48195</v>
      </c>
      <c r="DZ180" s="132">
        <v>47208</v>
      </c>
      <c r="EA180" s="132">
        <v>46237</v>
      </c>
      <c r="EB180" s="132">
        <v>45283</v>
      </c>
      <c r="EC180" s="132">
        <v>44345</v>
      </c>
      <c r="ED180" s="132">
        <v>43427</v>
      </c>
      <c r="EE180" s="132">
        <v>42529</v>
      </c>
      <c r="EF180" s="132">
        <v>41650</v>
      </c>
      <c r="EG180" s="132">
        <v>40791</v>
      </c>
      <c r="EH180" s="132">
        <v>39954</v>
      </c>
      <c r="EI180" s="132">
        <v>39137</v>
      </c>
      <c r="EJ180" s="132">
        <v>38338</v>
      </c>
      <c r="EK180" s="132">
        <v>37561</v>
      </c>
      <c r="EL180" s="132">
        <v>36803</v>
      </c>
      <c r="EM180" s="132">
        <v>36064</v>
      </c>
      <c r="EN180" s="132">
        <v>35506</v>
      </c>
      <c r="EO180" s="132">
        <v>35008</v>
      </c>
      <c r="EP180" s="132">
        <v>34568</v>
      </c>
      <c r="EQ180" s="132">
        <v>34181</v>
      </c>
      <c r="ER180" s="132">
        <v>33845</v>
      </c>
      <c r="ES180" s="132">
        <v>33404</v>
      </c>
      <c r="ET180" s="132">
        <v>32966</v>
      </c>
      <c r="EU180" s="132">
        <v>32532</v>
      </c>
      <c r="EV180" s="132">
        <v>32101</v>
      </c>
    </row>
    <row r="181" spans="1:152" ht="14.1" customHeight="1" x14ac:dyDescent="0.2">
      <c r="A181" s="125" t="s">
        <v>8</v>
      </c>
      <c r="B181" s="132">
        <v>58244</v>
      </c>
      <c r="C181" s="132">
        <v>60035</v>
      </c>
      <c r="D181" s="132">
        <v>61671</v>
      </c>
      <c r="E181" s="132">
        <v>63158</v>
      </c>
      <c r="F181" s="132">
        <v>64494</v>
      </c>
      <c r="G181" s="132">
        <v>65681</v>
      </c>
      <c r="H181" s="132">
        <v>66718</v>
      </c>
      <c r="I181" s="132">
        <v>67606</v>
      </c>
      <c r="J181" s="132">
        <v>68353</v>
      </c>
      <c r="K181" s="132">
        <v>68969</v>
      </c>
      <c r="L181" s="132">
        <v>69465</v>
      </c>
      <c r="M181" s="132">
        <v>69812</v>
      </c>
      <c r="N181" s="132">
        <v>70006</v>
      </c>
      <c r="O181" s="132">
        <v>70112</v>
      </c>
      <c r="P181" s="132">
        <v>70141</v>
      </c>
      <c r="Q181" s="132">
        <v>70097</v>
      </c>
      <c r="R181" s="132">
        <v>69988</v>
      </c>
      <c r="S181" s="132">
        <v>69825</v>
      </c>
      <c r="T181" s="132">
        <v>69612</v>
      </c>
      <c r="U181" s="132">
        <v>69344</v>
      </c>
      <c r="V181" s="132">
        <v>69020</v>
      </c>
      <c r="W181" s="132">
        <v>68640</v>
      </c>
      <c r="X181" s="132">
        <v>68482</v>
      </c>
      <c r="Y181" s="132">
        <v>68427</v>
      </c>
      <c r="Z181" s="132">
        <v>68336</v>
      </c>
      <c r="AA181" s="132">
        <v>68212</v>
      </c>
      <c r="AB181" s="132">
        <v>68053</v>
      </c>
      <c r="AC181" s="132">
        <v>67859</v>
      </c>
      <c r="AD181" s="132">
        <v>67632</v>
      </c>
      <c r="AE181" s="132">
        <v>67377</v>
      </c>
      <c r="AF181" s="132">
        <v>67093</v>
      </c>
      <c r="AG181" s="132">
        <v>66782</v>
      </c>
      <c r="AH181" s="132">
        <v>66964</v>
      </c>
      <c r="AI181" s="132">
        <v>67373</v>
      </c>
      <c r="AJ181" s="132">
        <v>67786</v>
      </c>
      <c r="AK181" s="132">
        <v>68199</v>
      </c>
      <c r="AL181" s="132">
        <v>68604</v>
      </c>
      <c r="AM181" s="132">
        <v>69015</v>
      </c>
      <c r="AN181" s="132">
        <v>69431</v>
      </c>
      <c r="AO181" s="132">
        <v>69828</v>
      </c>
      <c r="AP181" s="132">
        <v>69937</v>
      </c>
      <c r="AQ181" s="132">
        <v>70505</v>
      </c>
      <c r="AR181" s="132">
        <v>71525</v>
      </c>
      <c r="AS181" s="132">
        <v>72659</v>
      </c>
      <c r="AT181" s="132">
        <v>73855</v>
      </c>
      <c r="AU181" s="132">
        <v>75286</v>
      </c>
      <c r="AV181" s="132">
        <v>76765</v>
      </c>
      <c r="AW181" s="132">
        <v>78048</v>
      </c>
      <c r="AX181" s="132">
        <v>79176</v>
      </c>
      <c r="AY181" s="132">
        <v>80179</v>
      </c>
      <c r="AZ181" s="132">
        <v>81086</v>
      </c>
      <c r="BA181" s="132">
        <v>81914</v>
      </c>
      <c r="BB181" s="132">
        <v>84366</v>
      </c>
      <c r="BC181" s="132">
        <v>87651</v>
      </c>
      <c r="BD181" s="132">
        <v>90842</v>
      </c>
      <c r="BE181" s="132">
        <v>93921</v>
      </c>
      <c r="BF181" s="132">
        <v>96886</v>
      </c>
      <c r="BG181" s="132">
        <v>99528</v>
      </c>
      <c r="BH181" s="132">
        <v>101823</v>
      </c>
      <c r="BI181" s="132">
        <v>103750</v>
      </c>
      <c r="BJ181" s="132">
        <v>105295</v>
      </c>
      <c r="BK181" s="132">
        <v>106418</v>
      </c>
      <c r="BL181" s="132">
        <v>105901</v>
      </c>
      <c r="BM181" s="132">
        <v>105110</v>
      </c>
      <c r="BN181" s="132">
        <v>104416</v>
      </c>
      <c r="BO181" s="132">
        <v>103813</v>
      </c>
      <c r="BP181" s="132">
        <v>103309</v>
      </c>
      <c r="BQ181" s="132">
        <v>103020</v>
      </c>
      <c r="BR181" s="132">
        <v>102945</v>
      </c>
      <c r="BS181" s="132">
        <v>103079</v>
      </c>
      <c r="BT181" s="132">
        <v>103416</v>
      </c>
      <c r="BU181" s="132">
        <v>103930</v>
      </c>
      <c r="BV181" s="132">
        <v>104469</v>
      </c>
      <c r="BW181" s="132">
        <v>105004</v>
      </c>
      <c r="BX181" s="132">
        <v>105499</v>
      </c>
      <c r="BY181" s="132">
        <v>105921</v>
      </c>
      <c r="BZ181" s="132">
        <v>106238</v>
      </c>
      <c r="CA181" s="132">
        <v>106157</v>
      </c>
      <c r="CB181" s="132">
        <v>105662</v>
      </c>
      <c r="CC181" s="132">
        <v>104744</v>
      </c>
      <c r="CD181" s="132">
        <v>103404</v>
      </c>
      <c r="CE181" s="132">
        <v>101649</v>
      </c>
      <c r="CF181" s="132">
        <v>99957</v>
      </c>
      <c r="CG181" s="132">
        <v>98342</v>
      </c>
      <c r="CH181" s="132">
        <v>96831</v>
      </c>
      <c r="CI181" s="132">
        <v>95450</v>
      </c>
      <c r="CJ181" s="132">
        <v>94230</v>
      </c>
      <c r="CK181" s="132">
        <v>93041</v>
      </c>
      <c r="CL181" s="132">
        <v>91910</v>
      </c>
      <c r="CM181" s="132">
        <v>90852</v>
      </c>
      <c r="CN181" s="132">
        <v>89876</v>
      </c>
      <c r="CO181" s="132">
        <v>88989</v>
      </c>
      <c r="CP181" s="132">
        <v>88138</v>
      </c>
      <c r="CQ181" s="132">
        <v>87317</v>
      </c>
      <c r="CR181" s="132">
        <v>86517</v>
      </c>
      <c r="CS181" s="132">
        <v>85725</v>
      </c>
      <c r="CT181" s="132">
        <v>84923</v>
      </c>
      <c r="CU181" s="132">
        <v>84054</v>
      </c>
      <c r="CV181" s="132">
        <v>83108</v>
      </c>
      <c r="CW181" s="132">
        <v>82083</v>
      </c>
      <c r="CX181" s="132">
        <v>80980</v>
      </c>
      <c r="CY181" s="132">
        <v>79805</v>
      </c>
      <c r="CZ181" s="132">
        <v>78604</v>
      </c>
      <c r="DA181" s="132">
        <v>77362</v>
      </c>
      <c r="DB181" s="132">
        <v>76090</v>
      </c>
      <c r="DC181" s="132">
        <v>74805</v>
      </c>
      <c r="DD181" s="132">
        <v>73521</v>
      </c>
      <c r="DE181" s="132">
        <v>72204</v>
      </c>
      <c r="DF181" s="132">
        <v>70895</v>
      </c>
      <c r="DG181" s="132">
        <v>69597</v>
      </c>
      <c r="DH181" s="132">
        <v>68314</v>
      </c>
      <c r="DI181" s="132">
        <v>67052</v>
      </c>
      <c r="DJ181" s="132">
        <v>65813</v>
      </c>
      <c r="DK181" s="132">
        <v>64597</v>
      </c>
      <c r="DL181" s="132">
        <v>63406</v>
      </c>
      <c r="DM181" s="132">
        <v>62240</v>
      </c>
      <c r="DN181" s="132">
        <v>61098</v>
      </c>
      <c r="DO181" s="132">
        <v>59981</v>
      </c>
      <c r="DP181" s="132">
        <v>58883</v>
      </c>
      <c r="DQ181" s="132">
        <v>57807</v>
      </c>
      <c r="DR181" s="132">
        <v>56750</v>
      </c>
      <c r="DS181" s="132">
        <v>55710</v>
      </c>
      <c r="DT181" s="132">
        <v>54687</v>
      </c>
      <c r="DU181" s="132">
        <v>53678</v>
      </c>
      <c r="DV181" s="132">
        <v>52684</v>
      </c>
      <c r="DW181" s="132">
        <v>51701</v>
      </c>
      <c r="DX181" s="132">
        <v>50730</v>
      </c>
      <c r="DY181" s="132">
        <v>49770</v>
      </c>
      <c r="DZ181" s="132">
        <v>48821</v>
      </c>
      <c r="EA181" s="132">
        <v>47881</v>
      </c>
      <c r="EB181" s="132">
        <v>46953</v>
      </c>
      <c r="EC181" s="132">
        <v>46036</v>
      </c>
      <c r="ED181" s="132">
        <v>45132</v>
      </c>
      <c r="EE181" s="132">
        <v>44240</v>
      </c>
      <c r="EF181" s="132">
        <v>43362</v>
      </c>
      <c r="EG181" s="132">
        <v>42499</v>
      </c>
      <c r="EH181" s="132">
        <v>41652</v>
      </c>
      <c r="EI181" s="132">
        <v>40820</v>
      </c>
      <c r="EJ181" s="132">
        <v>40005</v>
      </c>
      <c r="EK181" s="132">
        <v>39208</v>
      </c>
      <c r="EL181" s="132">
        <v>38428</v>
      </c>
      <c r="EM181" s="132">
        <v>37667</v>
      </c>
      <c r="EN181" s="132">
        <v>36922</v>
      </c>
      <c r="EO181" s="132">
        <v>36197</v>
      </c>
      <c r="EP181" s="132">
        <v>35488</v>
      </c>
      <c r="EQ181" s="132">
        <v>34797</v>
      </c>
      <c r="ER181" s="132">
        <v>34123</v>
      </c>
      <c r="ES181" s="132">
        <v>33619</v>
      </c>
      <c r="ET181" s="132">
        <v>33172</v>
      </c>
      <c r="EU181" s="132">
        <v>32779</v>
      </c>
      <c r="EV181" s="132">
        <v>32437</v>
      </c>
    </row>
    <row r="182" spans="1:152" ht="14.1" customHeight="1" x14ac:dyDescent="0.2">
      <c r="A182" s="125" t="s">
        <v>9</v>
      </c>
      <c r="B182" s="132">
        <v>49885</v>
      </c>
      <c r="C182" s="132">
        <v>51018</v>
      </c>
      <c r="D182" s="132">
        <v>52127</v>
      </c>
      <c r="E182" s="132">
        <v>53230</v>
      </c>
      <c r="F182" s="132">
        <v>54337</v>
      </c>
      <c r="G182" s="132">
        <v>55452</v>
      </c>
      <c r="H182" s="132">
        <v>56566</v>
      </c>
      <c r="I182" s="132">
        <v>57662</v>
      </c>
      <c r="J182" s="132">
        <v>58721</v>
      </c>
      <c r="K182" s="132">
        <v>59721</v>
      </c>
      <c r="L182" s="132">
        <v>60645</v>
      </c>
      <c r="M182" s="132">
        <v>61383</v>
      </c>
      <c r="N182" s="132">
        <v>61831</v>
      </c>
      <c r="O182" s="132">
        <v>62164</v>
      </c>
      <c r="P182" s="132">
        <v>62386</v>
      </c>
      <c r="Q182" s="132">
        <v>62492</v>
      </c>
      <c r="R182" s="132">
        <v>62494</v>
      </c>
      <c r="S182" s="132">
        <v>62408</v>
      </c>
      <c r="T182" s="132">
        <v>62239</v>
      </c>
      <c r="U182" s="132">
        <v>61994</v>
      </c>
      <c r="V182" s="132">
        <v>61676</v>
      </c>
      <c r="W182" s="132">
        <v>61288</v>
      </c>
      <c r="X182" s="132">
        <v>61164</v>
      </c>
      <c r="Y182" s="132">
        <v>61161</v>
      </c>
      <c r="Z182" s="132">
        <v>61117</v>
      </c>
      <c r="AA182" s="132">
        <v>61025</v>
      </c>
      <c r="AB182" s="132">
        <v>60886</v>
      </c>
      <c r="AC182" s="132">
        <v>60695</v>
      </c>
      <c r="AD182" s="132">
        <v>60450</v>
      </c>
      <c r="AE182" s="132">
        <v>60154</v>
      </c>
      <c r="AF182" s="132">
        <v>59808</v>
      </c>
      <c r="AG182" s="132">
        <v>59415</v>
      </c>
      <c r="AH182" s="132">
        <v>59496</v>
      </c>
      <c r="AI182" s="132">
        <v>59790</v>
      </c>
      <c r="AJ182" s="132">
        <v>60090</v>
      </c>
      <c r="AK182" s="132">
        <v>60388</v>
      </c>
      <c r="AL182" s="132">
        <v>60688</v>
      </c>
      <c r="AM182" s="132">
        <v>60989</v>
      </c>
      <c r="AN182" s="132">
        <v>61290</v>
      </c>
      <c r="AO182" s="132">
        <v>61589</v>
      </c>
      <c r="AP182" s="132">
        <v>61885</v>
      </c>
      <c r="AQ182" s="132">
        <v>62320</v>
      </c>
      <c r="AR182" s="132">
        <v>62829</v>
      </c>
      <c r="AS182" s="132">
        <v>63347</v>
      </c>
      <c r="AT182" s="132">
        <v>63853</v>
      </c>
      <c r="AU182" s="132">
        <v>64098</v>
      </c>
      <c r="AV182" s="132">
        <v>64233</v>
      </c>
      <c r="AW182" s="132">
        <v>64507</v>
      </c>
      <c r="AX182" s="132">
        <v>64834</v>
      </c>
      <c r="AY182" s="132">
        <v>65160</v>
      </c>
      <c r="AZ182" s="132">
        <v>65629</v>
      </c>
      <c r="BA182" s="132">
        <v>66071</v>
      </c>
      <c r="BB182" s="132">
        <v>68184</v>
      </c>
      <c r="BC182" s="132">
        <v>71245</v>
      </c>
      <c r="BD182" s="132">
        <v>74379</v>
      </c>
      <c r="BE182" s="132">
        <v>77617</v>
      </c>
      <c r="BF182" s="132">
        <v>80984</v>
      </c>
      <c r="BG182" s="132">
        <v>84253</v>
      </c>
      <c r="BH182" s="132">
        <v>87427</v>
      </c>
      <c r="BI182" s="132">
        <v>90502</v>
      </c>
      <c r="BJ182" s="132">
        <v>93461</v>
      </c>
      <c r="BK182" s="132">
        <v>96295</v>
      </c>
      <c r="BL182" s="132">
        <v>97352</v>
      </c>
      <c r="BM182" s="132">
        <v>97666</v>
      </c>
      <c r="BN182" s="132">
        <v>97573</v>
      </c>
      <c r="BO182" s="132">
        <v>97087</v>
      </c>
      <c r="BP182" s="132">
        <v>96205</v>
      </c>
      <c r="BQ182" s="132">
        <v>95408</v>
      </c>
      <c r="BR182" s="132">
        <v>94701</v>
      </c>
      <c r="BS182" s="132">
        <v>94084</v>
      </c>
      <c r="BT182" s="132">
        <v>93551</v>
      </c>
      <c r="BU182" s="132">
        <v>93107</v>
      </c>
      <c r="BV182" s="132">
        <v>92861</v>
      </c>
      <c r="BW182" s="132">
        <v>92810</v>
      </c>
      <c r="BX182" s="132">
        <v>92949</v>
      </c>
      <c r="BY182" s="132">
        <v>93270</v>
      </c>
      <c r="BZ182" s="132">
        <v>93754</v>
      </c>
      <c r="CA182" s="132">
        <v>94261</v>
      </c>
      <c r="CB182" s="132">
        <v>94767</v>
      </c>
      <c r="CC182" s="132">
        <v>95239</v>
      </c>
      <c r="CD182" s="132">
        <v>95644</v>
      </c>
      <c r="CE182" s="132">
        <v>95955</v>
      </c>
      <c r="CF182" s="132">
        <v>95909</v>
      </c>
      <c r="CG182" s="132">
        <v>95488</v>
      </c>
      <c r="CH182" s="132">
        <v>94686</v>
      </c>
      <c r="CI182" s="132">
        <v>93503</v>
      </c>
      <c r="CJ182" s="132">
        <v>91945</v>
      </c>
      <c r="CK182" s="132">
        <v>90445</v>
      </c>
      <c r="CL182" s="132">
        <v>89015</v>
      </c>
      <c r="CM182" s="132">
        <v>87678</v>
      </c>
      <c r="CN182" s="132">
        <v>86460</v>
      </c>
      <c r="CO182" s="132">
        <v>85385</v>
      </c>
      <c r="CP182" s="132">
        <v>84340</v>
      </c>
      <c r="CQ182" s="132">
        <v>83347</v>
      </c>
      <c r="CR182" s="132">
        <v>82419</v>
      </c>
      <c r="CS182" s="132">
        <v>81566</v>
      </c>
      <c r="CT182" s="132">
        <v>80793</v>
      </c>
      <c r="CU182" s="132">
        <v>80053</v>
      </c>
      <c r="CV182" s="132">
        <v>79339</v>
      </c>
      <c r="CW182" s="132">
        <v>78646</v>
      </c>
      <c r="CX182" s="132">
        <v>77959</v>
      </c>
      <c r="CY182" s="132">
        <v>77264</v>
      </c>
      <c r="CZ182" s="132">
        <v>76508</v>
      </c>
      <c r="DA182" s="132">
        <v>75682</v>
      </c>
      <c r="DB182" s="132">
        <v>74785</v>
      </c>
      <c r="DC182" s="132">
        <v>73816</v>
      </c>
      <c r="DD182" s="132">
        <v>72781</v>
      </c>
      <c r="DE182" s="132">
        <v>71724</v>
      </c>
      <c r="DF182" s="132">
        <v>70626</v>
      </c>
      <c r="DG182" s="132">
        <v>69503</v>
      </c>
      <c r="DH182" s="132">
        <v>68366</v>
      </c>
      <c r="DI182" s="132">
        <v>67230</v>
      </c>
      <c r="DJ182" s="132">
        <v>66062</v>
      </c>
      <c r="DK182" s="132">
        <v>64900</v>
      </c>
      <c r="DL182" s="132">
        <v>63747</v>
      </c>
      <c r="DM182" s="132">
        <v>62607</v>
      </c>
      <c r="DN182" s="132">
        <v>61485</v>
      </c>
      <c r="DO182" s="132">
        <v>60381</v>
      </c>
      <c r="DP182" s="132">
        <v>59299</v>
      </c>
      <c r="DQ182" s="132">
        <v>58238</v>
      </c>
      <c r="DR182" s="132">
        <v>57200</v>
      </c>
      <c r="DS182" s="132">
        <v>56182</v>
      </c>
      <c r="DT182" s="132">
        <v>55186</v>
      </c>
      <c r="DU182" s="132">
        <v>54209</v>
      </c>
      <c r="DV182" s="132">
        <v>53251</v>
      </c>
      <c r="DW182" s="132">
        <v>52309</v>
      </c>
      <c r="DX182" s="132">
        <v>51383</v>
      </c>
      <c r="DY182" s="132">
        <v>50473</v>
      </c>
      <c r="DZ182" s="132">
        <v>49576</v>
      </c>
      <c r="EA182" s="132">
        <v>48691</v>
      </c>
      <c r="EB182" s="132">
        <v>47817</v>
      </c>
      <c r="EC182" s="132">
        <v>46952</v>
      </c>
      <c r="ED182" s="132">
        <v>46098</v>
      </c>
      <c r="EE182" s="132">
        <v>45253</v>
      </c>
      <c r="EF182" s="132">
        <v>44417</v>
      </c>
      <c r="EG182" s="132">
        <v>43589</v>
      </c>
      <c r="EH182" s="132">
        <v>42771</v>
      </c>
      <c r="EI182" s="132">
        <v>41963</v>
      </c>
      <c r="EJ182" s="132">
        <v>41165</v>
      </c>
      <c r="EK182" s="132">
        <v>40378</v>
      </c>
      <c r="EL182" s="132">
        <v>39604</v>
      </c>
      <c r="EM182" s="132">
        <v>38842</v>
      </c>
      <c r="EN182" s="132">
        <v>38095</v>
      </c>
      <c r="EO182" s="132">
        <v>37363</v>
      </c>
      <c r="EP182" s="132">
        <v>36645</v>
      </c>
      <c r="EQ182" s="132">
        <v>35942</v>
      </c>
      <c r="ER182" s="132">
        <v>35256</v>
      </c>
      <c r="ES182" s="132">
        <v>34585</v>
      </c>
      <c r="ET182" s="132">
        <v>33930</v>
      </c>
      <c r="EU182" s="132">
        <v>33291</v>
      </c>
      <c r="EV182" s="132">
        <v>32667</v>
      </c>
    </row>
    <row r="183" spans="1:152" ht="14.1" customHeight="1" x14ac:dyDescent="0.2">
      <c r="A183" s="125" t="s">
        <v>10</v>
      </c>
      <c r="B183" s="132">
        <v>39851</v>
      </c>
      <c r="C183" s="132">
        <v>40874</v>
      </c>
      <c r="D183" s="132">
        <v>41895</v>
      </c>
      <c r="E183" s="132">
        <v>42904</v>
      </c>
      <c r="F183" s="132">
        <v>43899</v>
      </c>
      <c r="G183" s="132">
        <v>44880</v>
      </c>
      <c r="H183" s="132">
        <v>45855</v>
      </c>
      <c r="I183" s="132">
        <v>46832</v>
      </c>
      <c r="J183" s="132">
        <v>47823</v>
      </c>
      <c r="K183" s="132">
        <v>48835</v>
      </c>
      <c r="L183" s="132">
        <v>49865</v>
      </c>
      <c r="M183" s="132">
        <v>50793</v>
      </c>
      <c r="N183" s="132">
        <v>51495</v>
      </c>
      <c r="O183" s="132">
        <v>52148</v>
      </c>
      <c r="P183" s="132">
        <v>52728</v>
      </c>
      <c r="Q183" s="132">
        <v>53214</v>
      </c>
      <c r="R183" s="132">
        <v>53593</v>
      </c>
      <c r="S183" s="132">
        <v>53863</v>
      </c>
      <c r="T183" s="132">
        <v>54022</v>
      </c>
      <c r="U183" s="132">
        <v>54072</v>
      </c>
      <c r="V183" s="132">
        <v>54015</v>
      </c>
      <c r="W183" s="132">
        <v>53858</v>
      </c>
      <c r="X183" s="132">
        <v>53845</v>
      </c>
      <c r="Y183" s="132">
        <v>53880</v>
      </c>
      <c r="Z183" s="132">
        <v>53852</v>
      </c>
      <c r="AA183" s="132">
        <v>53763</v>
      </c>
      <c r="AB183" s="132">
        <v>53613</v>
      </c>
      <c r="AC183" s="132">
        <v>53402</v>
      </c>
      <c r="AD183" s="132">
        <v>53131</v>
      </c>
      <c r="AE183" s="132">
        <v>52797</v>
      </c>
      <c r="AF183" s="132">
        <v>52401</v>
      </c>
      <c r="AG183" s="132">
        <v>51941</v>
      </c>
      <c r="AH183" s="132">
        <v>52049</v>
      </c>
      <c r="AI183" s="132">
        <v>52408</v>
      </c>
      <c r="AJ183" s="132">
        <v>52753</v>
      </c>
      <c r="AK183" s="132">
        <v>53082</v>
      </c>
      <c r="AL183" s="132">
        <v>53400</v>
      </c>
      <c r="AM183" s="132">
        <v>53711</v>
      </c>
      <c r="AN183" s="132">
        <v>54019</v>
      </c>
      <c r="AO183" s="132">
        <v>54331</v>
      </c>
      <c r="AP183" s="132">
        <v>54646</v>
      </c>
      <c r="AQ183" s="132">
        <v>54864</v>
      </c>
      <c r="AR183" s="132">
        <v>55032</v>
      </c>
      <c r="AS183" s="132">
        <v>55192</v>
      </c>
      <c r="AT183" s="132">
        <v>55339</v>
      </c>
      <c r="AU183" s="132">
        <v>55467</v>
      </c>
      <c r="AV183" s="132">
        <v>55568</v>
      </c>
      <c r="AW183" s="132">
        <v>55650</v>
      </c>
      <c r="AX183" s="132">
        <v>55712</v>
      </c>
      <c r="AY183" s="132">
        <v>55730</v>
      </c>
      <c r="AZ183" s="132">
        <v>55487</v>
      </c>
      <c r="BA183" s="132">
        <v>55112</v>
      </c>
      <c r="BB183" s="132">
        <v>56286</v>
      </c>
      <c r="BC183" s="132">
        <v>58337</v>
      </c>
      <c r="BD183" s="132">
        <v>60537</v>
      </c>
      <c r="BE183" s="132">
        <v>63039</v>
      </c>
      <c r="BF183" s="132">
        <v>65710</v>
      </c>
      <c r="BG183" s="132">
        <v>68353</v>
      </c>
      <c r="BH183" s="132">
        <v>71006</v>
      </c>
      <c r="BI183" s="132">
        <v>73700</v>
      </c>
      <c r="BJ183" s="132">
        <v>76465</v>
      </c>
      <c r="BK183" s="132">
        <v>79318</v>
      </c>
      <c r="BL183" s="132">
        <v>81345</v>
      </c>
      <c r="BM183" s="132">
        <v>82913</v>
      </c>
      <c r="BN183" s="132">
        <v>84301</v>
      </c>
      <c r="BO183" s="132">
        <v>85498</v>
      </c>
      <c r="BP183" s="132">
        <v>86510</v>
      </c>
      <c r="BQ183" s="132">
        <v>87160</v>
      </c>
      <c r="BR183" s="132">
        <v>87444</v>
      </c>
      <c r="BS183" s="132">
        <v>87368</v>
      </c>
      <c r="BT183" s="132">
        <v>86941</v>
      </c>
      <c r="BU183" s="132">
        <v>86164</v>
      </c>
      <c r="BV183" s="132">
        <v>85465</v>
      </c>
      <c r="BW183" s="132">
        <v>84849</v>
      </c>
      <c r="BX183" s="132">
        <v>84314</v>
      </c>
      <c r="BY183" s="132">
        <v>83855</v>
      </c>
      <c r="BZ183" s="132">
        <v>83476</v>
      </c>
      <c r="CA183" s="132">
        <v>83279</v>
      </c>
      <c r="CB183" s="132">
        <v>83256</v>
      </c>
      <c r="CC183" s="132">
        <v>83406</v>
      </c>
      <c r="CD183" s="132">
        <v>83721</v>
      </c>
      <c r="CE183" s="132">
        <v>84181</v>
      </c>
      <c r="CF183" s="132">
        <v>84664</v>
      </c>
      <c r="CG183" s="132">
        <v>85146</v>
      </c>
      <c r="CH183" s="132">
        <v>85600</v>
      </c>
      <c r="CI183" s="132">
        <v>85995</v>
      </c>
      <c r="CJ183" s="132">
        <v>86307</v>
      </c>
      <c r="CK183" s="132">
        <v>86297</v>
      </c>
      <c r="CL183" s="132">
        <v>85950</v>
      </c>
      <c r="CM183" s="132">
        <v>85259</v>
      </c>
      <c r="CN183" s="132">
        <v>84228</v>
      </c>
      <c r="CO183" s="132">
        <v>82858</v>
      </c>
      <c r="CP183" s="132">
        <v>81541</v>
      </c>
      <c r="CQ183" s="132">
        <v>80287</v>
      </c>
      <c r="CR183" s="132">
        <v>79117</v>
      </c>
      <c r="CS183" s="132">
        <v>78052</v>
      </c>
      <c r="CT183" s="132">
        <v>77117</v>
      </c>
      <c r="CU183" s="132">
        <v>76208</v>
      </c>
      <c r="CV183" s="132">
        <v>75346</v>
      </c>
      <c r="CW183" s="132">
        <v>74543</v>
      </c>
      <c r="CX183" s="132">
        <v>73807</v>
      </c>
      <c r="CY183" s="132">
        <v>73144</v>
      </c>
      <c r="CZ183" s="132">
        <v>72511</v>
      </c>
      <c r="DA183" s="132">
        <v>71902</v>
      </c>
      <c r="DB183" s="132">
        <v>71311</v>
      </c>
      <c r="DC183" s="132">
        <v>70728</v>
      </c>
      <c r="DD183" s="132">
        <v>70137</v>
      </c>
      <c r="DE183" s="132">
        <v>69488</v>
      </c>
      <c r="DF183" s="132">
        <v>68778</v>
      </c>
      <c r="DG183" s="132">
        <v>68002</v>
      </c>
      <c r="DH183" s="132">
        <v>67161</v>
      </c>
      <c r="DI183" s="132">
        <v>66260</v>
      </c>
      <c r="DJ183" s="132">
        <v>65337</v>
      </c>
      <c r="DK183" s="132">
        <v>64376</v>
      </c>
      <c r="DL183" s="132">
        <v>63391</v>
      </c>
      <c r="DM183" s="132">
        <v>62392</v>
      </c>
      <c r="DN183" s="132">
        <v>61390</v>
      </c>
      <c r="DO183" s="132">
        <v>60361</v>
      </c>
      <c r="DP183" s="132">
        <v>59336</v>
      </c>
      <c r="DQ183" s="132">
        <v>58316</v>
      </c>
      <c r="DR183" s="132">
        <v>57309</v>
      </c>
      <c r="DS183" s="132">
        <v>56315</v>
      </c>
      <c r="DT183" s="132">
        <v>55340</v>
      </c>
      <c r="DU183" s="132">
        <v>54383</v>
      </c>
      <c r="DV183" s="132">
        <v>53445</v>
      </c>
      <c r="DW183" s="132">
        <v>52527</v>
      </c>
      <c r="DX183" s="132">
        <v>51628</v>
      </c>
      <c r="DY183" s="132">
        <v>50748</v>
      </c>
      <c r="DZ183" s="132">
        <v>49887</v>
      </c>
      <c r="EA183" s="132">
        <v>49041</v>
      </c>
      <c r="EB183" s="132">
        <v>48210</v>
      </c>
      <c r="EC183" s="132">
        <v>47394</v>
      </c>
      <c r="ED183" s="132">
        <v>46591</v>
      </c>
      <c r="EE183" s="132">
        <v>45800</v>
      </c>
      <c r="EF183" s="132">
        <v>45018</v>
      </c>
      <c r="EG183" s="132">
        <v>44246</v>
      </c>
      <c r="EH183" s="132">
        <v>43481</v>
      </c>
      <c r="EI183" s="132">
        <v>42725</v>
      </c>
      <c r="EJ183" s="132">
        <v>41975</v>
      </c>
      <c r="EK183" s="132">
        <v>41232</v>
      </c>
      <c r="EL183" s="132">
        <v>40495</v>
      </c>
      <c r="EM183" s="132">
        <v>39765</v>
      </c>
      <c r="EN183" s="132">
        <v>39044</v>
      </c>
      <c r="EO183" s="132">
        <v>38332</v>
      </c>
      <c r="EP183" s="132">
        <v>37629</v>
      </c>
      <c r="EQ183" s="132">
        <v>36936</v>
      </c>
      <c r="ER183" s="132">
        <v>36253</v>
      </c>
      <c r="ES183" s="132">
        <v>35584</v>
      </c>
      <c r="ET183" s="132">
        <v>34927</v>
      </c>
      <c r="EU183" s="132">
        <v>34282</v>
      </c>
      <c r="EV183" s="132">
        <v>33651</v>
      </c>
    </row>
    <row r="184" spans="1:152" ht="14.1" customHeight="1" x14ac:dyDescent="0.2">
      <c r="A184" s="125" t="s">
        <v>11</v>
      </c>
      <c r="B184" s="132">
        <v>30620</v>
      </c>
      <c r="C184" s="132">
        <v>31436</v>
      </c>
      <c r="D184" s="132">
        <v>32290</v>
      </c>
      <c r="E184" s="132">
        <v>33183</v>
      </c>
      <c r="F184" s="132">
        <v>34112</v>
      </c>
      <c r="G184" s="132">
        <v>35069</v>
      </c>
      <c r="H184" s="132">
        <v>36041</v>
      </c>
      <c r="I184" s="132">
        <v>37021</v>
      </c>
      <c r="J184" s="132">
        <v>37997</v>
      </c>
      <c r="K184" s="132">
        <v>38966</v>
      </c>
      <c r="L184" s="132">
        <v>39925</v>
      </c>
      <c r="M184" s="132">
        <v>40782</v>
      </c>
      <c r="N184" s="132">
        <v>41437</v>
      </c>
      <c r="O184" s="132">
        <v>42088</v>
      </c>
      <c r="P184" s="132">
        <v>42733</v>
      </c>
      <c r="Q184" s="132">
        <v>43367</v>
      </c>
      <c r="R184" s="132">
        <v>43980</v>
      </c>
      <c r="S184" s="132">
        <v>44560</v>
      </c>
      <c r="T184" s="132">
        <v>45090</v>
      </c>
      <c r="U184" s="132">
        <v>45547</v>
      </c>
      <c r="V184" s="132">
        <v>45920</v>
      </c>
      <c r="W184" s="132">
        <v>46195</v>
      </c>
      <c r="X184" s="132">
        <v>46495</v>
      </c>
      <c r="Y184" s="132">
        <v>46766</v>
      </c>
      <c r="Z184" s="132">
        <v>46945</v>
      </c>
      <c r="AA184" s="132">
        <v>47029</v>
      </c>
      <c r="AB184" s="132">
        <v>47025</v>
      </c>
      <c r="AC184" s="132">
        <v>46934</v>
      </c>
      <c r="AD184" s="132">
        <v>46763</v>
      </c>
      <c r="AE184" s="132">
        <v>46516</v>
      </c>
      <c r="AF184" s="132">
        <v>46198</v>
      </c>
      <c r="AG184" s="132">
        <v>45809</v>
      </c>
      <c r="AH184" s="132">
        <v>45884</v>
      </c>
      <c r="AI184" s="132">
        <v>46160</v>
      </c>
      <c r="AJ184" s="132">
        <v>46408</v>
      </c>
      <c r="AK184" s="132">
        <v>46626</v>
      </c>
      <c r="AL184" s="132">
        <v>46814</v>
      </c>
      <c r="AM184" s="132">
        <v>46971</v>
      </c>
      <c r="AN184" s="132">
        <v>47099</v>
      </c>
      <c r="AO184" s="132">
        <v>47198</v>
      </c>
      <c r="AP184" s="132">
        <v>47275</v>
      </c>
      <c r="AQ184" s="132">
        <v>47366</v>
      </c>
      <c r="AR184" s="132">
        <v>47460</v>
      </c>
      <c r="AS184" s="132">
        <v>47544</v>
      </c>
      <c r="AT184" s="132">
        <v>47623</v>
      </c>
      <c r="AU184" s="132">
        <v>47694</v>
      </c>
      <c r="AV184" s="132">
        <v>47757</v>
      </c>
      <c r="AW184" s="132">
        <v>47809</v>
      </c>
      <c r="AX184" s="132">
        <v>47845</v>
      </c>
      <c r="AY184" s="132">
        <v>47856</v>
      </c>
      <c r="AZ184" s="132">
        <v>47840</v>
      </c>
      <c r="BA184" s="132">
        <v>47784</v>
      </c>
      <c r="BB184" s="132">
        <v>48603</v>
      </c>
      <c r="BC184" s="132">
        <v>49927</v>
      </c>
      <c r="BD184" s="132">
        <v>51305</v>
      </c>
      <c r="BE184" s="132">
        <v>52541</v>
      </c>
      <c r="BF184" s="132">
        <v>53756</v>
      </c>
      <c r="BG184" s="132">
        <v>55172</v>
      </c>
      <c r="BH184" s="132">
        <v>56732</v>
      </c>
      <c r="BI184" s="132">
        <v>58401</v>
      </c>
      <c r="BJ184" s="132">
        <v>60321</v>
      </c>
      <c r="BK184" s="132">
        <v>62355</v>
      </c>
      <c r="BL184" s="132">
        <v>64334</v>
      </c>
      <c r="BM184" s="132">
        <v>66056</v>
      </c>
      <c r="BN184" s="132">
        <v>67766</v>
      </c>
      <c r="BO184" s="132">
        <v>69487</v>
      </c>
      <c r="BP184" s="132">
        <v>71240</v>
      </c>
      <c r="BQ184" s="132">
        <v>72820</v>
      </c>
      <c r="BR184" s="132">
        <v>74238</v>
      </c>
      <c r="BS184" s="132">
        <v>75497</v>
      </c>
      <c r="BT184" s="132">
        <v>76589</v>
      </c>
      <c r="BU184" s="132">
        <v>77517</v>
      </c>
      <c r="BV184" s="132">
        <v>78121</v>
      </c>
      <c r="BW184" s="132">
        <v>78398</v>
      </c>
      <c r="BX184" s="132">
        <v>78352</v>
      </c>
      <c r="BY184" s="132">
        <v>77996</v>
      </c>
      <c r="BZ184" s="132">
        <v>77328</v>
      </c>
      <c r="CA184" s="132">
        <v>76731</v>
      </c>
      <c r="CB184" s="132">
        <v>76210</v>
      </c>
      <c r="CC184" s="132">
        <v>75764</v>
      </c>
      <c r="CD184" s="132">
        <v>75385</v>
      </c>
      <c r="CE184" s="132">
        <v>75079</v>
      </c>
      <c r="CF184" s="132">
        <v>74937</v>
      </c>
      <c r="CG184" s="132">
        <v>74955</v>
      </c>
      <c r="CH184" s="132">
        <v>75128</v>
      </c>
      <c r="CI184" s="132">
        <v>75451</v>
      </c>
      <c r="CJ184" s="132">
        <v>75903</v>
      </c>
      <c r="CK184" s="132">
        <v>76379</v>
      </c>
      <c r="CL184" s="132">
        <v>76855</v>
      </c>
      <c r="CM184" s="132">
        <v>77306</v>
      </c>
      <c r="CN184" s="132">
        <v>77704</v>
      </c>
      <c r="CO184" s="132">
        <v>78029</v>
      </c>
      <c r="CP184" s="132">
        <v>78061</v>
      </c>
      <c r="CQ184" s="132">
        <v>77788</v>
      </c>
      <c r="CR184" s="132">
        <v>77204</v>
      </c>
      <c r="CS184" s="132">
        <v>76312</v>
      </c>
      <c r="CT184" s="132">
        <v>75112</v>
      </c>
      <c r="CU184" s="132">
        <v>73962</v>
      </c>
      <c r="CV184" s="132">
        <v>72868</v>
      </c>
      <c r="CW184" s="132">
        <v>71851</v>
      </c>
      <c r="CX184" s="132">
        <v>70928</v>
      </c>
      <c r="CY184" s="132">
        <v>70121</v>
      </c>
      <c r="CZ184" s="132">
        <v>69338</v>
      </c>
      <c r="DA184" s="132">
        <v>68599</v>
      </c>
      <c r="DB184" s="132">
        <v>67913</v>
      </c>
      <c r="DC184" s="132">
        <v>67288</v>
      </c>
      <c r="DD184" s="132">
        <v>66729</v>
      </c>
      <c r="DE184" s="132">
        <v>66197</v>
      </c>
      <c r="DF184" s="132">
        <v>65686</v>
      </c>
      <c r="DG184" s="132">
        <v>65193</v>
      </c>
      <c r="DH184" s="132">
        <v>64706</v>
      </c>
      <c r="DI184" s="132">
        <v>64211</v>
      </c>
      <c r="DJ184" s="132">
        <v>63663</v>
      </c>
      <c r="DK184" s="132">
        <v>63057</v>
      </c>
      <c r="DL184" s="132">
        <v>62390</v>
      </c>
      <c r="DM184" s="132">
        <v>61662</v>
      </c>
      <c r="DN184" s="132">
        <v>60878</v>
      </c>
      <c r="DO184" s="132">
        <v>60072</v>
      </c>
      <c r="DP184" s="132">
        <v>59231</v>
      </c>
      <c r="DQ184" s="132">
        <v>58366</v>
      </c>
      <c r="DR184" s="132">
        <v>57487</v>
      </c>
      <c r="DS184" s="132">
        <v>56605</v>
      </c>
      <c r="DT184" s="132">
        <v>55698</v>
      </c>
      <c r="DU184" s="132">
        <v>54792</v>
      </c>
      <c r="DV184" s="132">
        <v>53892</v>
      </c>
      <c r="DW184" s="132">
        <v>53001</v>
      </c>
      <c r="DX184" s="132">
        <v>52124</v>
      </c>
      <c r="DY184" s="132">
        <v>51262</v>
      </c>
      <c r="DZ184" s="132">
        <v>50417</v>
      </c>
      <c r="EA184" s="132">
        <v>49589</v>
      </c>
      <c r="EB184" s="132">
        <v>48780</v>
      </c>
      <c r="EC184" s="132">
        <v>47986</v>
      </c>
      <c r="ED184" s="132">
        <v>47210</v>
      </c>
      <c r="EE184" s="132">
        <v>46450</v>
      </c>
      <c r="EF184" s="132">
        <v>45703</v>
      </c>
      <c r="EG184" s="132">
        <v>44970</v>
      </c>
      <c r="EH184" s="132">
        <v>44249</v>
      </c>
      <c r="EI184" s="132">
        <v>43537</v>
      </c>
      <c r="EJ184" s="132">
        <v>42836</v>
      </c>
      <c r="EK184" s="132">
        <v>42142</v>
      </c>
      <c r="EL184" s="132">
        <v>41454</v>
      </c>
      <c r="EM184" s="132">
        <v>40774</v>
      </c>
      <c r="EN184" s="132">
        <v>40098</v>
      </c>
      <c r="EO184" s="132">
        <v>39428</v>
      </c>
      <c r="EP184" s="132">
        <v>38763</v>
      </c>
      <c r="EQ184" s="132">
        <v>38104</v>
      </c>
      <c r="ER184" s="132">
        <v>37449</v>
      </c>
      <c r="ES184" s="132">
        <v>36801</v>
      </c>
      <c r="ET184" s="132">
        <v>36160</v>
      </c>
      <c r="EU184" s="132">
        <v>35528</v>
      </c>
      <c r="EV184" s="132">
        <v>34903</v>
      </c>
    </row>
    <row r="185" spans="1:152" ht="14.1" customHeight="1" x14ac:dyDescent="0.2">
      <c r="A185" s="125" t="s">
        <v>12</v>
      </c>
      <c r="B185" s="132">
        <v>22195</v>
      </c>
      <c r="C185" s="132">
        <v>22748</v>
      </c>
      <c r="D185" s="132">
        <v>23333</v>
      </c>
      <c r="E185" s="132">
        <v>23952</v>
      </c>
      <c r="F185" s="132">
        <v>24606</v>
      </c>
      <c r="G185" s="132">
        <v>25295</v>
      </c>
      <c r="H185" s="132">
        <v>26023</v>
      </c>
      <c r="I185" s="132">
        <v>26786</v>
      </c>
      <c r="J185" s="132">
        <v>27585</v>
      </c>
      <c r="K185" s="132">
        <v>28416</v>
      </c>
      <c r="L185" s="132">
        <v>29273</v>
      </c>
      <c r="M185" s="132">
        <v>30066</v>
      </c>
      <c r="N185" s="132">
        <v>30706</v>
      </c>
      <c r="O185" s="132">
        <v>31326</v>
      </c>
      <c r="P185" s="132">
        <v>31918</v>
      </c>
      <c r="Q185" s="132">
        <v>32479</v>
      </c>
      <c r="R185" s="132">
        <v>33015</v>
      </c>
      <c r="S185" s="132">
        <v>33533</v>
      </c>
      <c r="T185" s="132">
        <v>34039</v>
      </c>
      <c r="U185" s="132">
        <v>34536</v>
      </c>
      <c r="V185" s="132">
        <v>35019</v>
      </c>
      <c r="W185" s="132">
        <v>35480</v>
      </c>
      <c r="X185" s="132">
        <v>36016</v>
      </c>
      <c r="Y185" s="132">
        <v>36570</v>
      </c>
      <c r="Z185" s="132">
        <v>37071</v>
      </c>
      <c r="AA185" s="132">
        <v>37500</v>
      </c>
      <c r="AB185" s="132">
        <v>37852</v>
      </c>
      <c r="AC185" s="132">
        <v>38116</v>
      </c>
      <c r="AD185" s="132">
        <v>38289</v>
      </c>
      <c r="AE185" s="132">
        <v>38376</v>
      </c>
      <c r="AF185" s="132">
        <v>38377</v>
      </c>
      <c r="AG185" s="132">
        <v>38298</v>
      </c>
      <c r="AH185" s="132">
        <v>38428</v>
      </c>
      <c r="AI185" s="132">
        <v>38629</v>
      </c>
      <c r="AJ185" s="132">
        <v>38749</v>
      </c>
      <c r="AK185" s="132">
        <v>38813</v>
      </c>
      <c r="AL185" s="132">
        <v>38829</v>
      </c>
      <c r="AM185" s="132">
        <v>38803</v>
      </c>
      <c r="AN185" s="132">
        <v>38738</v>
      </c>
      <c r="AO185" s="132">
        <v>38636</v>
      </c>
      <c r="AP185" s="132">
        <v>38493</v>
      </c>
      <c r="AQ185" s="132">
        <v>38560</v>
      </c>
      <c r="AR185" s="132">
        <v>38746</v>
      </c>
      <c r="AS185" s="132">
        <v>38950</v>
      </c>
      <c r="AT185" s="132">
        <v>39161</v>
      </c>
      <c r="AU185" s="132">
        <v>39372</v>
      </c>
      <c r="AV185" s="132">
        <v>39576</v>
      </c>
      <c r="AW185" s="132">
        <v>39772</v>
      </c>
      <c r="AX185" s="132">
        <v>39961</v>
      </c>
      <c r="AY185" s="132">
        <v>40143</v>
      </c>
      <c r="AZ185" s="132">
        <v>40317</v>
      </c>
      <c r="BA185" s="132">
        <v>40467</v>
      </c>
      <c r="BB185" s="132">
        <v>41044</v>
      </c>
      <c r="BC185" s="132">
        <v>41856</v>
      </c>
      <c r="BD185" s="132">
        <v>42682</v>
      </c>
      <c r="BE185" s="132">
        <v>43529</v>
      </c>
      <c r="BF185" s="132">
        <v>44397</v>
      </c>
      <c r="BG185" s="132">
        <v>45303</v>
      </c>
      <c r="BH185" s="132">
        <v>46252</v>
      </c>
      <c r="BI185" s="132">
        <v>47231</v>
      </c>
      <c r="BJ185" s="132">
        <v>48054</v>
      </c>
      <c r="BK185" s="132">
        <v>48845</v>
      </c>
      <c r="BL185" s="132">
        <v>50117</v>
      </c>
      <c r="BM185" s="132">
        <v>51357</v>
      </c>
      <c r="BN185" s="132">
        <v>52700</v>
      </c>
      <c r="BO185" s="132">
        <v>54266</v>
      </c>
      <c r="BP185" s="132">
        <v>55929</v>
      </c>
      <c r="BQ185" s="132">
        <v>57529</v>
      </c>
      <c r="BR185" s="132">
        <v>59097</v>
      </c>
      <c r="BS185" s="132">
        <v>60656</v>
      </c>
      <c r="BT185" s="132">
        <v>62229</v>
      </c>
      <c r="BU185" s="132">
        <v>63832</v>
      </c>
      <c r="BV185" s="132">
        <v>65283</v>
      </c>
      <c r="BW185" s="132">
        <v>66590</v>
      </c>
      <c r="BX185" s="132">
        <v>67755</v>
      </c>
      <c r="BY185" s="132">
        <v>68774</v>
      </c>
      <c r="BZ185" s="132">
        <v>69651</v>
      </c>
      <c r="CA185" s="132">
        <v>70234</v>
      </c>
      <c r="CB185" s="132">
        <v>70524</v>
      </c>
      <c r="CC185" s="132">
        <v>70525</v>
      </c>
      <c r="CD185" s="132">
        <v>70248</v>
      </c>
      <c r="CE185" s="132">
        <v>69693</v>
      </c>
      <c r="CF185" s="132">
        <v>69206</v>
      </c>
      <c r="CG185" s="132">
        <v>68786</v>
      </c>
      <c r="CH185" s="132">
        <v>68433</v>
      </c>
      <c r="CI185" s="132">
        <v>68143</v>
      </c>
      <c r="CJ185" s="132">
        <v>67916</v>
      </c>
      <c r="CK185" s="132">
        <v>67839</v>
      </c>
      <c r="CL185" s="132">
        <v>67909</v>
      </c>
      <c r="CM185" s="132">
        <v>68121</v>
      </c>
      <c r="CN185" s="132">
        <v>68468</v>
      </c>
      <c r="CO185" s="132">
        <v>68932</v>
      </c>
      <c r="CP185" s="132">
        <v>69418</v>
      </c>
      <c r="CQ185" s="132">
        <v>69906</v>
      </c>
      <c r="CR185" s="132">
        <v>70371</v>
      </c>
      <c r="CS185" s="132">
        <v>70789</v>
      </c>
      <c r="CT185" s="132">
        <v>71140</v>
      </c>
      <c r="CU185" s="132">
        <v>71223</v>
      </c>
      <c r="CV185" s="132">
        <v>71027</v>
      </c>
      <c r="CW185" s="132">
        <v>70547</v>
      </c>
      <c r="CX185" s="132">
        <v>69785</v>
      </c>
      <c r="CY185" s="132">
        <v>68744</v>
      </c>
      <c r="CZ185" s="132">
        <v>67748</v>
      </c>
      <c r="DA185" s="132">
        <v>66804</v>
      </c>
      <c r="DB185" s="132">
        <v>65930</v>
      </c>
      <c r="DC185" s="132">
        <v>65141</v>
      </c>
      <c r="DD185" s="132">
        <v>64455</v>
      </c>
      <c r="DE185" s="132">
        <v>63792</v>
      </c>
      <c r="DF185" s="132">
        <v>63169</v>
      </c>
      <c r="DG185" s="132">
        <v>62594</v>
      </c>
      <c r="DH185" s="132">
        <v>62075</v>
      </c>
      <c r="DI185" s="132">
        <v>61615</v>
      </c>
      <c r="DJ185" s="132">
        <v>61179</v>
      </c>
      <c r="DK185" s="132">
        <v>60764</v>
      </c>
      <c r="DL185" s="132">
        <v>60362</v>
      </c>
      <c r="DM185" s="132">
        <v>59965</v>
      </c>
      <c r="DN185" s="132">
        <v>59558</v>
      </c>
      <c r="DO185" s="132">
        <v>59103</v>
      </c>
      <c r="DP185" s="132">
        <v>58592</v>
      </c>
      <c r="DQ185" s="132">
        <v>58024</v>
      </c>
      <c r="DR185" s="132">
        <v>57397</v>
      </c>
      <c r="DS185" s="132">
        <v>56716</v>
      </c>
      <c r="DT185" s="132">
        <v>56017</v>
      </c>
      <c r="DU185" s="132">
        <v>55284</v>
      </c>
      <c r="DV185" s="132">
        <v>54527</v>
      </c>
      <c r="DW185" s="132">
        <v>53756</v>
      </c>
      <c r="DX185" s="132">
        <v>52981</v>
      </c>
      <c r="DY185" s="132">
        <v>52182</v>
      </c>
      <c r="DZ185" s="132">
        <v>51384</v>
      </c>
      <c r="EA185" s="132">
        <v>50591</v>
      </c>
      <c r="EB185" s="132">
        <v>49805</v>
      </c>
      <c r="EC185" s="132">
        <v>49030</v>
      </c>
      <c r="ED185" s="132">
        <v>48269</v>
      </c>
      <c r="EE185" s="132">
        <v>47523</v>
      </c>
      <c r="EF185" s="132">
        <v>46792</v>
      </c>
      <c r="EG185" s="132">
        <v>46076</v>
      </c>
      <c r="EH185" s="132">
        <v>45374</v>
      </c>
      <c r="EI185" s="132">
        <v>44686</v>
      </c>
      <c r="EJ185" s="132">
        <v>44011</v>
      </c>
      <c r="EK185" s="132">
        <v>43348</v>
      </c>
      <c r="EL185" s="132">
        <v>42695</v>
      </c>
      <c r="EM185" s="132">
        <v>42052</v>
      </c>
      <c r="EN185" s="132">
        <v>41418</v>
      </c>
      <c r="EO185" s="132">
        <v>40790</v>
      </c>
      <c r="EP185" s="132">
        <v>40169</v>
      </c>
      <c r="EQ185" s="132">
        <v>39553</v>
      </c>
      <c r="ER185" s="132">
        <v>38941</v>
      </c>
      <c r="ES185" s="132">
        <v>38334</v>
      </c>
      <c r="ET185" s="132">
        <v>37730</v>
      </c>
      <c r="EU185" s="132">
        <v>37129</v>
      </c>
      <c r="EV185" s="132">
        <v>36533</v>
      </c>
    </row>
    <row r="186" spans="1:152" ht="14.1" customHeight="1" x14ac:dyDescent="0.2">
      <c r="A186" s="125" t="s">
        <v>13</v>
      </c>
      <c r="B186" s="132">
        <v>15080</v>
      </c>
      <c r="C186" s="132">
        <v>15435</v>
      </c>
      <c r="D186" s="132">
        <v>15811</v>
      </c>
      <c r="E186" s="132">
        <v>16209</v>
      </c>
      <c r="F186" s="132">
        <v>16628</v>
      </c>
      <c r="G186" s="132">
        <v>17073</v>
      </c>
      <c r="H186" s="132">
        <v>17542</v>
      </c>
      <c r="I186" s="132">
        <v>18036</v>
      </c>
      <c r="J186" s="132">
        <v>18557</v>
      </c>
      <c r="K186" s="132">
        <v>19106</v>
      </c>
      <c r="L186" s="132">
        <v>19684</v>
      </c>
      <c r="M186" s="132">
        <v>20253</v>
      </c>
      <c r="N186" s="132">
        <v>20771</v>
      </c>
      <c r="O186" s="132">
        <v>21309</v>
      </c>
      <c r="P186" s="132">
        <v>21859</v>
      </c>
      <c r="Q186" s="132">
        <v>22414</v>
      </c>
      <c r="R186" s="132">
        <v>22966</v>
      </c>
      <c r="S186" s="132">
        <v>23509</v>
      </c>
      <c r="T186" s="132">
        <v>24035</v>
      </c>
      <c r="U186" s="132">
        <v>24542</v>
      </c>
      <c r="V186" s="132">
        <v>25029</v>
      </c>
      <c r="W186" s="132">
        <v>25498</v>
      </c>
      <c r="X186" s="132">
        <v>25985</v>
      </c>
      <c r="Y186" s="132">
        <v>26481</v>
      </c>
      <c r="Z186" s="132">
        <v>26972</v>
      </c>
      <c r="AA186" s="132">
        <v>27455</v>
      </c>
      <c r="AB186" s="132">
        <v>27920</v>
      </c>
      <c r="AC186" s="132">
        <v>28356</v>
      </c>
      <c r="AD186" s="132">
        <v>28751</v>
      </c>
      <c r="AE186" s="132">
        <v>29094</v>
      </c>
      <c r="AF186" s="132">
        <v>29375</v>
      </c>
      <c r="AG186" s="132">
        <v>29587</v>
      </c>
      <c r="AH186" s="132">
        <v>29898</v>
      </c>
      <c r="AI186" s="132">
        <v>30220</v>
      </c>
      <c r="AJ186" s="132">
        <v>30448</v>
      </c>
      <c r="AK186" s="132">
        <v>30595</v>
      </c>
      <c r="AL186" s="132">
        <v>30664</v>
      </c>
      <c r="AM186" s="132">
        <v>30661</v>
      </c>
      <c r="AN186" s="132">
        <v>30593</v>
      </c>
      <c r="AO186" s="132">
        <v>30466</v>
      </c>
      <c r="AP186" s="132">
        <v>30289</v>
      </c>
      <c r="AQ186" s="132">
        <v>30250</v>
      </c>
      <c r="AR186" s="132">
        <v>30307</v>
      </c>
      <c r="AS186" s="132">
        <v>30401</v>
      </c>
      <c r="AT186" s="132">
        <v>30524</v>
      </c>
      <c r="AU186" s="132">
        <v>30677</v>
      </c>
      <c r="AV186" s="132">
        <v>30850</v>
      </c>
      <c r="AW186" s="132">
        <v>31035</v>
      </c>
      <c r="AX186" s="132">
        <v>31221</v>
      </c>
      <c r="AY186" s="132">
        <v>31399</v>
      </c>
      <c r="AZ186" s="132">
        <v>31565</v>
      </c>
      <c r="BA186" s="132">
        <v>31693</v>
      </c>
      <c r="BB186" s="132">
        <v>32188</v>
      </c>
      <c r="BC186" s="132">
        <v>32871</v>
      </c>
      <c r="BD186" s="132">
        <v>33545</v>
      </c>
      <c r="BE186" s="132">
        <v>34209</v>
      </c>
      <c r="BF186" s="132">
        <v>34870</v>
      </c>
      <c r="BG186" s="132">
        <v>35532</v>
      </c>
      <c r="BH186" s="132">
        <v>36200</v>
      </c>
      <c r="BI186" s="132">
        <v>36879</v>
      </c>
      <c r="BJ186" s="132">
        <v>37575</v>
      </c>
      <c r="BK186" s="132">
        <v>38294</v>
      </c>
      <c r="BL186" s="132">
        <v>39253</v>
      </c>
      <c r="BM186" s="132">
        <v>40143</v>
      </c>
      <c r="BN186" s="132">
        <v>41084</v>
      </c>
      <c r="BO186" s="132">
        <v>41914</v>
      </c>
      <c r="BP186" s="132">
        <v>42736</v>
      </c>
      <c r="BQ186" s="132">
        <v>43733</v>
      </c>
      <c r="BR186" s="132">
        <v>44853</v>
      </c>
      <c r="BS186" s="132">
        <v>46067</v>
      </c>
      <c r="BT186" s="132">
        <v>47476</v>
      </c>
      <c r="BU186" s="132">
        <v>48969</v>
      </c>
      <c r="BV186" s="132">
        <v>50412</v>
      </c>
      <c r="BW186" s="132">
        <v>51830</v>
      </c>
      <c r="BX186" s="132">
        <v>53244</v>
      </c>
      <c r="BY186" s="132">
        <v>54674</v>
      </c>
      <c r="BZ186" s="132">
        <v>56133</v>
      </c>
      <c r="CA186" s="132">
        <v>57459</v>
      </c>
      <c r="CB186" s="132">
        <v>58661</v>
      </c>
      <c r="CC186" s="132">
        <v>59742</v>
      </c>
      <c r="CD186" s="132">
        <v>60695</v>
      </c>
      <c r="CE186" s="132">
        <v>61529</v>
      </c>
      <c r="CF186" s="132">
        <v>62102</v>
      </c>
      <c r="CG186" s="132">
        <v>62414</v>
      </c>
      <c r="CH186" s="132">
        <v>62471</v>
      </c>
      <c r="CI186" s="132">
        <v>62285</v>
      </c>
      <c r="CJ186" s="132">
        <v>61856</v>
      </c>
      <c r="CK186" s="132">
        <v>61487</v>
      </c>
      <c r="CL186" s="132">
        <v>61178</v>
      </c>
      <c r="CM186" s="132">
        <v>60929</v>
      </c>
      <c r="CN186" s="132">
        <v>60734</v>
      </c>
      <c r="CO186" s="132">
        <v>60596</v>
      </c>
      <c r="CP186" s="132">
        <v>60593</v>
      </c>
      <c r="CQ186" s="132">
        <v>60721</v>
      </c>
      <c r="CR186" s="132">
        <v>60977</v>
      </c>
      <c r="CS186" s="132">
        <v>61354</v>
      </c>
      <c r="CT186" s="132">
        <v>61835</v>
      </c>
      <c r="CU186" s="132">
        <v>62336</v>
      </c>
      <c r="CV186" s="132">
        <v>62841</v>
      </c>
      <c r="CW186" s="132">
        <v>63327</v>
      </c>
      <c r="CX186" s="132">
        <v>63770</v>
      </c>
      <c r="CY186" s="132">
        <v>64153</v>
      </c>
      <c r="CZ186" s="132">
        <v>64294</v>
      </c>
      <c r="DA186" s="132">
        <v>64183</v>
      </c>
      <c r="DB186" s="132">
        <v>63816</v>
      </c>
      <c r="DC186" s="132">
        <v>63193</v>
      </c>
      <c r="DD186" s="132">
        <v>62317</v>
      </c>
      <c r="DE186" s="132">
        <v>61483</v>
      </c>
      <c r="DF186" s="132">
        <v>60697</v>
      </c>
      <c r="DG186" s="132">
        <v>59972</v>
      </c>
      <c r="DH186" s="132">
        <v>59322</v>
      </c>
      <c r="DI186" s="132">
        <v>58763</v>
      </c>
      <c r="DJ186" s="132">
        <v>58225</v>
      </c>
      <c r="DK186" s="132">
        <v>57722</v>
      </c>
      <c r="DL186" s="132">
        <v>57263</v>
      </c>
      <c r="DM186" s="132">
        <v>56851</v>
      </c>
      <c r="DN186" s="132">
        <v>56493</v>
      </c>
      <c r="DO186" s="132">
        <v>56156</v>
      </c>
      <c r="DP186" s="132">
        <v>55837</v>
      </c>
      <c r="DQ186" s="132">
        <v>55530</v>
      </c>
      <c r="DR186" s="132">
        <v>55224</v>
      </c>
      <c r="DS186" s="132">
        <v>54910</v>
      </c>
      <c r="DT186" s="132">
        <v>54550</v>
      </c>
      <c r="DU186" s="132">
        <v>54139</v>
      </c>
      <c r="DV186" s="132">
        <v>53674</v>
      </c>
      <c r="DW186" s="132">
        <v>53154</v>
      </c>
      <c r="DX186" s="132">
        <v>52583</v>
      </c>
      <c r="DY186" s="132">
        <v>51995</v>
      </c>
      <c r="DZ186" s="132">
        <v>51374</v>
      </c>
      <c r="EA186" s="132">
        <v>50730</v>
      </c>
      <c r="EB186" s="132">
        <v>50072</v>
      </c>
      <c r="EC186" s="132">
        <v>49410</v>
      </c>
      <c r="ED186" s="132">
        <v>48723</v>
      </c>
      <c r="EE186" s="132">
        <v>48036</v>
      </c>
      <c r="EF186" s="132">
        <v>47352</v>
      </c>
      <c r="EG186" s="132">
        <v>46674</v>
      </c>
      <c r="EH186" s="132">
        <v>46003</v>
      </c>
      <c r="EI186" s="132">
        <v>45343</v>
      </c>
      <c r="EJ186" s="132">
        <v>44696</v>
      </c>
      <c r="EK186" s="132">
        <v>44060</v>
      </c>
      <c r="EL186" s="132">
        <v>43437</v>
      </c>
      <c r="EM186" s="132">
        <v>42825</v>
      </c>
      <c r="EN186" s="132">
        <v>42225</v>
      </c>
      <c r="EO186" s="132">
        <v>41635</v>
      </c>
      <c r="EP186" s="132">
        <v>41054</v>
      </c>
      <c r="EQ186" s="132">
        <v>40481</v>
      </c>
      <c r="ER186" s="132">
        <v>39916</v>
      </c>
      <c r="ES186" s="132">
        <v>39358</v>
      </c>
      <c r="ET186" s="132">
        <v>38806</v>
      </c>
      <c r="EU186" s="132">
        <v>38258</v>
      </c>
      <c r="EV186" s="132">
        <v>37713</v>
      </c>
    </row>
    <row r="187" spans="1:152" ht="14.1" customHeight="1" x14ac:dyDescent="0.2">
      <c r="A187" s="125" t="s">
        <v>14</v>
      </c>
      <c r="B187" s="132">
        <v>9256</v>
      </c>
      <c r="C187" s="132">
        <v>9465</v>
      </c>
      <c r="D187" s="132">
        <v>9683</v>
      </c>
      <c r="E187" s="132">
        <v>9914</v>
      </c>
      <c r="F187" s="132">
        <v>10158</v>
      </c>
      <c r="G187" s="132">
        <v>10414</v>
      </c>
      <c r="H187" s="132">
        <v>10685</v>
      </c>
      <c r="I187" s="132">
        <v>10970</v>
      </c>
      <c r="J187" s="132">
        <v>11268</v>
      </c>
      <c r="K187" s="132">
        <v>11584</v>
      </c>
      <c r="L187" s="132">
        <v>11915</v>
      </c>
      <c r="M187" s="132">
        <v>12232</v>
      </c>
      <c r="N187" s="132">
        <v>12504</v>
      </c>
      <c r="O187" s="132">
        <v>12785</v>
      </c>
      <c r="P187" s="132">
        <v>13074</v>
      </c>
      <c r="Q187" s="132">
        <v>13373</v>
      </c>
      <c r="R187" s="132">
        <v>13678</v>
      </c>
      <c r="S187" s="132">
        <v>13990</v>
      </c>
      <c r="T187" s="132">
        <v>14307</v>
      </c>
      <c r="U187" s="132">
        <v>14626</v>
      </c>
      <c r="V187" s="132">
        <v>14941</v>
      </c>
      <c r="W187" s="132">
        <v>15247</v>
      </c>
      <c r="X187" s="132">
        <v>15653</v>
      </c>
      <c r="Y187" s="132">
        <v>16113</v>
      </c>
      <c r="Z187" s="132">
        <v>16569</v>
      </c>
      <c r="AA187" s="132">
        <v>17014</v>
      </c>
      <c r="AB187" s="132">
        <v>17453</v>
      </c>
      <c r="AC187" s="132">
        <v>17887</v>
      </c>
      <c r="AD187" s="132">
        <v>18320</v>
      </c>
      <c r="AE187" s="132">
        <v>18754</v>
      </c>
      <c r="AF187" s="132">
        <v>19188</v>
      </c>
      <c r="AG187" s="132">
        <v>19618</v>
      </c>
      <c r="AH187" s="132">
        <v>20029</v>
      </c>
      <c r="AI187" s="132">
        <v>20414</v>
      </c>
      <c r="AJ187" s="132">
        <v>20726</v>
      </c>
      <c r="AK187" s="132">
        <v>20974</v>
      </c>
      <c r="AL187" s="132">
        <v>21155</v>
      </c>
      <c r="AM187" s="132">
        <v>21269</v>
      </c>
      <c r="AN187" s="132">
        <v>21318</v>
      </c>
      <c r="AO187" s="132">
        <v>21306</v>
      </c>
      <c r="AP187" s="132">
        <v>21234</v>
      </c>
      <c r="AQ187" s="132">
        <v>21204</v>
      </c>
      <c r="AR187" s="132">
        <v>21217</v>
      </c>
      <c r="AS187" s="132">
        <v>21249</v>
      </c>
      <c r="AT187" s="132">
        <v>21298</v>
      </c>
      <c r="AU187" s="132">
        <v>21367</v>
      </c>
      <c r="AV187" s="132">
        <v>21452</v>
      </c>
      <c r="AW187" s="132">
        <v>21554</v>
      </c>
      <c r="AX187" s="132">
        <v>21672</v>
      </c>
      <c r="AY187" s="132">
        <v>21801</v>
      </c>
      <c r="AZ187" s="132">
        <v>21940</v>
      </c>
      <c r="BA187" s="132">
        <v>22073</v>
      </c>
      <c r="BB187" s="132">
        <v>22557</v>
      </c>
      <c r="BC187" s="132">
        <v>23228</v>
      </c>
      <c r="BD187" s="132">
        <v>23900</v>
      </c>
      <c r="BE187" s="132">
        <v>24567</v>
      </c>
      <c r="BF187" s="132">
        <v>25230</v>
      </c>
      <c r="BG187" s="132">
        <v>25887</v>
      </c>
      <c r="BH187" s="132">
        <v>26541</v>
      </c>
      <c r="BI187" s="132">
        <v>27193</v>
      </c>
      <c r="BJ187" s="132">
        <v>27847</v>
      </c>
      <c r="BK187" s="132">
        <v>28501</v>
      </c>
      <c r="BL187" s="132">
        <v>29177</v>
      </c>
      <c r="BM187" s="132">
        <v>29770</v>
      </c>
      <c r="BN187" s="132">
        <v>30386</v>
      </c>
      <c r="BO187" s="132">
        <v>31029</v>
      </c>
      <c r="BP187" s="132">
        <v>31706</v>
      </c>
      <c r="BQ187" s="132">
        <v>32429</v>
      </c>
      <c r="BR187" s="132">
        <v>33203</v>
      </c>
      <c r="BS187" s="132">
        <v>34023</v>
      </c>
      <c r="BT187" s="132">
        <v>34749</v>
      </c>
      <c r="BU187" s="132">
        <v>35471</v>
      </c>
      <c r="BV187" s="132">
        <v>36347</v>
      </c>
      <c r="BW187" s="132">
        <v>37330</v>
      </c>
      <c r="BX187" s="132">
        <v>38397</v>
      </c>
      <c r="BY187" s="132">
        <v>39622</v>
      </c>
      <c r="BZ187" s="132">
        <v>40918</v>
      </c>
      <c r="CA187" s="132">
        <v>42176</v>
      </c>
      <c r="CB187" s="132">
        <v>43419</v>
      </c>
      <c r="CC187" s="132">
        <v>44663</v>
      </c>
      <c r="CD187" s="132">
        <v>45924</v>
      </c>
      <c r="CE187" s="132">
        <v>47212</v>
      </c>
      <c r="CF187" s="132">
        <v>48390</v>
      </c>
      <c r="CG187" s="132">
        <v>49465</v>
      </c>
      <c r="CH187" s="132">
        <v>50440</v>
      </c>
      <c r="CI187" s="132">
        <v>51313</v>
      </c>
      <c r="CJ187" s="132">
        <v>52089</v>
      </c>
      <c r="CK187" s="132">
        <v>52641</v>
      </c>
      <c r="CL187" s="132">
        <v>52972</v>
      </c>
      <c r="CM187" s="132">
        <v>53086</v>
      </c>
      <c r="CN187" s="132">
        <v>52995</v>
      </c>
      <c r="CO187" s="132">
        <v>52703</v>
      </c>
      <c r="CP187" s="132">
        <v>52464</v>
      </c>
      <c r="CQ187" s="132">
        <v>52277</v>
      </c>
      <c r="CR187" s="132">
        <v>52138</v>
      </c>
      <c r="CS187" s="132">
        <v>52045</v>
      </c>
      <c r="CT187" s="132">
        <v>52000</v>
      </c>
      <c r="CU187" s="132">
        <v>52072</v>
      </c>
      <c r="CV187" s="132">
        <v>52260</v>
      </c>
      <c r="CW187" s="132">
        <v>52558</v>
      </c>
      <c r="CX187" s="132">
        <v>52960</v>
      </c>
      <c r="CY187" s="132">
        <v>53449</v>
      </c>
      <c r="CZ187" s="132">
        <v>53959</v>
      </c>
      <c r="DA187" s="132">
        <v>54474</v>
      </c>
      <c r="DB187" s="132">
        <v>54972</v>
      </c>
      <c r="DC187" s="132">
        <v>55435</v>
      </c>
      <c r="DD187" s="132">
        <v>55845</v>
      </c>
      <c r="DE187" s="132">
        <v>56043</v>
      </c>
      <c r="DF187" s="132">
        <v>56021</v>
      </c>
      <c r="DG187" s="132">
        <v>55773</v>
      </c>
      <c r="DH187" s="132">
        <v>55304</v>
      </c>
      <c r="DI187" s="132">
        <v>54612</v>
      </c>
      <c r="DJ187" s="132">
        <v>53959</v>
      </c>
      <c r="DK187" s="132">
        <v>53348</v>
      </c>
      <c r="DL187" s="132">
        <v>52787</v>
      </c>
      <c r="DM187" s="132">
        <v>52291</v>
      </c>
      <c r="DN187" s="132">
        <v>51870</v>
      </c>
      <c r="DO187" s="132">
        <v>51466</v>
      </c>
      <c r="DP187" s="132">
        <v>51095</v>
      </c>
      <c r="DQ187" s="132">
        <v>50760</v>
      </c>
      <c r="DR187" s="132">
        <v>50466</v>
      </c>
      <c r="DS187" s="132">
        <v>50217</v>
      </c>
      <c r="DT187" s="132">
        <v>49987</v>
      </c>
      <c r="DU187" s="132">
        <v>49773</v>
      </c>
      <c r="DV187" s="132">
        <v>49569</v>
      </c>
      <c r="DW187" s="132">
        <v>49365</v>
      </c>
      <c r="DX187" s="132">
        <v>49152</v>
      </c>
      <c r="DY187" s="132">
        <v>48899</v>
      </c>
      <c r="DZ187" s="132">
        <v>48598</v>
      </c>
      <c r="EA187" s="132">
        <v>48248</v>
      </c>
      <c r="EB187" s="132">
        <v>47848</v>
      </c>
      <c r="EC187" s="132">
        <v>47402</v>
      </c>
      <c r="ED187" s="132">
        <v>46939</v>
      </c>
      <c r="EE187" s="132">
        <v>46445</v>
      </c>
      <c r="EF187" s="132">
        <v>45929</v>
      </c>
      <c r="EG187" s="132">
        <v>45400</v>
      </c>
      <c r="EH187" s="132">
        <v>44863</v>
      </c>
      <c r="EI187" s="132">
        <v>44302</v>
      </c>
      <c r="EJ187" s="132">
        <v>43740</v>
      </c>
      <c r="EK187" s="132">
        <v>43177</v>
      </c>
      <c r="EL187" s="132">
        <v>42617</v>
      </c>
      <c r="EM187" s="132">
        <v>42063</v>
      </c>
      <c r="EN187" s="132">
        <v>41517</v>
      </c>
      <c r="EO187" s="132">
        <v>40979</v>
      </c>
      <c r="EP187" s="132">
        <v>40450</v>
      </c>
      <c r="EQ187" s="132">
        <v>39932</v>
      </c>
      <c r="ER187" s="132">
        <v>39422</v>
      </c>
      <c r="ES187" s="132">
        <v>38921</v>
      </c>
      <c r="ET187" s="132">
        <v>38428</v>
      </c>
      <c r="EU187" s="132">
        <v>37943</v>
      </c>
      <c r="EV187" s="132">
        <v>37464</v>
      </c>
    </row>
    <row r="188" spans="1:152" ht="14.1" customHeight="1" x14ac:dyDescent="0.2">
      <c r="A188" s="125" t="s">
        <v>15</v>
      </c>
      <c r="B188" s="132">
        <v>5229</v>
      </c>
      <c r="C188" s="132">
        <v>5356</v>
      </c>
      <c r="D188" s="132">
        <v>5490</v>
      </c>
      <c r="E188" s="132">
        <v>5627</v>
      </c>
      <c r="F188" s="132">
        <v>5773</v>
      </c>
      <c r="G188" s="132">
        <v>5923</v>
      </c>
      <c r="H188" s="132">
        <v>6082</v>
      </c>
      <c r="I188" s="132">
        <v>6246</v>
      </c>
      <c r="J188" s="132">
        <v>6420</v>
      </c>
      <c r="K188" s="132">
        <v>6601</v>
      </c>
      <c r="L188" s="132">
        <v>6791</v>
      </c>
      <c r="M188" s="132">
        <v>6975</v>
      </c>
      <c r="N188" s="132">
        <v>7136</v>
      </c>
      <c r="O188" s="132">
        <v>7306</v>
      </c>
      <c r="P188" s="132">
        <v>7481</v>
      </c>
      <c r="Q188" s="132">
        <v>7660</v>
      </c>
      <c r="R188" s="132">
        <v>7845</v>
      </c>
      <c r="S188" s="132">
        <v>8036</v>
      </c>
      <c r="T188" s="132">
        <v>8233</v>
      </c>
      <c r="U188" s="132">
        <v>8435</v>
      </c>
      <c r="V188" s="132">
        <v>8643</v>
      </c>
      <c r="W188" s="132">
        <v>8855</v>
      </c>
      <c r="X188" s="132">
        <v>9113</v>
      </c>
      <c r="Y188" s="132">
        <v>9400</v>
      </c>
      <c r="Z188" s="132">
        <v>9693</v>
      </c>
      <c r="AA188" s="132">
        <v>9987</v>
      </c>
      <c r="AB188" s="132">
        <v>10279</v>
      </c>
      <c r="AC188" s="132">
        <v>10565</v>
      </c>
      <c r="AD188" s="132">
        <v>10841</v>
      </c>
      <c r="AE188" s="132">
        <v>11108</v>
      </c>
      <c r="AF188" s="132">
        <v>11363</v>
      </c>
      <c r="AG188" s="132">
        <v>11609</v>
      </c>
      <c r="AH188" s="132">
        <v>11851</v>
      </c>
      <c r="AI188" s="132">
        <v>12089</v>
      </c>
      <c r="AJ188" s="132">
        <v>12314</v>
      </c>
      <c r="AK188" s="132">
        <v>12521</v>
      </c>
      <c r="AL188" s="132">
        <v>12704</v>
      </c>
      <c r="AM188" s="132">
        <v>12854</v>
      </c>
      <c r="AN188" s="132">
        <v>12967</v>
      </c>
      <c r="AO188" s="132">
        <v>13034</v>
      </c>
      <c r="AP188" s="132">
        <v>13055</v>
      </c>
      <c r="AQ188" s="132">
        <v>13094</v>
      </c>
      <c r="AR188" s="132">
        <v>13140</v>
      </c>
      <c r="AS188" s="132">
        <v>13175</v>
      </c>
      <c r="AT188" s="132">
        <v>13206</v>
      </c>
      <c r="AU188" s="132">
        <v>13235</v>
      </c>
      <c r="AV188" s="132">
        <v>13263</v>
      </c>
      <c r="AW188" s="132">
        <v>13295</v>
      </c>
      <c r="AX188" s="132">
        <v>13332</v>
      </c>
      <c r="AY188" s="132">
        <v>13373</v>
      </c>
      <c r="AZ188" s="132">
        <v>13418</v>
      </c>
      <c r="BA188" s="132">
        <v>13461</v>
      </c>
      <c r="BB188" s="132">
        <v>13748</v>
      </c>
      <c r="BC188" s="132">
        <v>14179</v>
      </c>
      <c r="BD188" s="132">
        <v>14632</v>
      </c>
      <c r="BE188" s="132">
        <v>15107</v>
      </c>
      <c r="BF188" s="132">
        <v>15601</v>
      </c>
      <c r="BG188" s="132">
        <v>16108</v>
      </c>
      <c r="BH188" s="132">
        <v>16623</v>
      </c>
      <c r="BI188" s="132">
        <v>17139</v>
      </c>
      <c r="BJ188" s="132">
        <v>17657</v>
      </c>
      <c r="BK188" s="132">
        <v>18172</v>
      </c>
      <c r="BL188" s="132">
        <v>18682</v>
      </c>
      <c r="BM188" s="132">
        <v>19125</v>
      </c>
      <c r="BN188" s="132">
        <v>19567</v>
      </c>
      <c r="BO188" s="132">
        <v>20004</v>
      </c>
      <c r="BP188" s="132">
        <v>20445</v>
      </c>
      <c r="BQ188" s="132">
        <v>20894</v>
      </c>
      <c r="BR188" s="132">
        <v>21356</v>
      </c>
      <c r="BS188" s="132">
        <v>21835</v>
      </c>
      <c r="BT188" s="132">
        <v>22337</v>
      </c>
      <c r="BU188" s="132">
        <v>22864</v>
      </c>
      <c r="BV188" s="132">
        <v>23428</v>
      </c>
      <c r="BW188" s="132">
        <v>24032</v>
      </c>
      <c r="BX188" s="132">
        <v>24671</v>
      </c>
      <c r="BY188" s="132">
        <v>25240</v>
      </c>
      <c r="BZ188" s="132">
        <v>25808</v>
      </c>
      <c r="CA188" s="132">
        <v>26496</v>
      </c>
      <c r="CB188" s="132">
        <v>27271</v>
      </c>
      <c r="CC188" s="132">
        <v>28108</v>
      </c>
      <c r="CD188" s="132">
        <v>29061</v>
      </c>
      <c r="CE188" s="132">
        <v>30064</v>
      </c>
      <c r="CF188" s="132">
        <v>31044</v>
      </c>
      <c r="CG188" s="132">
        <v>32018</v>
      </c>
      <c r="CH188" s="132">
        <v>32996</v>
      </c>
      <c r="CI188" s="132">
        <v>33991</v>
      </c>
      <c r="CJ188" s="132">
        <v>35010</v>
      </c>
      <c r="CK188" s="132">
        <v>35948</v>
      </c>
      <c r="CL188" s="132">
        <v>36811</v>
      </c>
      <c r="CM188" s="132">
        <v>37603</v>
      </c>
      <c r="CN188" s="132">
        <v>38322</v>
      </c>
      <c r="CO188" s="132">
        <v>38975</v>
      </c>
      <c r="CP188" s="132">
        <v>39456</v>
      </c>
      <c r="CQ188" s="132">
        <v>39770</v>
      </c>
      <c r="CR188" s="132">
        <v>39922</v>
      </c>
      <c r="CS188" s="132">
        <v>39923</v>
      </c>
      <c r="CT188" s="132">
        <v>39778</v>
      </c>
      <c r="CU188" s="132">
        <v>39673</v>
      </c>
      <c r="CV188" s="132">
        <v>39607</v>
      </c>
      <c r="CW188" s="132">
        <v>39580</v>
      </c>
      <c r="CX188" s="132">
        <v>39585</v>
      </c>
      <c r="CY188" s="132">
        <v>39623</v>
      </c>
      <c r="CZ188" s="132">
        <v>39757</v>
      </c>
      <c r="DA188" s="132">
        <v>39978</v>
      </c>
      <c r="DB188" s="132">
        <v>40288</v>
      </c>
      <c r="DC188" s="132">
        <v>40674</v>
      </c>
      <c r="DD188" s="132">
        <v>41126</v>
      </c>
      <c r="DE188" s="132">
        <v>41596</v>
      </c>
      <c r="DF188" s="132">
        <v>42071</v>
      </c>
      <c r="DG188" s="132">
        <v>42536</v>
      </c>
      <c r="DH188" s="132">
        <v>42973</v>
      </c>
      <c r="DI188" s="132">
        <v>43368</v>
      </c>
      <c r="DJ188" s="132">
        <v>43598</v>
      </c>
      <c r="DK188" s="132">
        <v>43653</v>
      </c>
      <c r="DL188" s="132">
        <v>43533</v>
      </c>
      <c r="DM188" s="132">
        <v>43238</v>
      </c>
      <c r="DN188" s="132">
        <v>42772</v>
      </c>
      <c r="DO188" s="132">
        <v>42337</v>
      </c>
      <c r="DP188" s="132">
        <v>41935</v>
      </c>
      <c r="DQ188" s="132">
        <v>41572</v>
      </c>
      <c r="DR188" s="132">
        <v>41256</v>
      </c>
      <c r="DS188" s="132">
        <v>40994</v>
      </c>
      <c r="DT188" s="132">
        <v>40749</v>
      </c>
      <c r="DU188" s="132">
        <v>40527</v>
      </c>
      <c r="DV188" s="132">
        <v>40335</v>
      </c>
      <c r="DW188" s="132">
        <v>40174</v>
      </c>
      <c r="DX188" s="132">
        <v>40045</v>
      </c>
      <c r="DY188" s="132">
        <v>39933</v>
      </c>
      <c r="DZ188" s="132">
        <v>39833</v>
      </c>
      <c r="EA188" s="132">
        <v>39742</v>
      </c>
      <c r="EB188" s="132">
        <v>39650</v>
      </c>
      <c r="EC188" s="132">
        <v>39548</v>
      </c>
      <c r="ED188" s="132">
        <v>39413</v>
      </c>
      <c r="EE188" s="132">
        <v>39240</v>
      </c>
      <c r="EF188" s="132">
        <v>39026</v>
      </c>
      <c r="EG188" s="132">
        <v>38771</v>
      </c>
      <c r="EH188" s="132">
        <v>38476</v>
      </c>
      <c r="EI188" s="132">
        <v>38166</v>
      </c>
      <c r="EJ188" s="132">
        <v>37829</v>
      </c>
      <c r="EK188" s="132">
        <v>37473</v>
      </c>
      <c r="EL188" s="132">
        <v>37104</v>
      </c>
      <c r="EM188" s="132">
        <v>36726</v>
      </c>
      <c r="EN188" s="132">
        <v>36329</v>
      </c>
      <c r="EO188" s="132">
        <v>35927</v>
      </c>
      <c r="EP188" s="132">
        <v>35523</v>
      </c>
      <c r="EQ188" s="132">
        <v>35121</v>
      </c>
      <c r="ER188" s="132">
        <v>34721</v>
      </c>
      <c r="ES188" s="132">
        <v>34326</v>
      </c>
      <c r="ET188" s="132">
        <v>33936</v>
      </c>
      <c r="EU188" s="132">
        <v>33553</v>
      </c>
      <c r="EV188" s="132">
        <v>33176</v>
      </c>
    </row>
    <row r="189" spans="1:152" ht="12.75" customHeight="1" x14ac:dyDescent="0.2">
      <c r="A189" s="125" t="s">
        <v>47</v>
      </c>
      <c r="B189" s="132">
        <v>2444</v>
      </c>
      <c r="C189" s="132">
        <v>2514</v>
      </c>
      <c r="D189" s="132">
        <v>2586</v>
      </c>
      <c r="E189" s="132">
        <v>2659</v>
      </c>
      <c r="F189" s="132">
        <v>2733</v>
      </c>
      <c r="G189" s="132">
        <v>2811</v>
      </c>
      <c r="H189" s="132">
        <v>2890</v>
      </c>
      <c r="I189" s="132">
        <v>2972</v>
      </c>
      <c r="J189" s="132">
        <v>3057</v>
      </c>
      <c r="K189" s="132">
        <v>3146</v>
      </c>
      <c r="L189" s="132">
        <v>3238</v>
      </c>
      <c r="M189" s="132">
        <v>3329</v>
      </c>
      <c r="N189" s="132">
        <v>3414</v>
      </c>
      <c r="O189" s="132">
        <v>3504</v>
      </c>
      <c r="P189" s="132">
        <v>3595</v>
      </c>
      <c r="Q189" s="132">
        <v>3689</v>
      </c>
      <c r="R189" s="132">
        <v>3787</v>
      </c>
      <c r="S189" s="132">
        <v>3888</v>
      </c>
      <c r="T189" s="132">
        <v>3993</v>
      </c>
      <c r="U189" s="132">
        <v>4101</v>
      </c>
      <c r="V189" s="132">
        <v>4214</v>
      </c>
      <c r="W189" s="132">
        <v>4330</v>
      </c>
      <c r="X189" s="132">
        <v>4439</v>
      </c>
      <c r="Y189" s="132">
        <v>4546</v>
      </c>
      <c r="Z189" s="132">
        <v>4655</v>
      </c>
      <c r="AA189" s="132">
        <v>4764</v>
      </c>
      <c r="AB189" s="132">
        <v>4873</v>
      </c>
      <c r="AC189" s="132">
        <v>4980</v>
      </c>
      <c r="AD189" s="132">
        <v>5083</v>
      </c>
      <c r="AE189" s="132">
        <v>5184</v>
      </c>
      <c r="AF189" s="132">
        <v>5278</v>
      </c>
      <c r="AG189" s="132">
        <v>5365</v>
      </c>
      <c r="AH189" s="132">
        <v>5487</v>
      </c>
      <c r="AI189" s="132">
        <v>5623</v>
      </c>
      <c r="AJ189" s="132">
        <v>5770</v>
      </c>
      <c r="AK189" s="132">
        <v>5913</v>
      </c>
      <c r="AL189" s="132">
        <v>6050</v>
      </c>
      <c r="AM189" s="132">
        <v>6182</v>
      </c>
      <c r="AN189" s="132">
        <v>6306</v>
      </c>
      <c r="AO189" s="132">
        <v>6422</v>
      </c>
      <c r="AP189" s="132">
        <v>6528</v>
      </c>
      <c r="AQ189" s="132">
        <v>6643</v>
      </c>
      <c r="AR189" s="132">
        <v>6753</v>
      </c>
      <c r="AS189" s="132">
        <v>6852</v>
      </c>
      <c r="AT189" s="132">
        <v>6938</v>
      </c>
      <c r="AU189" s="132">
        <v>7012</v>
      </c>
      <c r="AV189" s="132">
        <v>7077</v>
      </c>
      <c r="AW189" s="132">
        <v>7134</v>
      </c>
      <c r="AX189" s="132">
        <v>7182</v>
      </c>
      <c r="AY189" s="132">
        <v>7227</v>
      </c>
      <c r="AZ189" s="132">
        <v>7269</v>
      </c>
      <c r="BA189" s="132">
        <v>7304</v>
      </c>
      <c r="BB189" s="132">
        <v>7447</v>
      </c>
      <c r="BC189" s="132">
        <v>7655</v>
      </c>
      <c r="BD189" s="132">
        <v>7869</v>
      </c>
      <c r="BE189" s="132">
        <v>8093</v>
      </c>
      <c r="BF189" s="132">
        <v>8325</v>
      </c>
      <c r="BG189" s="132">
        <v>8570</v>
      </c>
      <c r="BH189" s="132">
        <v>8826</v>
      </c>
      <c r="BI189" s="132">
        <v>9096</v>
      </c>
      <c r="BJ189" s="132">
        <v>9379</v>
      </c>
      <c r="BK189" s="132">
        <v>9680</v>
      </c>
      <c r="BL189" s="132">
        <v>9996</v>
      </c>
      <c r="BM189" s="132">
        <v>10288</v>
      </c>
      <c r="BN189" s="132">
        <v>10586</v>
      </c>
      <c r="BO189" s="132">
        <v>10889</v>
      </c>
      <c r="BP189" s="132">
        <v>11192</v>
      </c>
      <c r="BQ189" s="132">
        <v>11495</v>
      </c>
      <c r="BR189" s="132">
        <v>11798</v>
      </c>
      <c r="BS189" s="132">
        <v>12102</v>
      </c>
      <c r="BT189" s="132">
        <v>12404</v>
      </c>
      <c r="BU189" s="132">
        <v>12711</v>
      </c>
      <c r="BV189" s="132">
        <v>13024</v>
      </c>
      <c r="BW189" s="132">
        <v>13348</v>
      </c>
      <c r="BX189" s="132">
        <v>13684</v>
      </c>
      <c r="BY189" s="132">
        <v>14037</v>
      </c>
      <c r="BZ189" s="132">
        <v>14408</v>
      </c>
      <c r="CA189" s="132">
        <v>14805</v>
      </c>
      <c r="CB189" s="132">
        <v>15229</v>
      </c>
      <c r="CC189" s="132">
        <v>15678</v>
      </c>
      <c r="CD189" s="132">
        <v>16079</v>
      </c>
      <c r="CE189" s="132">
        <v>16485</v>
      </c>
      <c r="CF189" s="132">
        <v>16973</v>
      </c>
      <c r="CG189" s="132">
        <v>17523</v>
      </c>
      <c r="CH189" s="132">
        <v>18116</v>
      </c>
      <c r="CI189" s="132">
        <v>18782</v>
      </c>
      <c r="CJ189" s="132">
        <v>19479</v>
      </c>
      <c r="CK189" s="132">
        <v>20168</v>
      </c>
      <c r="CL189" s="132">
        <v>20856</v>
      </c>
      <c r="CM189" s="132">
        <v>21553</v>
      </c>
      <c r="CN189" s="132">
        <v>22262</v>
      </c>
      <c r="CO189" s="132">
        <v>22992</v>
      </c>
      <c r="CP189" s="132">
        <v>23668</v>
      </c>
      <c r="CQ189" s="132">
        <v>24296</v>
      </c>
      <c r="CR189" s="132">
        <v>24881</v>
      </c>
      <c r="CS189" s="132">
        <v>25421</v>
      </c>
      <c r="CT189" s="132">
        <v>25924</v>
      </c>
      <c r="CU189" s="132">
        <v>26307</v>
      </c>
      <c r="CV189" s="132">
        <v>26579</v>
      </c>
      <c r="CW189" s="132">
        <v>26742</v>
      </c>
      <c r="CX189" s="132">
        <v>26809</v>
      </c>
      <c r="CY189" s="132">
        <v>26781</v>
      </c>
      <c r="CZ189" s="132">
        <v>26782</v>
      </c>
      <c r="DA189" s="132">
        <v>26810</v>
      </c>
      <c r="DB189" s="132">
        <v>26863</v>
      </c>
      <c r="DC189" s="132">
        <v>26938</v>
      </c>
      <c r="DD189" s="132">
        <v>27034</v>
      </c>
      <c r="DE189" s="132">
        <v>27199</v>
      </c>
      <c r="DF189" s="132">
        <v>27426</v>
      </c>
      <c r="DG189" s="132">
        <v>27713</v>
      </c>
      <c r="DH189" s="132">
        <v>28054</v>
      </c>
      <c r="DI189" s="132">
        <v>28437</v>
      </c>
      <c r="DJ189" s="132">
        <v>28836</v>
      </c>
      <c r="DK189" s="132">
        <v>29239</v>
      </c>
      <c r="DL189" s="132">
        <v>29636</v>
      </c>
      <c r="DM189" s="132">
        <v>30014</v>
      </c>
      <c r="DN189" s="132">
        <v>30361</v>
      </c>
      <c r="DO189" s="132">
        <v>30592</v>
      </c>
      <c r="DP189" s="132">
        <v>30699</v>
      </c>
      <c r="DQ189" s="132">
        <v>30681</v>
      </c>
      <c r="DR189" s="132">
        <v>30542</v>
      </c>
      <c r="DS189" s="132">
        <v>30281</v>
      </c>
      <c r="DT189" s="132">
        <v>30046</v>
      </c>
      <c r="DU189" s="132">
        <v>29834</v>
      </c>
      <c r="DV189" s="132">
        <v>29649</v>
      </c>
      <c r="DW189" s="132">
        <v>29496</v>
      </c>
      <c r="DX189" s="132">
        <v>29376</v>
      </c>
      <c r="DY189" s="132">
        <v>29270</v>
      </c>
      <c r="DZ189" s="132">
        <v>29182</v>
      </c>
      <c r="EA189" s="132">
        <v>29113</v>
      </c>
      <c r="EB189" s="132">
        <v>29067</v>
      </c>
      <c r="EC189" s="132">
        <v>29042</v>
      </c>
      <c r="ED189" s="132">
        <v>29029</v>
      </c>
      <c r="EE189" s="132">
        <v>29026</v>
      </c>
      <c r="EF189" s="132">
        <v>29027</v>
      </c>
      <c r="EG189" s="132">
        <v>29027</v>
      </c>
      <c r="EH189" s="132">
        <v>29018</v>
      </c>
      <c r="EI189" s="132">
        <v>28984</v>
      </c>
      <c r="EJ189" s="132">
        <v>28921</v>
      </c>
      <c r="EK189" s="132">
        <v>28827</v>
      </c>
      <c r="EL189" s="132">
        <v>28700</v>
      </c>
      <c r="EM189" s="132">
        <v>28544</v>
      </c>
      <c r="EN189" s="132">
        <v>28375</v>
      </c>
      <c r="EO189" s="132">
        <v>28185</v>
      </c>
      <c r="EP189" s="132">
        <v>27980</v>
      </c>
      <c r="EQ189" s="132">
        <v>27762</v>
      </c>
      <c r="ER189" s="132">
        <v>27538</v>
      </c>
      <c r="ES189" s="132">
        <v>27297</v>
      </c>
      <c r="ET189" s="132">
        <v>27051</v>
      </c>
      <c r="EU189" s="132">
        <v>26802</v>
      </c>
      <c r="EV189" s="132">
        <v>26554</v>
      </c>
    </row>
    <row r="190" spans="1:152" ht="12.75" customHeight="1" x14ac:dyDescent="0.2">
      <c r="A190" s="125" t="s">
        <v>48</v>
      </c>
      <c r="B190" s="132">
        <v>915</v>
      </c>
      <c r="C190" s="132">
        <v>958</v>
      </c>
      <c r="D190" s="132">
        <v>998</v>
      </c>
      <c r="E190" s="132">
        <v>1037</v>
      </c>
      <c r="F190" s="132">
        <v>1074</v>
      </c>
      <c r="G190" s="132">
        <v>1111</v>
      </c>
      <c r="H190" s="132">
        <v>1148</v>
      </c>
      <c r="I190" s="132">
        <v>1186</v>
      </c>
      <c r="J190" s="132">
        <v>1224</v>
      </c>
      <c r="K190" s="132">
        <v>1263</v>
      </c>
      <c r="L190" s="132">
        <v>1305</v>
      </c>
      <c r="M190" s="132">
        <v>1345</v>
      </c>
      <c r="N190" s="132">
        <v>1386</v>
      </c>
      <c r="O190" s="132">
        <v>1427</v>
      </c>
      <c r="P190" s="132">
        <v>1471</v>
      </c>
      <c r="Q190" s="132">
        <v>1516</v>
      </c>
      <c r="R190" s="132">
        <v>1562</v>
      </c>
      <c r="S190" s="132">
        <v>1609</v>
      </c>
      <c r="T190" s="132">
        <v>1659</v>
      </c>
      <c r="U190" s="132">
        <v>1710</v>
      </c>
      <c r="V190" s="132">
        <v>1765</v>
      </c>
      <c r="W190" s="132">
        <v>1821</v>
      </c>
      <c r="X190" s="132">
        <v>1855</v>
      </c>
      <c r="Y190" s="132">
        <v>1876</v>
      </c>
      <c r="Z190" s="132">
        <v>1897</v>
      </c>
      <c r="AA190" s="132">
        <v>1914</v>
      </c>
      <c r="AB190" s="132">
        <v>1928</v>
      </c>
      <c r="AC190" s="132">
        <v>1939</v>
      </c>
      <c r="AD190" s="132">
        <v>1947</v>
      </c>
      <c r="AE190" s="132">
        <v>1950</v>
      </c>
      <c r="AF190" s="132">
        <v>1948</v>
      </c>
      <c r="AG190" s="132">
        <v>1943</v>
      </c>
      <c r="AH190" s="132">
        <v>1979</v>
      </c>
      <c r="AI190" s="132">
        <v>2036</v>
      </c>
      <c r="AJ190" s="132">
        <v>2115</v>
      </c>
      <c r="AK190" s="132">
        <v>2201</v>
      </c>
      <c r="AL190" s="132">
        <v>2293</v>
      </c>
      <c r="AM190" s="132">
        <v>2389</v>
      </c>
      <c r="AN190" s="132">
        <v>2487</v>
      </c>
      <c r="AO190" s="132">
        <v>2587</v>
      </c>
      <c r="AP190" s="132">
        <v>2689</v>
      </c>
      <c r="AQ190" s="132">
        <v>2787</v>
      </c>
      <c r="AR190" s="132">
        <v>2876</v>
      </c>
      <c r="AS190" s="132">
        <v>2956</v>
      </c>
      <c r="AT190" s="132">
        <v>3030</v>
      </c>
      <c r="AU190" s="132">
        <v>3096</v>
      </c>
      <c r="AV190" s="132">
        <v>3157</v>
      </c>
      <c r="AW190" s="132">
        <v>3210</v>
      </c>
      <c r="AX190" s="132">
        <v>3256</v>
      </c>
      <c r="AY190" s="132">
        <v>3295</v>
      </c>
      <c r="AZ190" s="132">
        <v>3329</v>
      </c>
      <c r="BA190" s="132">
        <v>3352</v>
      </c>
      <c r="BB190" s="132">
        <v>3415</v>
      </c>
      <c r="BC190" s="132">
        <v>3500</v>
      </c>
      <c r="BD190" s="132">
        <v>3582</v>
      </c>
      <c r="BE190" s="132">
        <v>3661</v>
      </c>
      <c r="BF190" s="132">
        <v>3739</v>
      </c>
      <c r="BG190" s="132">
        <v>3819</v>
      </c>
      <c r="BH190" s="132">
        <v>3899</v>
      </c>
      <c r="BI190" s="132">
        <v>3982</v>
      </c>
      <c r="BJ190" s="132">
        <v>4067</v>
      </c>
      <c r="BK190" s="132">
        <v>4164</v>
      </c>
      <c r="BL190" s="132">
        <v>4277</v>
      </c>
      <c r="BM190" s="132">
        <v>4390</v>
      </c>
      <c r="BN190" s="132">
        <v>4517</v>
      </c>
      <c r="BO190" s="132">
        <v>4657</v>
      </c>
      <c r="BP190" s="132">
        <v>4807</v>
      </c>
      <c r="BQ190" s="132">
        <v>4966</v>
      </c>
      <c r="BR190" s="132">
        <v>5131</v>
      </c>
      <c r="BS190" s="132">
        <v>5300</v>
      </c>
      <c r="BT190" s="132">
        <v>5472</v>
      </c>
      <c r="BU190" s="132">
        <v>5646</v>
      </c>
      <c r="BV190" s="132">
        <v>5821</v>
      </c>
      <c r="BW190" s="132">
        <v>5997</v>
      </c>
      <c r="BX190" s="132">
        <v>6175</v>
      </c>
      <c r="BY190" s="132">
        <v>6354</v>
      </c>
      <c r="BZ190" s="132">
        <v>6537</v>
      </c>
      <c r="CA190" s="132">
        <v>6725</v>
      </c>
      <c r="CB190" s="132">
        <v>6919</v>
      </c>
      <c r="CC190" s="132">
        <v>7121</v>
      </c>
      <c r="CD190" s="132">
        <v>7334</v>
      </c>
      <c r="CE190" s="132">
        <v>7558</v>
      </c>
      <c r="CF190" s="132">
        <v>7797</v>
      </c>
      <c r="CG190" s="132">
        <v>8054</v>
      </c>
      <c r="CH190" s="132">
        <v>8324</v>
      </c>
      <c r="CI190" s="132">
        <v>8568</v>
      </c>
      <c r="CJ190" s="132">
        <v>8817</v>
      </c>
      <c r="CK190" s="132">
        <v>9116</v>
      </c>
      <c r="CL190" s="132">
        <v>9452</v>
      </c>
      <c r="CM190" s="132">
        <v>9814</v>
      </c>
      <c r="CN190" s="132">
        <v>10214</v>
      </c>
      <c r="CO190" s="132">
        <v>10633</v>
      </c>
      <c r="CP190" s="132">
        <v>11049</v>
      </c>
      <c r="CQ190" s="132">
        <v>11469</v>
      </c>
      <c r="CR190" s="132">
        <v>11897</v>
      </c>
      <c r="CS190" s="132">
        <v>12335</v>
      </c>
      <c r="CT190" s="132">
        <v>12787</v>
      </c>
      <c r="CU190" s="132">
        <v>13209</v>
      </c>
      <c r="CV190" s="132">
        <v>13607</v>
      </c>
      <c r="CW190" s="132">
        <v>13982</v>
      </c>
      <c r="CX190" s="132">
        <v>14337</v>
      </c>
      <c r="CY190" s="132">
        <v>14674</v>
      </c>
      <c r="CZ190" s="132">
        <v>14941</v>
      </c>
      <c r="DA190" s="132">
        <v>15144</v>
      </c>
      <c r="DB190" s="132">
        <v>15287</v>
      </c>
      <c r="DC190" s="132">
        <v>15376</v>
      </c>
      <c r="DD190" s="132">
        <v>15415</v>
      </c>
      <c r="DE190" s="132">
        <v>15472</v>
      </c>
      <c r="DF190" s="132">
        <v>15546</v>
      </c>
      <c r="DG190" s="132">
        <v>15634</v>
      </c>
      <c r="DH190" s="132">
        <v>15734</v>
      </c>
      <c r="DI190" s="132">
        <v>15845</v>
      </c>
      <c r="DJ190" s="132">
        <v>16000</v>
      </c>
      <c r="DK190" s="132">
        <v>16193</v>
      </c>
      <c r="DL190" s="132">
        <v>16423</v>
      </c>
      <c r="DM190" s="132">
        <v>16683</v>
      </c>
      <c r="DN190" s="132">
        <v>16968</v>
      </c>
      <c r="DO190" s="132">
        <v>17264</v>
      </c>
      <c r="DP190" s="132">
        <v>17565</v>
      </c>
      <c r="DQ190" s="132">
        <v>17862</v>
      </c>
      <c r="DR190" s="132">
        <v>18147</v>
      </c>
      <c r="DS190" s="132">
        <v>18416</v>
      </c>
      <c r="DT190" s="132">
        <v>18611</v>
      </c>
      <c r="DU190" s="132">
        <v>18731</v>
      </c>
      <c r="DV190" s="132">
        <v>18775</v>
      </c>
      <c r="DW190" s="132">
        <v>18744</v>
      </c>
      <c r="DX190" s="132">
        <v>18640</v>
      </c>
      <c r="DY190" s="132">
        <v>18555</v>
      </c>
      <c r="DZ190" s="132">
        <v>18486</v>
      </c>
      <c r="EA190" s="132">
        <v>18432</v>
      </c>
      <c r="EB190" s="132">
        <v>18395</v>
      </c>
      <c r="EC190" s="132">
        <v>18378</v>
      </c>
      <c r="ED190" s="132">
        <v>18369</v>
      </c>
      <c r="EE190" s="132">
        <v>18372</v>
      </c>
      <c r="EF190" s="132">
        <v>18387</v>
      </c>
      <c r="EG190" s="132">
        <v>18415</v>
      </c>
      <c r="EH190" s="132">
        <v>18454</v>
      </c>
      <c r="EI190" s="132">
        <v>18503</v>
      </c>
      <c r="EJ190" s="132">
        <v>18556</v>
      </c>
      <c r="EK190" s="132">
        <v>18612</v>
      </c>
      <c r="EL190" s="132">
        <v>18667</v>
      </c>
      <c r="EM190" s="132">
        <v>18714</v>
      </c>
      <c r="EN190" s="132">
        <v>18745</v>
      </c>
      <c r="EO190" s="132">
        <v>18757</v>
      </c>
      <c r="EP190" s="132">
        <v>18748</v>
      </c>
      <c r="EQ190" s="132">
        <v>18716</v>
      </c>
      <c r="ER190" s="132">
        <v>18665</v>
      </c>
      <c r="ES190" s="132">
        <v>18605</v>
      </c>
      <c r="ET190" s="132">
        <v>18532</v>
      </c>
      <c r="EU190" s="132">
        <v>18446</v>
      </c>
      <c r="EV190" s="132">
        <v>18352</v>
      </c>
    </row>
    <row r="191" spans="1:152" ht="12.75" customHeight="1" x14ac:dyDescent="0.2">
      <c r="A191" s="125" t="s">
        <v>49</v>
      </c>
      <c r="B191" s="132">
        <v>226</v>
      </c>
      <c r="C191" s="132">
        <v>244</v>
      </c>
      <c r="D191" s="132">
        <v>261</v>
      </c>
      <c r="E191" s="132">
        <v>278</v>
      </c>
      <c r="F191" s="132">
        <v>294</v>
      </c>
      <c r="G191" s="132">
        <v>310</v>
      </c>
      <c r="H191" s="132">
        <v>326</v>
      </c>
      <c r="I191" s="132">
        <v>341</v>
      </c>
      <c r="J191" s="132">
        <v>355</v>
      </c>
      <c r="K191" s="132">
        <v>369</v>
      </c>
      <c r="L191" s="132">
        <v>382</v>
      </c>
      <c r="M191" s="132">
        <v>394</v>
      </c>
      <c r="N191" s="132">
        <v>406</v>
      </c>
      <c r="O191" s="132">
        <v>418</v>
      </c>
      <c r="P191" s="132">
        <v>430</v>
      </c>
      <c r="Q191" s="132">
        <v>443</v>
      </c>
      <c r="R191" s="132">
        <v>455</v>
      </c>
      <c r="S191" s="132">
        <v>468</v>
      </c>
      <c r="T191" s="132">
        <v>481</v>
      </c>
      <c r="U191" s="132">
        <v>494</v>
      </c>
      <c r="V191" s="132">
        <v>507</v>
      </c>
      <c r="W191" s="132">
        <v>521</v>
      </c>
      <c r="X191" s="132">
        <v>529</v>
      </c>
      <c r="Y191" s="132">
        <v>532</v>
      </c>
      <c r="Z191" s="132">
        <v>535</v>
      </c>
      <c r="AA191" s="132">
        <v>536</v>
      </c>
      <c r="AB191" s="132">
        <v>536</v>
      </c>
      <c r="AC191" s="132">
        <v>535</v>
      </c>
      <c r="AD191" s="132">
        <v>533</v>
      </c>
      <c r="AE191" s="132">
        <v>528</v>
      </c>
      <c r="AF191" s="132">
        <v>523</v>
      </c>
      <c r="AG191" s="132">
        <v>516</v>
      </c>
      <c r="AH191" s="132">
        <v>521</v>
      </c>
      <c r="AI191" s="132">
        <v>532</v>
      </c>
      <c r="AJ191" s="132">
        <v>556</v>
      </c>
      <c r="AK191" s="132">
        <v>586</v>
      </c>
      <c r="AL191" s="132">
        <v>620</v>
      </c>
      <c r="AM191" s="132">
        <v>660</v>
      </c>
      <c r="AN191" s="132">
        <v>705</v>
      </c>
      <c r="AO191" s="132">
        <v>754</v>
      </c>
      <c r="AP191" s="132">
        <v>808</v>
      </c>
      <c r="AQ191" s="132">
        <v>869</v>
      </c>
      <c r="AR191" s="132">
        <v>927</v>
      </c>
      <c r="AS191" s="132">
        <v>981</v>
      </c>
      <c r="AT191" s="132">
        <v>1032</v>
      </c>
      <c r="AU191" s="132">
        <v>1078</v>
      </c>
      <c r="AV191" s="132">
        <v>1119</v>
      </c>
      <c r="AW191" s="132">
        <v>1157</v>
      </c>
      <c r="AX191" s="132">
        <v>1192</v>
      </c>
      <c r="AY191" s="132">
        <v>1224</v>
      </c>
      <c r="AZ191" s="132">
        <v>1253</v>
      </c>
      <c r="BA191" s="132">
        <v>1279</v>
      </c>
      <c r="BB191" s="132">
        <v>1311</v>
      </c>
      <c r="BC191" s="132">
        <v>1346</v>
      </c>
      <c r="BD191" s="132">
        <v>1376</v>
      </c>
      <c r="BE191" s="132">
        <v>1403</v>
      </c>
      <c r="BF191" s="132">
        <v>1426</v>
      </c>
      <c r="BG191" s="132">
        <v>1444</v>
      </c>
      <c r="BH191" s="132">
        <v>1461</v>
      </c>
      <c r="BI191" s="132">
        <v>1475</v>
      </c>
      <c r="BJ191" s="132">
        <v>1487</v>
      </c>
      <c r="BK191" s="132">
        <v>1505</v>
      </c>
      <c r="BL191" s="132">
        <v>1527</v>
      </c>
      <c r="BM191" s="132">
        <v>1552</v>
      </c>
      <c r="BN191" s="132">
        <v>1583</v>
      </c>
      <c r="BO191" s="132">
        <v>1620</v>
      </c>
      <c r="BP191" s="132">
        <v>1663</v>
      </c>
      <c r="BQ191" s="132">
        <v>1712</v>
      </c>
      <c r="BR191" s="132">
        <v>1768</v>
      </c>
      <c r="BS191" s="132">
        <v>1829</v>
      </c>
      <c r="BT191" s="132">
        <v>1897</v>
      </c>
      <c r="BU191" s="132">
        <v>1970</v>
      </c>
      <c r="BV191" s="132">
        <v>2047</v>
      </c>
      <c r="BW191" s="132">
        <v>2127</v>
      </c>
      <c r="BX191" s="132">
        <v>2210</v>
      </c>
      <c r="BY191" s="132">
        <v>2294</v>
      </c>
      <c r="BZ191" s="132">
        <v>2380</v>
      </c>
      <c r="CA191" s="132">
        <v>2469</v>
      </c>
      <c r="CB191" s="132">
        <v>2558</v>
      </c>
      <c r="CC191" s="132">
        <v>2648</v>
      </c>
      <c r="CD191" s="132">
        <v>2741</v>
      </c>
      <c r="CE191" s="132">
        <v>2835</v>
      </c>
      <c r="CF191" s="132">
        <v>2934</v>
      </c>
      <c r="CG191" s="132">
        <v>3035</v>
      </c>
      <c r="CH191" s="132">
        <v>3143</v>
      </c>
      <c r="CI191" s="132">
        <v>3255</v>
      </c>
      <c r="CJ191" s="132">
        <v>3374</v>
      </c>
      <c r="CK191" s="132">
        <v>3500</v>
      </c>
      <c r="CL191" s="132">
        <v>3637</v>
      </c>
      <c r="CM191" s="132">
        <v>3779</v>
      </c>
      <c r="CN191" s="132">
        <v>3911</v>
      </c>
      <c r="CO191" s="132">
        <v>4045</v>
      </c>
      <c r="CP191" s="132">
        <v>4207</v>
      </c>
      <c r="CQ191" s="132">
        <v>4388</v>
      </c>
      <c r="CR191" s="132">
        <v>4584</v>
      </c>
      <c r="CS191" s="132">
        <v>4797</v>
      </c>
      <c r="CT191" s="132">
        <v>5019</v>
      </c>
      <c r="CU191" s="132">
        <v>5243</v>
      </c>
      <c r="CV191" s="132">
        <v>5471</v>
      </c>
      <c r="CW191" s="132">
        <v>5704</v>
      </c>
      <c r="CX191" s="132">
        <v>5946</v>
      </c>
      <c r="CY191" s="132">
        <v>6194</v>
      </c>
      <c r="CZ191" s="132">
        <v>6431</v>
      </c>
      <c r="DA191" s="132">
        <v>6657</v>
      </c>
      <c r="DB191" s="132">
        <v>6873</v>
      </c>
      <c r="DC191" s="132">
        <v>7082</v>
      </c>
      <c r="DD191" s="132">
        <v>7285</v>
      </c>
      <c r="DE191" s="132">
        <v>7452</v>
      </c>
      <c r="DF191" s="132">
        <v>7586</v>
      </c>
      <c r="DG191" s="132">
        <v>7693</v>
      </c>
      <c r="DH191" s="132">
        <v>7774</v>
      </c>
      <c r="DI191" s="132">
        <v>7832</v>
      </c>
      <c r="DJ191" s="132">
        <v>7899</v>
      </c>
      <c r="DK191" s="132">
        <v>7977</v>
      </c>
      <c r="DL191" s="132">
        <v>8061</v>
      </c>
      <c r="DM191" s="132">
        <v>8152</v>
      </c>
      <c r="DN191" s="132">
        <v>8249</v>
      </c>
      <c r="DO191" s="132">
        <v>8369</v>
      </c>
      <c r="DP191" s="132">
        <v>8513</v>
      </c>
      <c r="DQ191" s="132">
        <v>8675</v>
      </c>
      <c r="DR191" s="132">
        <v>8854</v>
      </c>
      <c r="DS191" s="132">
        <v>9046</v>
      </c>
      <c r="DT191" s="132">
        <v>9245</v>
      </c>
      <c r="DU191" s="132">
        <v>9448</v>
      </c>
      <c r="DV191" s="132">
        <v>9651</v>
      </c>
      <c r="DW191" s="132">
        <v>9848</v>
      </c>
      <c r="DX191" s="132">
        <v>10035</v>
      </c>
      <c r="DY191" s="132">
        <v>10182</v>
      </c>
      <c r="DZ191" s="132">
        <v>10288</v>
      </c>
      <c r="EA191" s="132">
        <v>10354</v>
      </c>
      <c r="EB191" s="132">
        <v>10377</v>
      </c>
      <c r="EC191" s="132">
        <v>10362</v>
      </c>
      <c r="ED191" s="132">
        <v>10358</v>
      </c>
      <c r="EE191" s="132">
        <v>10366</v>
      </c>
      <c r="EF191" s="132">
        <v>10380</v>
      </c>
      <c r="EG191" s="132">
        <v>10403</v>
      </c>
      <c r="EH191" s="132">
        <v>10435</v>
      </c>
      <c r="EI191" s="132">
        <v>10473</v>
      </c>
      <c r="EJ191" s="132">
        <v>10518</v>
      </c>
      <c r="EK191" s="132">
        <v>10570</v>
      </c>
      <c r="EL191" s="132">
        <v>10628</v>
      </c>
      <c r="EM191" s="132">
        <v>10693</v>
      </c>
      <c r="EN191" s="132">
        <v>10763</v>
      </c>
      <c r="EO191" s="132">
        <v>10835</v>
      </c>
      <c r="EP191" s="132">
        <v>10909</v>
      </c>
      <c r="EQ191" s="132">
        <v>10983</v>
      </c>
      <c r="ER191" s="132">
        <v>11051</v>
      </c>
      <c r="ES191" s="132">
        <v>11109</v>
      </c>
      <c r="ET191" s="132">
        <v>11156</v>
      </c>
      <c r="EU191" s="132">
        <v>11190</v>
      </c>
      <c r="EV191" s="132">
        <v>11211</v>
      </c>
    </row>
    <row r="192" spans="1:152" ht="12.75" customHeight="1" x14ac:dyDescent="0.2">
      <c r="A192" s="125" t="s">
        <v>50</v>
      </c>
      <c r="B192" s="132">
        <v>34</v>
      </c>
      <c r="C192" s="132">
        <v>38</v>
      </c>
      <c r="D192" s="132">
        <v>41</v>
      </c>
      <c r="E192" s="132">
        <v>46</v>
      </c>
      <c r="F192" s="132">
        <v>50</v>
      </c>
      <c r="G192" s="132">
        <v>55</v>
      </c>
      <c r="H192" s="132">
        <v>59</v>
      </c>
      <c r="I192" s="132">
        <v>63</v>
      </c>
      <c r="J192" s="132">
        <v>67</v>
      </c>
      <c r="K192" s="132">
        <v>71</v>
      </c>
      <c r="L192" s="132">
        <v>75</v>
      </c>
      <c r="M192" s="132">
        <v>79</v>
      </c>
      <c r="N192" s="132">
        <v>81</v>
      </c>
      <c r="O192" s="132">
        <v>84</v>
      </c>
      <c r="P192" s="132">
        <v>85</v>
      </c>
      <c r="Q192" s="132">
        <v>88</v>
      </c>
      <c r="R192" s="132">
        <v>90</v>
      </c>
      <c r="S192" s="132">
        <v>93</v>
      </c>
      <c r="T192" s="132">
        <v>95</v>
      </c>
      <c r="U192" s="132">
        <v>96</v>
      </c>
      <c r="V192" s="132">
        <v>98</v>
      </c>
      <c r="W192" s="132">
        <v>100</v>
      </c>
      <c r="X192" s="132">
        <v>101</v>
      </c>
      <c r="Y192" s="132">
        <v>101</v>
      </c>
      <c r="Z192" s="132">
        <v>102</v>
      </c>
      <c r="AA192" s="132">
        <v>102</v>
      </c>
      <c r="AB192" s="132">
        <v>101</v>
      </c>
      <c r="AC192" s="132">
        <v>101</v>
      </c>
      <c r="AD192" s="132">
        <v>100</v>
      </c>
      <c r="AE192" s="132">
        <v>99</v>
      </c>
      <c r="AF192" s="132">
        <v>97</v>
      </c>
      <c r="AG192" s="132">
        <v>96</v>
      </c>
      <c r="AH192" s="132">
        <v>97</v>
      </c>
      <c r="AI192" s="132">
        <v>99</v>
      </c>
      <c r="AJ192" s="132">
        <v>104</v>
      </c>
      <c r="AK192" s="132">
        <v>111</v>
      </c>
      <c r="AL192" s="132">
        <v>121</v>
      </c>
      <c r="AM192" s="132">
        <v>132</v>
      </c>
      <c r="AN192" s="132">
        <v>146</v>
      </c>
      <c r="AO192" s="132">
        <v>163</v>
      </c>
      <c r="AP192" s="132">
        <v>184</v>
      </c>
      <c r="AQ192" s="132">
        <v>207</v>
      </c>
      <c r="AR192" s="132">
        <v>231</v>
      </c>
      <c r="AS192" s="132">
        <v>254</v>
      </c>
      <c r="AT192" s="132">
        <v>276</v>
      </c>
      <c r="AU192" s="132">
        <v>297</v>
      </c>
      <c r="AV192" s="132">
        <v>317</v>
      </c>
      <c r="AW192" s="132">
        <v>335</v>
      </c>
      <c r="AX192" s="132">
        <v>351</v>
      </c>
      <c r="AY192" s="132">
        <v>366</v>
      </c>
      <c r="AZ192" s="132">
        <v>378</v>
      </c>
      <c r="BA192" s="132">
        <v>387</v>
      </c>
      <c r="BB192" s="132">
        <v>398</v>
      </c>
      <c r="BC192" s="132">
        <v>410</v>
      </c>
      <c r="BD192" s="132">
        <v>419</v>
      </c>
      <c r="BE192" s="132">
        <v>426</v>
      </c>
      <c r="BF192" s="132">
        <v>432</v>
      </c>
      <c r="BG192" s="132">
        <v>435</v>
      </c>
      <c r="BH192" s="132">
        <v>437</v>
      </c>
      <c r="BI192" s="132">
        <v>436</v>
      </c>
      <c r="BJ192" s="132">
        <v>434</v>
      </c>
      <c r="BK192" s="132">
        <v>434</v>
      </c>
      <c r="BL192" s="132">
        <v>433</v>
      </c>
      <c r="BM192" s="132">
        <v>433</v>
      </c>
      <c r="BN192" s="132">
        <v>435</v>
      </c>
      <c r="BO192" s="132">
        <v>440</v>
      </c>
      <c r="BP192" s="132">
        <v>447</v>
      </c>
      <c r="BQ192" s="132">
        <v>456</v>
      </c>
      <c r="BR192" s="132">
        <v>467</v>
      </c>
      <c r="BS192" s="132">
        <v>481</v>
      </c>
      <c r="BT192" s="132">
        <v>496</v>
      </c>
      <c r="BU192" s="132">
        <v>514</v>
      </c>
      <c r="BV192" s="132">
        <v>533</v>
      </c>
      <c r="BW192" s="132">
        <v>555</v>
      </c>
      <c r="BX192" s="132">
        <v>580</v>
      </c>
      <c r="BY192" s="132">
        <v>606</v>
      </c>
      <c r="BZ192" s="132">
        <v>634</v>
      </c>
      <c r="CA192" s="132">
        <v>665</v>
      </c>
      <c r="CB192" s="132">
        <v>697</v>
      </c>
      <c r="CC192" s="132">
        <v>729</v>
      </c>
      <c r="CD192" s="132">
        <v>762</v>
      </c>
      <c r="CE192" s="132">
        <v>798</v>
      </c>
      <c r="CF192" s="132">
        <v>834</v>
      </c>
      <c r="CG192" s="132">
        <v>871</v>
      </c>
      <c r="CH192" s="132">
        <v>909</v>
      </c>
      <c r="CI192" s="132">
        <v>948</v>
      </c>
      <c r="CJ192" s="132">
        <v>988</v>
      </c>
      <c r="CK192" s="132">
        <v>1030</v>
      </c>
      <c r="CL192" s="132">
        <v>1075</v>
      </c>
      <c r="CM192" s="132">
        <v>1121</v>
      </c>
      <c r="CN192" s="132">
        <v>1170</v>
      </c>
      <c r="CO192" s="132">
        <v>1222</v>
      </c>
      <c r="CP192" s="132">
        <v>1278</v>
      </c>
      <c r="CQ192" s="132">
        <v>1338</v>
      </c>
      <c r="CR192" s="132">
        <v>1402</v>
      </c>
      <c r="CS192" s="132">
        <v>1460</v>
      </c>
      <c r="CT192" s="132">
        <v>1521</v>
      </c>
      <c r="CU192" s="132">
        <v>1594</v>
      </c>
      <c r="CV192" s="132">
        <v>1676</v>
      </c>
      <c r="CW192" s="132">
        <v>1765</v>
      </c>
      <c r="CX192" s="132">
        <v>1861</v>
      </c>
      <c r="CY192" s="132">
        <v>1960</v>
      </c>
      <c r="CZ192" s="132">
        <v>2061</v>
      </c>
      <c r="DA192" s="132">
        <v>2166</v>
      </c>
      <c r="DB192" s="132">
        <v>2274</v>
      </c>
      <c r="DC192" s="132">
        <v>2386</v>
      </c>
      <c r="DD192" s="132">
        <v>2504</v>
      </c>
      <c r="DE192" s="132">
        <v>2616</v>
      </c>
      <c r="DF192" s="132">
        <v>2725</v>
      </c>
      <c r="DG192" s="132">
        <v>2831</v>
      </c>
      <c r="DH192" s="132">
        <v>2936</v>
      </c>
      <c r="DI192" s="132">
        <v>3040</v>
      </c>
      <c r="DJ192" s="132">
        <v>3128</v>
      </c>
      <c r="DK192" s="132">
        <v>3204</v>
      </c>
      <c r="DL192" s="132">
        <v>3267</v>
      </c>
      <c r="DM192" s="132">
        <v>3321</v>
      </c>
      <c r="DN192" s="132">
        <v>3367</v>
      </c>
      <c r="DO192" s="132">
        <v>3418</v>
      </c>
      <c r="DP192" s="132">
        <v>3474</v>
      </c>
      <c r="DQ192" s="132">
        <v>3533</v>
      </c>
      <c r="DR192" s="132">
        <v>3595</v>
      </c>
      <c r="DS192" s="132">
        <v>3660</v>
      </c>
      <c r="DT192" s="132">
        <v>3737</v>
      </c>
      <c r="DU192" s="132">
        <v>3826</v>
      </c>
      <c r="DV192" s="132">
        <v>3923</v>
      </c>
      <c r="DW192" s="132">
        <v>4029</v>
      </c>
      <c r="DX192" s="132">
        <v>4140</v>
      </c>
      <c r="DY192" s="132">
        <v>4256</v>
      </c>
      <c r="DZ192" s="132">
        <v>4373</v>
      </c>
      <c r="EA192" s="132">
        <v>4493</v>
      </c>
      <c r="EB192" s="132">
        <v>4611</v>
      </c>
      <c r="EC192" s="132">
        <v>4723</v>
      </c>
      <c r="ED192" s="132">
        <v>4817</v>
      </c>
      <c r="EE192" s="132">
        <v>4893</v>
      </c>
      <c r="EF192" s="132">
        <v>4947</v>
      </c>
      <c r="EG192" s="132">
        <v>4984</v>
      </c>
      <c r="EH192" s="132">
        <v>5001</v>
      </c>
      <c r="EI192" s="132">
        <v>5027</v>
      </c>
      <c r="EJ192" s="132">
        <v>5058</v>
      </c>
      <c r="EK192" s="132">
        <v>5093</v>
      </c>
      <c r="EL192" s="132">
        <v>5132</v>
      </c>
      <c r="EM192" s="132">
        <v>5173</v>
      </c>
      <c r="EN192" s="132">
        <v>5219</v>
      </c>
      <c r="EO192" s="132">
        <v>5268</v>
      </c>
      <c r="EP192" s="132">
        <v>5321</v>
      </c>
      <c r="EQ192" s="132">
        <v>5377</v>
      </c>
      <c r="ER192" s="132">
        <v>5437</v>
      </c>
      <c r="ES192" s="132">
        <v>5498</v>
      </c>
      <c r="ET192" s="132">
        <v>5563</v>
      </c>
      <c r="EU192" s="132">
        <v>5627</v>
      </c>
      <c r="EV192" s="132">
        <v>5692</v>
      </c>
    </row>
    <row r="193" spans="1:152" ht="18" customHeight="1" x14ac:dyDescent="0.2">
      <c r="A193" s="130" t="s">
        <v>51</v>
      </c>
      <c r="B193" s="132">
        <v>4</v>
      </c>
      <c r="C193" s="127">
        <v>0</v>
      </c>
      <c r="D193" s="127">
        <v>0</v>
      </c>
      <c r="E193" s="127">
        <v>0</v>
      </c>
      <c r="F193" s="127">
        <v>0</v>
      </c>
      <c r="G193" s="127">
        <v>0</v>
      </c>
      <c r="H193" s="127">
        <v>0</v>
      </c>
      <c r="I193" s="127">
        <v>0</v>
      </c>
      <c r="J193" s="127">
        <v>0</v>
      </c>
      <c r="K193" s="127">
        <v>0</v>
      </c>
      <c r="L193" s="127">
        <v>0</v>
      </c>
      <c r="M193" s="127">
        <v>0</v>
      </c>
      <c r="N193" s="127">
        <v>0</v>
      </c>
      <c r="O193" s="127">
        <v>0</v>
      </c>
      <c r="P193" s="127">
        <v>0</v>
      </c>
      <c r="Q193" s="127">
        <v>0</v>
      </c>
      <c r="R193" s="127">
        <v>0</v>
      </c>
      <c r="S193" s="127">
        <v>0</v>
      </c>
      <c r="T193" s="127">
        <v>0</v>
      </c>
      <c r="U193" s="127">
        <v>0</v>
      </c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>
        <v>0</v>
      </c>
      <c r="AR193" s="127">
        <v>0</v>
      </c>
      <c r="AS193" s="127">
        <v>0</v>
      </c>
      <c r="AT193" s="127">
        <v>0</v>
      </c>
      <c r="AU193" s="127">
        <v>0</v>
      </c>
      <c r="AV193" s="127">
        <v>0</v>
      </c>
      <c r="AW193" s="127">
        <v>0</v>
      </c>
      <c r="AX193" s="127">
        <v>0</v>
      </c>
      <c r="AY193" s="127">
        <v>0</v>
      </c>
      <c r="AZ193" s="127">
        <v>0</v>
      </c>
      <c r="BA193" s="127">
        <v>0</v>
      </c>
      <c r="BB193" s="127">
        <v>0</v>
      </c>
      <c r="BC193" s="127">
        <v>0</v>
      </c>
      <c r="BD193" s="127">
        <v>0</v>
      </c>
      <c r="BE193" s="127">
        <v>0</v>
      </c>
      <c r="BF193" s="127">
        <v>0</v>
      </c>
      <c r="BG193" s="127">
        <v>0</v>
      </c>
      <c r="BH193" s="127">
        <v>0</v>
      </c>
      <c r="BI193" s="127">
        <v>0</v>
      </c>
      <c r="BJ193" s="127">
        <v>0</v>
      </c>
      <c r="BK193" s="127">
        <v>0</v>
      </c>
      <c r="BL193" s="127">
        <v>0</v>
      </c>
      <c r="BM193" s="127">
        <v>0</v>
      </c>
      <c r="BN193" s="127">
        <v>0</v>
      </c>
      <c r="BO193" s="127">
        <v>0</v>
      </c>
      <c r="BP193" s="127">
        <v>0</v>
      </c>
      <c r="BQ193" s="127">
        <v>0</v>
      </c>
      <c r="BR193" s="127">
        <v>0</v>
      </c>
      <c r="BS193" s="127">
        <v>0</v>
      </c>
      <c r="BT193" s="127">
        <v>0</v>
      </c>
      <c r="BU193" s="127">
        <v>0</v>
      </c>
      <c r="BV193" s="127">
        <v>0</v>
      </c>
      <c r="BW193" s="127">
        <v>0</v>
      </c>
      <c r="BX193" s="127">
        <v>0</v>
      </c>
      <c r="BY193" s="127">
        <v>0</v>
      </c>
      <c r="BZ193" s="127">
        <v>0</v>
      </c>
      <c r="CA193" s="127">
        <v>0</v>
      </c>
      <c r="CB193" s="127">
        <v>0</v>
      </c>
      <c r="CC193" s="127">
        <v>0</v>
      </c>
      <c r="CD193" s="127">
        <v>0</v>
      </c>
      <c r="CE193" s="127">
        <v>0</v>
      </c>
      <c r="CF193" s="127">
        <v>0</v>
      </c>
      <c r="CG193" s="127">
        <v>0</v>
      </c>
      <c r="CH193" s="127">
        <v>0</v>
      </c>
      <c r="CI193" s="127">
        <v>0</v>
      </c>
      <c r="CJ193" s="127">
        <v>0</v>
      </c>
      <c r="CK193" s="127">
        <v>0</v>
      </c>
      <c r="CL193" s="127">
        <v>0</v>
      </c>
      <c r="CM193" s="127">
        <v>0</v>
      </c>
      <c r="CN193" s="127">
        <v>0</v>
      </c>
      <c r="CO193" s="127">
        <v>0</v>
      </c>
      <c r="CP193" s="127">
        <v>0</v>
      </c>
      <c r="CQ193" s="127">
        <v>0</v>
      </c>
      <c r="CR193" s="127">
        <v>0</v>
      </c>
      <c r="CS193" s="127">
        <v>0</v>
      </c>
      <c r="CT193" s="127">
        <v>0</v>
      </c>
      <c r="CU193" s="127">
        <v>0</v>
      </c>
      <c r="CV193" s="127">
        <v>0</v>
      </c>
      <c r="CW193" s="127">
        <v>0</v>
      </c>
      <c r="CX193" s="127">
        <v>0</v>
      </c>
      <c r="CY193" s="127">
        <v>0</v>
      </c>
      <c r="CZ193" s="127">
        <v>0</v>
      </c>
      <c r="DA193" s="127">
        <v>0</v>
      </c>
      <c r="DB193" s="127">
        <v>0</v>
      </c>
      <c r="DC193" s="127">
        <v>0</v>
      </c>
      <c r="DD193" s="127">
        <v>0</v>
      </c>
      <c r="DE193" s="127">
        <v>0</v>
      </c>
      <c r="DF193" s="127">
        <v>0</v>
      </c>
      <c r="DG193" s="127">
        <v>0</v>
      </c>
      <c r="DH193" s="127">
        <v>0</v>
      </c>
      <c r="DI193" s="127">
        <v>0</v>
      </c>
      <c r="DJ193" s="127">
        <v>0</v>
      </c>
      <c r="DK193" s="127">
        <v>0</v>
      </c>
      <c r="DL193" s="127">
        <v>0</v>
      </c>
      <c r="DM193" s="127">
        <v>0</v>
      </c>
      <c r="DN193" s="127">
        <v>0</v>
      </c>
      <c r="DO193" s="127">
        <v>0</v>
      </c>
      <c r="DP193" s="127">
        <v>0</v>
      </c>
      <c r="DQ193" s="127">
        <v>0</v>
      </c>
      <c r="DR193" s="127">
        <v>0</v>
      </c>
      <c r="DS193" s="127">
        <v>0</v>
      </c>
      <c r="DT193" s="127">
        <v>0</v>
      </c>
      <c r="DU193" s="127">
        <v>0</v>
      </c>
      <c r="DV193" s="127">
        <v>0</v>
      </c>
      <c r="DW193" s="127">
        <v>0</v>
      </c>
      <c r="DX193" s="127">
        <v>0</v>
      </c>
      <c r="DY193" s="127">
        <v>0</v>
      </c>
      <c r="DZ193" s="127">
        <v>0</v>
      </c>
      <c r="EA193" s="127">
        <v>0</v>
      </c>
      <c r="EB193" s="127">
        <v>0</v>
      </c>
      <c r="EC193" s="127">
        <v>0</v>
      </c>
      <c r="ED193" s="127">
        <v>0</v>
      </c>
      <c r="EE193" s="127">
        <v>0</v>
      </c>
      <c r="EF193" s="127">
        <v>0</v>
      </c>
      <c r="EG193" s="127">
        <v>0</v>
      </c>
      <c r="EH193" s="127">
        <v>0</v>
      </c>
      <c r="EI193" s="127">
        <v>0</v>
      </c>
      <c r="EJ193" s="127">
        <v>0</v>
      </c>
      <c r="EK193" s="127">
        <v>0</v>
      </c>
      <c r="EL193" s="127">
        <v>0</v>
      </c>
      <c r="EM193" s="127">
        <v>0</v>
      </c>
      <c r="EN193" s="127">
        <v>0</v>
      </c>
      <c r="EO193" s="127">
        <v>0</v>
      </c>
      <c r="EP193" s="127">
        <v>0</v>
      </c>
      <c r="EQ193" s="127">
        <v>0</v>
      </c>
      <c r="ER193" s="127">
        <v>0</v>
      </c>
      <c r="ES193" s="127">
        <v>0</v>
      </c>
      <c r="ET193" s="127">
        <v>0</v>
      </c>
      <c r="EU193" s="127">
        <v>0</v>
      </c>
      <c r="EV193" s="127">
        <v>0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1220537</v>
      </c>
      <c r="C195" s="131">
        <v>1252587</v>
      </c>
      <c r="D195" s="131">
        <v>1282479</v>
      </c>
      <c r="E195" s="131">
        <v>1310531</v>
      </c>
      <c r="F195" s="131">
        <v>1337045</v>
      </c>
      <c r="G195" s="131">
        <v>1362260</v>
      </c>
      <c r="H195" s="131">
        <v>1386357</v>
      </c>
      <c r="I195" s="131">
        <v>1409657</v>
      </c>
      <c r="J195" s="131">
        <v>1432254</v>
      </c>
      <c r="K195" s="131">
        <v>1454217</v>
      </c>
      <c r="L195" s="131">
        <v>1475598</v>
      </c>
      <c r="M195" s="131">
        <v>1493604</v>
      </c>
      <c r="N195" s="131">
        <v>1504853</v>
      </c>
      <c r="O195" s="131">
        <v>1514230</v>
      </c>
      <c r="P195" s="131">
        <v>1521751</v>
      </c>
      <c r="Q195" s="131">
        <v>1527358</v>
      </c>
      <c r="R195" s="131">
        <v>1530996</v>
      </c>
      <c r="S195" s="131">
        <v>1531430</v>
      </c>
      <c r="T195" s="131">
        <v>1528662</v>
      </c>
      <c r="U195" s="131">
        <v>1522650</v>
      </c>
      <c r="V195" s="131">
        <v>1513365</v>
      </c>
      <c r="W195" s="131">
        <v>1500760</v>
      </c>
      <c r="X195" s="131">
        <v>1500322</v>
      </c>
      <c r="Y195" s="131">
        <v>1505722</v>
      </c>
      <c r="Z195" s="131">
        <v>1509370</v>
      </c>
      <c r="AA195" s="131">
        <v>1511046</v>
      </c>
      <c r="AB195" s="131">
        <v>1510700</v>
      </c>
      <c r="AC195" s="131">
        <v>1508828</v>
      </c>
      <c r="AD195" s="131">
        <v>1505354</v>
      </c>
      <c r="AE195" s="131">
        <v>1500179</v>
      </c>
      <c r="AF195" s="131">
        <v>1493205</v>
      </c>
      <c r="AG195" s="131">
        <v>1484326</v>
      </c>
      <c r="AH195" s="131">
        <v>1483712</v>
      </c>
      <c r="AI195" s="131">
        <v>1486236</v>
      </c>
      <c r="AJ195" s="131">
        <v>1487455</v>
      </c>
      <c r="AK195" s="131">
        <v>1487114</v>
      </c>
      <c r="AL195" s="131">
        <v>1485077</v>
      </c>
      <c r="AM195" s="131">
        <v>1480850</v>
      </c>
      <c r="AN195" s="131">
        <v>1474323</v>
      </c>
      <c r="AO195" s="131">
        <v>1465394</v>
      </c>
      <c r="AP195" s="131">
        <v>1453981</v>
      </c>
      <c r="AQ195" s="131">
        <v>1446193</v>
      </c>
      <c r="AR195" s="131">
        <v>1439412</v>
      </c>
      <c r="AS195" s="131">
        <v>1431079</v>
      </c>
      <c r="AT195" s="131">
        <v>1421139</v>
      </c>
      <c r="AU195" s="131">
        <v>1409534</v>
      </c>
      <c r="AV195" s="131">
        <v>1396232</v>
      </c>
      <c r="AW195" s="131">
        <v>1381404</v>
      </c>
      <c r="AX195" s="131">
        <v>1365020</v>
      </c>
      <c r="AY195" s="131">
        <v>1347045</v>
      </c>
      <c r="AZ195" s="131">
        <v>1327430</v>
      </c>
      <c r="BA195" s="131">
        <v>1306187</v>
      </c>
      <c r="BB195" s="131">
        <v>1312289</v>
      </c>
      <c r="BC195" s="131">
        <v>1332356</v>
      </c>
      <c r="BD195" s="131">
        <v>1352237</v>
      </c>
      <c r="BE195" s="131">
        <v>1371894</v>
      </c>
      <c r="BF195" s="131">
        <v>1391279</v>
      </c>
      <c r="BG195" s="131">
        <v>1410344</v>
      </c>
      <c r="BH195" s="131">
        <v>1429046</v>
      </c>
      <c r="BI195" s="131">
        <v>1447321</v>
      </c>
      <c r="BJ195" s="131">
        <v>1465104</v>
      </c>
      <c r="BK195" s="131">
        <v>1482341</v>
      </c>
      <c r="BL195" s="131">
        <v>1483553</v>
      </c>
      <c r="BM195" s="131">
        <v>1477924</v>
      </c>
      <c r="BN195" s="131">
        <v>1471794</v>
      </c>
      <c r="BO195" s="131">
        <v>1465171</v>
      </c>
      <c r="BP195" s="131">
        <v>1458067</v>
      </c>
      <c r="BQ195" s="131">
        <v>1450497</v>
      </c>
      <c r="BR195" s="131">
        <v>1442476</v>
      </c>
      <c r="BS195" s="131">
        <v>1434018</v>
      </c>
      <c r="BT195" s="131">
        <v>1425150</v>
      </c>
      <c r="BU195" s="131">
        <v>1415889</v>
      </c>
      <c r="BV195" s="131">
        <v>1406246</v>
      </c>
      <c r="BW195" s="131">
        <v>1396242</v>
      </c>
      <c r="BX195" s="131">
        <v>1385897</v>
      </c>
      <c r="BY195" s="131">
        <v>1375228</v>
      </c>
      <c r="BZ195" s="131">
        <v>1364253</v>
      </c>
      <c r="CA195" s="131">
        <v>1352987</v>
      </c>
      <c r="CB195" s="131">
        <v>1341441</v>
      </c>
      <c r="CC195" s="131">
        <v>1329637</v>
      </c>
      <c r="CD195" s="131">
        <v>1317575</v>
      </c>
      <c r="CE195" s="131">
        <v>1305280</v>
      </c>
      <c r="CF195" s="131">
        <v>1292763</v>
      </c>
      <c r="CG195" s="131">
        <v>1280032</v>
      </c>
      <c r="CH195" s="131">
        <v>1267100</v>
      </c>
      <c r="CI195" s="131">
        <v>1253977</v>
      </c>
      <c r="CJ195" s="131">
        <v>1240674</v>
      </c>
      <c r="CK195" s="131">
        <v>1227201</v>
      </c>
      <c r="CL195" s="131">
        <v>1213572</v>
      </c>
      <c r="CM195" s="131">
        <v>1199801</v>
      </c>
      <c r="CN195" s="131">
        <v>1185892</v>
      </c>
      <c r="CO195" s="131">
        <v>1171858</v>
      </c>
      <c r="CP195" s="131">
        <v>1157710</v>
      </c>
      <c r="CQ195" s="131">
        <v>1143465</v>
      </c>
      <c r="CR195" s="131">
        <v>1129128</v>
      </c>
      <c r="CS195" s="131">
        <v>1114709</v>
      </c>
      <c r="CT195" s="131">
        <v>1100232</v>
      </c>
      <c r="CU195" s="131">
        <v>1085688</v>
      </c>
      <c r="CV195" s="131">
        <v>1071100</v>
      </c>
      <c r="CW195" s="131">
        <v>1056476</v>
      </c>
      <c r="CX195" s="131">
        <v>1041847</v>
      </c>
      <c r="CY195" s="131">
        <v>1027207</v>
      </c>
      <c r="CZ195" s="131">
        <v>1012553</v>
      </c>
      <c r="DA195" s="131">
        <v>997893</v>
      </c>
      <c r="DB195" s="131">
        <v>983245</v>
      </c>
      <c r="DC195" s="131">
        <v>968620</v>
      </c>
      <c r="DD195" s="131">
        <v>954028</v>
      </c>
      <c r="DE195" s="131">
        <v>939693</v>
      </c>
      <c r="DF195" s="131">
        <v>925459</v>
      </c>
      <c r="DG195" s="131">
        <v>911333</v>
      </c>
      <c r="DH195" s="131">
        <v>897322</v>
      </c>
      <c r="DI195" s="131">
        <v>883421</v>
      </c>
      <c r="DJ195" s="131">
        <v>869651</v>
      </c>
      <c r="DK195" s="131">
        <v>856009</v>
      </c>
      <c r="DL195" s="131">
        <v>842498</v>
      </c>
      <c r="DM195" s="131">
        <v>829122</v>
      </c>
      <c r="DN195" s="131">
        <v>815880</v>
      </c>
      <c r="DO195" s="131">
        <v>802800</v>
      </c>
      <c r="DP195" s="131">
        <v>789882</v>
      </c>
      <c r="DQ195" s="131">
        <v>777117</v>
      </c>
      <c r="DR195" s="131">
        <v>764516</v>
      </c>
      <c r="DS195" s="131">
        <v>752068</v>
      </c>
      <c r="DT195" s="131">
        <v>739771</v>
      </c>
      <c r="DU195" s="131">
        <v>727623</v>
      </c>
      <c r="DV195" s="131">
        <v>715629</v>
      </c>
      <c r="DW195" s="131">
        <v>703787</v>
      </c>
      <c r="DX195" s="131">
        <v>692104</v>
      </c>
      <c r="DY195" s="131">
        <v>680565</v>
      </c>
      <c r="DZ195" s="131">
        <v>669172</v>
      </c>
      <c r="EA195" s="131">
        <v>657930</v>
      </c>
      <c r="EB195" s="131">
        <v>646841</v>
      </c>
      <c r="EC195" s="131">
        <v>635912</v>
      </c>
      <c r="ED195" s="131">
        <v>625142</v>
      </c>
      <c r="EE195" s="131">
        <v>614532</v>
      </c>
      <c r="EF195" s="131">
        <v>604091</v>
      </c>
      <c r="EG195" s="131">
        <v>593818</v>
      </c>
      <c r="EH195" s="131">
        <v>583725</v>
      </c>
      <c r="EI195" s="131">
        <v>573826</v>
      </c>
      <c r="EJ195" s="131">
        <v>564125</v>
      </c>
      <c r="EK195" s="131">
        <v>554621</v>
      </c>
      <c r="EL195" s="131">
        <v>545317</v>
      </c>
      <c r="EM195" s="131">
        <v>536212</v>
      </c>
      <c r="EN195" s="131">
        <v>527283</v>
      </c>
      <c r="EO195" s="131">
        <v>518524</v>
      </c>
      <c r="EP195" s="131">
        <v>509933</v>
      </c>
      <c r="EQ195" s="131">
        <v>501519</v>
      </c>
      <c r="ER195" s="131">
        <v>493274</v>
      </c>
      <c r="ES195" s="131">
        <v>485182</v>
      </c>
      <c r="ET195" s="131">
        <v>477247</v>
      </c>
      <c r="EU195" s="131">
        <v>469466</v>
      </c>
      <c r="EV195" s="131">
        <v>461841</v>
      </c>
    </row>
    <row r="196" spans="1:152" ht="14.1" customHeight="1" x14ac:dyDescent="0.2">
      <c r="A196" s="125" t="s">
        <v>0</v>
      </c>
      <c r="B196" s="132">
        <v>249233</v>
      </c>
      <c r="C196" s="132">
        <v>253475</v>
      </c>
      <c r="D196" s="132">
        <v>258579</v>
      </c>
      <c r="E196" s="132">
        <v>264146</v>
      </c>
      <c r="F196" s="132">
        <v>269968</v>
      </c>
      <c r="G196" s="132">
        <v>276913</v>
      </c>
      <c r="H196" s="132">
        <v>284757</v>
      </c>
      <c r="I196" s="132">
        <v>292043</v>
      </c>
      <c r="J196" s="132">
        <v>298935</v>
      </c>
      <c r="K196" s="132">
        <v>305566</v>
      </c>
      <c r="L196" s="132">
        <v>312035</v>
      </c>
      <c r="M196" s="132">
        <v>317882</v>
      </c>
      <c r="N196" s="132">
        <v>321643</v>
      </c>
      <c r="O196" s="132">
        <v>324401</v>
      </c>
      <c r="P196" s="132">
        <v>326221</v>
      </c>
      <c r="Q196" s="132">
        <v>327072</v>
      </c>
      <c r="R196" s="132">
        <v>326990</v>
      </c>
      <c r="S196" s="132">
        <v>325382</v>
      </c>
      <c r="T196" s="132">
        <v>322322</v>
      </c>
      <c r="U196" s="132">
        <v>317863</v>
      </c>
      <c r="V196" s="132">
        <v>312055</v>
      </c>
      <c r="W196" s="132">
        <v>304934</v>
      </c>
      <c r="X196" s="132">
        <v>299417</v>
      </c>
      <c r="Y196" s="132">
        <v>294829</v>
      </c>
      <c r="Z196" s="132">
        <v>290473</v>
      </c>
      <c r="AA196" s="132">
        <v>286227</v>
      </c>
      <c r="AB196" s="132">
        <v>282067</v>
      </c>
      <c r="AC196" s="132">
        <v>278268</v>
      </c>
      <c r="AD196" s="132">
        <v>274784</v>
      </c>
      <c r="AE196" s="132">
        <v>271586</v>
      </c>
      <c r="AF196" s="132">
        <v>268647</v>
      </c>
      <c r="AG196" s="132">
        <v>265874</v>
      </c>
      <c r="AH196" s="132">
        <v>265092</v>
      </c>
      <c r="AI196" s="132">
        <v>265076</v>
      </c>
      <c r="AJ196" s="132">
        <v>264787</v>
      </c>
      <c r="AK196" s="132">
        <v>264118</v>
      </c>
      <c r="AL196" s="132">
        <v>263010</v>
      </c>
      <c r="AM196" s="132">
        <v>260758</v>
      </c>
      <c r="AN196" s="132">
        <v>257348</v>
      </c>
      <c r="AO196" s="132">
        <v>252802</v>
      </c>
      <c r="AP196" s="132">
        <v>247167</v>
      </c>
      <c r="AQ196" s="132">
        <v>241423</v>
      </c>
      <c r="AR196" s="132">
        <v>236184</v>
      </c>
      <c r="AS196" s="132">
        <v>231045</v>
      </c>
      <c r="AT196" s="132">
        <v>226063</v>
      </c>
      <c r="AU196" s="132">
        <v>221304</v>
      </c>
      <c r="AV196" s="132">
        <v>216831</v>
      </c>
      <c r="AW196" s="132">
        <v>212343</v>
      </c>
      <c r="AX196" s="132">
        <v>207895</v>
      </c>
      <c r="AY196" s="132">
        <v>203518</v>
      </c>
      <c r="AZ196" s="132">
        <v>198945</v>
      </c>
      <c r="BA196" s="132">
        <v>194790</v>
      </c>
      <c r="BB196" s="132">
        <v>192433</v>
      </c>
      <c r="BC196" s="132">
        <v>190973</v>
      </c>
      <c r="BD196" s="132">
        <v>189519</v>
      </c>
      <c r="BE196" s="132">
        <v>188092</v>
      </c>
      <c r="BF196" s="132">
        <v>186456</v>
      </c>
      <c r="BG196" s="132">
        <v>184623</v>
      </c>
      <c r="BH196" s="132">
        <v>182576</v>
      </c>
      <c r="BI196" s="132">
        <v>180312</v>
      </c>
      <c r="BJ196" s="132">
        <v>177831</v>
      </c>
      <c r="BK196" s="132">
        <v>175152</v>
      </c>
      <c r="BL196" s="132">
        <v>172964</v>
      </c>
      <c r="BM196" s="132">
        <v>169944</v>
      </c>
      <c r="BN196" s="132">
        <v>166858</v>
      </c>
      <c r="BO196" s="132">
        <v>163736</v>
      </c>
      <c r="BP196" s="132">
        <v>160609</v>
      </c>
      <c r="BQ196" s="132">
        <v>157417</v>
      </c>
      <c r="BR196" s="132">
        <v>154237</v>
      </c>
      <c r="BS196" s="132">
        <v>151080</v>
      </c>
      <c r="BT196" s="132">
        <v>147957</v>
      </c>
      <c r="BU196" s="132">
        <v>144878</v>
      </c>
      <c r="BV196" s="132">
        <v>141850</v>
      </c>
      <c r="BW196" s="132">
        <v>138876</v>
      </c>
      <c r="BX196" s="132">
        <v>135959</v>
      </c>
      <c r="BY196" s="132">
        <v>133097</v>
      </c>
      <c r="BZ196" s="132">
        <v>130289</v>
      </c>
      <c r="CA196" s="132">
        <v>127535</v>
      </c>
      <c r="CB196" s="132">
        <v>124832</v>
      </c>
      <c r="CC196" s="132">
        <v>122176</v>
      </c>
      <c r="CD196" s="132">
        <v>119565</v>
      </c>
      <c r="CE196" s="132">
        <v>116994</v>
      </c>
      <c r="CF196" s="132">
        <v>114462</v>
      </c>
      <c r="CG196" s="132">
        <v>111966</v>
      </c>
      <c r="CH196" s="132">
        <v>109503</v>
      </c>
      <c r="CI196" s="132">
        <v>107070</v>
      </c>
      <c r="CJ196" s="132">
        <v>104665</v>
      </c>
      <c r="CK196" s="132">
        <v>102288</v>
      </c>
      <c r="CL196" s="132">
        <v>99939</v>
      </c>
      <c r="CM196" s="132">
        <v>97617</v>
      </c>
      <c r="CN196" s="132">
        <v>95323</v>
      </c>
      <c r="CO196" s="132">
        <v>93059</v>
      </c>
      <c r="CP196" s="132">
        <v>90827</v>
      </c>
      <c r="CQ196" s="132">
        <v>88627</v>
      </c>
      <c r="CR196" s="132">
        <v>86463</v>
      </c>
      <c r="CS196" s="132">
        <v>84337</v>
      </c>
      <c r="CT196" s="132">
        <v>82251</v>
      </c>
      <c r="CU196" s="132">
        <v>80206</v>
      </c>
      <c r="CV196" s="132">
        <v>78204</v>
      </c>
      <c r="CW196" s="132">
        <v>76245</v>
      </c>
      <c r="CX196" s="132">
        <v>74332</v>
      </c>
      <c r="CY196" s="132">
        <v>72464</v>
      </c>
      <c r="CZ196" s="132">
        <v>70642</v>
      </c>
      <c r="DA196" s="132">
        <v>68865</v>
      </c>
      <c r="DB196" s="132">
        <v>67133</v>
      </c>
      <c r="DC196" s="132">
        <v>65445</v>
      </c>
      <c r="DD196" s="132">
        <v>63799</v>
      </c>
      <c r="DE196" s="132">
        <v>62479</v>
      </c>
      <c r="DF196" s="132">
        <v>61270</v>
      </c>
      <c r="DG196" s="132">
        <v>60167</v>
      </c>
      <c r="DH196" s="132">
        <v>59161</v>
      </c>
      <c r="DI196" s="132">
        <v>58248</v>
      </c>
      <c r="DJ196" s="132">
        <v>57156</v>
      </c>
      <c r="DK196" s="132">
        <v>56075</v>
      </c>
      <c r="DL196" s="132">
        <v>55006</v>
      </c>
      <c r="DM196" s="132">
        <v>53948</v>
      </c>
      <c r="DN196" s="132">
        <v>52903</v>
      </c>
      <c r="DO196" s="132">
        <v>51869</v>
      </c>
      <c r="DP196" s="132">
        <v>50847</v>
      </c>
      <c r="DQ196" s="132">
        <v>49838</v>
      </c>
      <c r="DR196" s="132">
        <v>48842</v>
      </c>
      <c r="DS196" s="132">
        <v>47858</v>
      </c>
      <c r="DT196" s="132">
        <v>46890</v>
      </c>
      <c r="DU196" s="132">
        <v>45940</v>
      </c>
      <c r="DV196" s="132">
        <v>45011</v>
      </c>
      <c r="DW196" s="132">
        <v>44104</v>
      </c>
      <c r="DX196" s="132">
        <v>43223</v>
      </c>
      <c r="DY196" s="132">
        <v>42371</v>
      </c>
      <c r="DZ196" s="132">
        <v>41547</v>
      </c>
      <c r="EA196" s="132">
        <v>40751</v>
      </c>
      <c r="EB196" s="132">
        <v>39984</v>
      </c>
      <c r="EC196" s="132">
        <v>39246</v>
      </c>
      <c r="ED196" s="132">
        <v>38537</v>
      </c>
      <c r="EE196" s="132">
        <v>37856</v>
      </c>
      <c r="EF196" s="132">
        <v>37200</v>
      </c>
      <c r="EG196" s="132">
        <v>36570</v>
      </c>
      <c r="EH196" s="132">
        <v>35964</v>
      </c>
      <c r="EI196" s="132">
        <v>35380</v>
      </c>
      <c r="EJ196" s="132">
        <v>34815</v>
      </c>
      <c r="EK196" s="132">
        <v>34266</v>
      </c>
      <c r="EL196" s="132">
        <v>33732</v>
      </c>
      <c r="EM196" s="132">
        <v>33211</v>
      </c>
      <c r="EN196" s="132">
        <v>32702</v>
      </c>
      <c r="EO196" s="132">
        <v>32202</v>
      </c>
      <c r="EP196" s="132">
        <v>31711</v>
      </c>
      <c r="EQ196" s="132">
        <v>31229</v>
      </c>
      <c r="ER196" s="132">
        <v>30755</v>
      </c>
      <c r="ES196" s="132">
        <v>30289</v>
      </c>
      <c r="ET196" s="132">
        <v>29831</v>
      </c>
      <c r="EU196" s="132">
        <v>29381</v>
      </c>
      <c r="EV196" s="132">
        <v>28940</v>
      </c>
    </row>
    <row r="197" spans="1:152" ht="14.1" customHeight="1" x14ac:dyDescent="0.2">
      <c r="A197" s="125" t="s">
        <v>1</v>
      </c>
      <c r="B197" s="132">
        <v>192757</v>
      </c>
      <c r="C197" s="132">
        <v>197394</v>
      </c>
      <c r="D197" s="132">
        <v>202096</v>
      </c>
      <c r="E197" s="132">
        <v>206929</v>
      </c>
      <c r="F197" s="132">
        <v>211885</v>
      </c>
      <c r="G197" s="132">
        <v>215956</v>
      </c>
      <c r="H197" s="132">
        <v>219228</v>
      </c>
      <c r="I197" s="132">
        <v>223165</v>
      </c>
      <c r="J197" s="132">
        <v>227500</v>
      </c>
      <c r="K197" s="132">
        <v>232059</v>
      </c>
      <c r="L197" s="132">
        <v>237595</v>
      </c>
      <c r="M197" s="132">
        <v>243467</v>
      </c>
      <c r="N197" s="132">
        <v>247948</v>
      </c>
      <c r="O197" s="132">
        <v>251954</v>
      </c>
      <c r="P197" s="132">
        <v>255594</v>
      </c>
      <c r="Q197" s="132">
        <v>258946</v>
      </c>
      <c r="R197" s="132">
        <v>262074</v>
      </c>
      <c r="S197" s="132">
        <v>264260</v>
      </c>
      <c r="T197" s="132">
        <v>265555</v>
      </c>
      <c r="U197" s="132">
        <v>265989</v>
      </c>
      <c r="V197" s="132">
        <v>265574</v>
      </c>
      <c r="W197" s="132">
        <v>264344</v>
      </c>
      <c r="X197" s="132">
        <v>263837</v>
      </c>
      <c r="Y197" s="132">
        <v>263195</v>
      </c>
      <c r="Z197" s="132">
        <v>261417</v>
      </c>
      <c r="AA197" s="132">
        <v>258525</v>
      </c>
      <c r="AB197" s="132">
        <v>254527</v>
      </c>
      <c r="AC197" s="132">
        <v>250676</v>
      </c>
      <c r="AD197" s="132">
        <v>246974</v>
      </c>
      <c r="AE197" s="132">
        <v>243387</v>
      </c>
      <c r="AF197" s="132">
        <v>239872</v>
      </c>
      <c r="AG197" s="132">
        <v>236437</v>
      </c>
      <c r="AH197" s="132">
        <v>234112</v>
      </c>
      <c r="AI197" s="132">
        <v>232434</v>
      </c>
      <c r="AJ197" s="132">
        <v>231033</v>
      </c>
      <c r="AK197" s="132">
        <v>229870</v>
      </c>
      <c r="AL197" s="132">
        <v>228869</v>
      </c>
      <c r="AM197" s="132">
        <v>227725</v>
      </c>
      <c r="AN197" s="132">
        <v>226372</v>
      </c>
      <c r="AO197" s="132">
        <v>224737</v>
      </c>
      <c r="AP197" s="132">
        <v>222753</v>
      </c>
      <c r="AQ197" s="132">
        <v>221550</v>
      </c>
      <c r="AR197" s="132">
        <v>219914</v>
      </c>
      <c r="AS197" s="132">
        <v>217313</v>
      </c>
      <c r="AT197" s="132">
        <v>213758</v>
      </c>
      <c r="AU197" s="132">
        <v>209275</v>
      </c>
      <c r="AV197" s="132">
        <v>203893</v>
      </c>
      <c r="AW197" s="132">
        <v>198566</v>
      </c>
      <c r="AX197" s="132">
        <v>193322</v>
      </c>
      <c r="AY197" s="132">
        <v>188203</v>
      </c>
      <c r="AZ197" s="132">
        <v>183264</v>
      </c>
      <c r="BA197" s="132">
        <v>178528</v>
      </c>
      <c r="BB197" s="132">
        <v>176838</v>
      </c>
      <c r="BC197" s="132">
        <v>176714</v>
      </c>
      <c r="BD197" s="132">
        <v>176644</v>
      </c>
      <c r="BE197" s="132">
        <v>176616</v>
      </c>
      <c r="BF197" s="132">
        <v>176853</v>
      </c>
      <c r="BG197" s="132">
        <v>177129</v>
      </c>
      <c r="BH197" s="132">
        <v>177438</v>
      </c>
      <c r="BI197" s="132">
        <v>177782</v>
      </c>
      <c r="BJ197" s="132">
        <v>178178</v>
      </c>
      <c r="BK197" s="132">
        <v>178401</v>
      </c>
      <c r="BL197" s="132">
        <v>177093</v>
      </c>
      <c r="BM197" s="132">
        <v>174874</v>
      </c>
      <c r="BN197" s="132">
        <v>172474</v>
      </c>
      <c r="BO197" s="132">
        <v>169899</v>
      </c>
      <c r="BP197" s="132">
        <v>167164</v>
      </c>
      <c r="BQ197" s="132">
        <v>164371</v>
      </c>
      <c r="BR197" s="132">
        <v>161485</v>
      </c>
      <c r="BS197" s="132">
        <v>158538</v>
      </c>
      <c r="BT197" s="132">
        <v>155561</v>
      </c>
      <c r="BU197" s="132">
        <v>152579</v>
      </c>
      <c r="BV197" s="132">
        <v>149537</v>
      </c>
      <c r="BW197" s="132">
        <v>146509</v>
      </c>
      <c r="BX197" s="132">
        <v>143503</v>
      </c>
      <c r="BY197" s="132">
        <v>140530</v>
      </c>
      <c r="BZ197" s="132">
        <v>137599</v>
      </c>
      <c r="CA197" s="132">
        <v>134718</v>
      </c>
      <c r="CB197" s="132">
        <v>131889</v>
      </c>
      <c r="CC197" s="132">
        <v>129113</v>
      </c>
      <c r="CD197" s="132">
        <v>126390</v>
      </c>
      <c r="CE197" s="132">
        <v>123720</v>
      </c>
      <c r="CF197" s="132">
        <v>121102</v>
      </c>
      <c r="CG197" s="132">
        <v>118532</v>
      </c>
      <c r="CH197" s="132">
        <v>116006</v>
      </c>
      <c r="CI197" s="132">
        <v>113524</v>
      </c>
      <c r="CJ197" s="132">
        <v>111081</v>
      </c>
      <c r="CK197" s="132">
        <v>108676</v>
      </c>
      <c r="CL197" s="132">
        <v>106306</v>
      </c>
      <c r="CM197" s="132">
        <v>103968</v>
      </c>
      <c r="CN197" s="132">
        <v>101659</v>
      </c>
      <c r="CO197" s="132">
        <v>99379</v>
      </c>
      <c r="CP197" s="132">
        <v>97125</v>
      </c>
      <c r="CQ197" s="132">
        <v>94898</v>
      </c>
      <c r="CR197" s="132">
        <v>92697</v>
      </c>
      <c r="CS197" s="132">
        <v>90524</v>
      </c>
      <c r="CT197" s="132">
        <v>88380</v>
      </c>
      <c r="CU197" s="132">
        <v>86265</v>
      </c>
      <c r="CV197" s="132">
        <v>84184</v>
      </c>
      <c r="CW197" s="132">
        <v>82136</v>
      </c>
      <c r="CX197" s="132">
        <v>80125</v>
      </c>
      <c r="CY197" s="132">
        <v>78151</v>
      </c>
      <c r="CZ197" s="132">
        <v>76218</v>
      </c>
      <c r="DA197" s="132">
        <v>74325</v>
      </c>
      <c r="DB197" s="132">
        <v>72474</v>
      </c>
      <c r="DC197" s="132">
        <v>70666</v>
      </c>
      <c r="DD197" s="132">
        <v>68902</v>
      </c>
      <c r="DE197" s="132">
        <v>67177</v>
      </c>
      <c r="DF197" s="132">
        <v>65496</v>
      </c>
      <c r="DG197" s="132">
        <v>63856</v>
      </c>
      <c r="DH197" s="132">
        <v>62257</v>
      </c>
      <c r="DI197" s="132">
        <v>60699</v>
      </c>
      <c r="DJ197" s="132">
        <v>59452</v>
      </c>
      <c r="DK197" s="132">
        <v>58311</v>
      </c>
      <c r="DL197" s="132">
        <v>57271</v>
      </c>
      <c r="DM197" s="132">
        <v>56325</v>
      </c>
      <c r="DN197" s="132">
        <v>55467</v>
      </c>
      <c r="DO197" s="132">
        <v>54439</v>
      </c>
      <c r="DP197" s="132">
        <v>53422</v>
      </c>
      <c r="DQ197" s="132">
        <v>52415</v>
      </c>
      <c r="DR197" s="132">
        <v>51420</v>
      </c>
      <c r="DS197" s="132">
        <v>50435</v>
      </c>
      <c r="DT197" s="132">
        <v>49463</v>
      </c>
      <c r="DU197" s="132">
        <v>48502</v>
      </c>
      <c r="DV197" s="132">
        <v>47553</v>
      </c>
      <c r="DW197" s="132">
        <v>46616</v>
      </c>
      <c r="DX197" s="132">
        <v>45693</v>
      </c>
      <c r="DY197" s="132">
        <v>44784</v>
      </c>
      <c r="DZ197" s="132">
        <v>43892</v>
      </c>
      <c r="EA197" s="132">
        <v>43020</v>
      </c>
      <c r="EB197" s="132">
        <v>42169</v>
      </c>
      <c r="EC197" s="132">
        <v>41344</v>
      </c>
      <c r="ED197" s="132">
        <v>40545</v>
      </c>
      <c r="EE197" s="132">
        <v>39773</v>
      </c>
      <c r="EF197" s="132">
        <v>39029</v>
      </c>
      <c r="EG197" s="132">
        <v>38312</v>
      </c>
      <c r="EH197" s="132">
        <v>37623</v>
      </c>
      <c r="EI197" s="132">
        <v>36960</v>
      </c>
      <c r="EJ197" s="132">
        <v>36323</v>
      </c>
      <c r="EK197" s="132">
        <v>35711</v>
      </c>
      <c r="EL197" s="132">
        <v>35122</v>
      </c>
      <c r="EM197" s="132">
        <v>34557</v>
      </c>
      <c r="EN197" s="132">
        <v>34011</v>
      </c>
      <c r="EO197" s="132">
        <v>33482</v>
      </c>
      <c r="EP197" s="132">
        <v>32970</v>
      </c>
      <c r="EQ197" s="132">
        <v>32472</v>
      </c>
      <c r="ER197" s="132">
        <v>31987</v>
      </c>
      <c r="ES197" s="132">
        <v>31512</v>
      </c>
      <c r="ET197" s="132">
        <v>31046</v>
      </c>
      <c r="EU197" s="132">
        <v>30588</v>
      </c>
      <c r="EV197" s="132">
        <v>30139</v>
      </c>
    </row>
    <row r="198" spans="1:152" ht="14.1" customHeight="1" x14ac:dyDescent="0.2">
      <c r="A198" s="129" t="s">
        <v>2</v>
      </c>
      <c r="B198" s="132">
        <v>151957</v>
      </c>
      <c r="C198" s="132">
        <v>155417</v>
      </c>
      <c r="D198" s="132">
        <v>158623</v>
      </c>
      <c r="E198" s="132">
        <v>161676</v>
      </c>
      <c r="F198" s="132">
        <v>164652</v>
      </c>
      <c r="G198" s="132">
        <v>167608</v>
      </c>
      <c r="H198" s="132">
        <v>170587</v>
      </c>
      <c r="I198" s="132">
        <v>173671</v>
      </c>
      <c r="J198" s="132">
        <v>176888</v>
      </c>
      <c r="K198" s="132">
        <v>180216</v>
      </c>
      <c r="L198" s="132">
        <v>182782</v>
      </c>
      <c r="M198" s="132">
        <v>184321</v>
      </c>
      <c r="N198" s="132">
        <v>185751</v>
      </c>
      <c r="O198" s="132">
        <v>187414</v>
      </c>
      <c r="P198" s="132">
        <v>189145</v>
      </c>
      <c r="Q198" s="132">
        <v>191537</v>
      </c>
      <c r="R198" s="132">
        <v>194380</v>
      </c>
      <c r="S198" s="132">
        <v>196651</v>
      </c>
      <c r="T198" s="132">
        <v>198460</v>
      </c>
      <c r="U198" s="132">
        <v>199894</v>
      </c>
      <c r="V198" s="132">
        <v>201007</v>
      </c>
      <c r="W198" s="132">
        <v>201848</v>
      </c>
      <c r="X198" s="132">
        <v>204197</v>
      </c>
      <c r="Y198" s="132">
        <v>207134</v>
      </c>
      <c r="Z198" s="132">
        <v>209498</v>
      </c>
      <c r="AA198" s="132">
        <v>211295</v>
      </c>
      <c r="AB198" s="132">
        <v>212536</v>
      </c>
      <c r="AC198" s="132">
        <v>212799</v>
      </c>
      <c r="AD198" s="132">
        <v>212098</v>
      </c>
      <c r="AE198" s="132">
        <v>210448</v>
      </c>
      <c r="AF198" s="132">
        <v>207879</v>
      </c>
      <c r="AG198" s="132">
        <v>204403</v>
      </c>
      <c r="AH198" s="132">
        <v>201428</v>
      </c>
      <c r="AI198" s="132">
        <v>198739</v>
      </c>
      <c r="AJ198" s="132">
        <v>196153</v>
      </c>
      <c r="AK198" s="132">
        <v>193631</v>
      </c>
      <c r="AL198" s="132">
        <v>191181</v>
      </c>
      <c r="AM198" s="132">
        <v>188976</v>
      </c>
      <c r="AN198" s="132">
        <v>186998</v>
      </c>
      <c r="AO198" s="132">
        <v>185229</v>
      </c>
      <c r="AP198" s="132">
        <v>183651</v>
      </c>
      <c r="AQ198" s="132">
        <v>182962</v>
      </c>
      <c r="AR198" s="132">
        <v>182498</v>
      </c>
      <c r="AS198" s="132">
        <v>181871</v>
      </c>
      <c r="AT198" s="132">
        <v>181025</v>
      </c>
      <c r="AU198" s="132">
        <v>179905</v>
      </c>
      <c r="AV198" s="132">
        <v>178468</v>
      </c>
      <c r="AW198" s="132">
        <v>176234</v>
      </c>
      <c r="AX198" s="132">
        <v>173200</v>
      </c>
      <c r="AY198" s="132">
        <v>169384</v>
      </c>
      <c r="AZ198" s="132">
        <v>164829</v>
      </c>
      <c r="BA198" s="132">
        <v>159546</v>
      </c>
      <c r="BB198" s="132">
        <v>158250</v>
      </c>
      <c r="BC198" s="132">
        <v>158968</v>
      </c>
      <c r="BD198" s="132">
        <v>159785</v>
      </c>
      <c r="BE198" s="132">
        <v>160750</v>
      </c>
      <c r="BF198" s="132">
        <v>161926</v>
      </c>
      <c r="BG198" s="132">
        <v>163113</v>
      </c>
      <c r="BH198" s="132">
        <v>164352</v>
      </c>
      <c r="BI198" s="132">
        <v>165660</v>
      </c>
      <c r="BJ198" s="132">
        <v>167021</v>
      </c>
      <c r="BK198" s="132">
        <v>168647</v>
      </c>
      <c r="BL198" s="132">
        <v>167595</v>
      </c>
      <c r="BM198" s="132">
        <v>165896</v>
      </c>
      <c r="BN198" s="132">
        <v>164249</v>
      </c>
      <c r="BO198" s="132">
        <v>162665</v>
      </c>
      <c r="BP198" s="132">
        <v>160939</v>
      </c>
      <c r="BQ198" s="132">
        <v>159077</v>
      </c>
      <c r="BR198" s="132">
        <v>157062</v>
      </c>
      <c r="BS198" s="132">
        <v>154890</v>
      </c>
      <c r="BT198" s="132">
        <v>152561</v>
      </c>
      <c r="BU198" s="132">
        <v>150093</v>
      </c>
      <c r="BV198" s="132">
        <v>147574</v>
      </c>
      <c r="BW198" s="132">
        <v>144972</v>
      </c>
      <c r="BX198" s="132">
        <v>142318</v>
      </c>
      <c r="BY198" s="132">
        <v>139635</v>
      </c>
      <c r="BZ198" s="132">
        <v>136951</v>
      </c>
      <c r="CA198" s="132">
        <v>134213</v>
      </c>
      <c r="CB198" s="132">
        <v>131487</v>
      </c>
      <c r="CC198" s="132">
        <v>128785</v>
      </c>
      <c r="CD198" s="132">
        <v>126111</v>
      </c>
      <c r="CE198" s="132">
        <v>123475</v>
      </c>
      <c r="CF198" s="132">
        <v>120884</v>
      </c>
      <c r="CG198" s="132">
        <v>118341</v>
      </c>
      <c r="CH198" s="132">
        <v>115846</v>
      </c>
      <c r="CI198" s="132">
        <v>113401</v>
      </c>
      <c r="CJ198" s="132">
        <v>111002</v>
      </c>
      <c r="CK198" s="132">
        <v>108651</v>
      </c>
      <c r="CL198" s="132">
        <v>106343</v>
      </c>
      <c r="CM198" s="132">
        <v>104078</v>
      </c>
      <c r="CN198" s="132">
        <v>101851</v>
      </c>
      <c r="CO198" s="132">
        <v>99661</v>
      </c>
      <c r="CP198" s="132">
        <v>97506</v>
      </c>
      <c r="CQ198" s="132">
        <v>95382</v>
      </c>
      <c r="CR198" s="132">
        <v>93288</v>
      </c>
      <c r="CS198" s="132">
        <v>91220</v>
      </c>
      <c r="CT198" s="132">
        <v>89180</v>
      </c>
      <c r="CU198" s="132">
        <v>87163</v>
      </c>
      <c r="CV198" s="132">
        <v>85171</v>
      </c>
      <c r="CW198" s="132">
        <v>83202</v>
      </c>
      <c r="CX198" s="132">
        <v>81259</v>
      </c>
      <c r="CY198" s="132">
        <v>79342</v>
      </c>
      <c r="CZ198" s="132">
        <v>77452</v>
      </c>
      <c r="DA198" s="132">
        <v>75592</v>
      </c>
      <c r="DB198" s="132">
        <v>73764</v>
      </c>
      <c r="DC198" s="132">
        <v>71967</v>
      </c>
      <c r="DD198" s="132">
        <v>70205</v>
      </c>
      <c r="DE198" s="132">
        <v>68477</v>
      </c>
      <c r="DF198" s="132">
        <v>66782</v>
      </c>
      <c r="DG198" s="132">
        <v>65126</v>
      </c>
      <c r="DH198" s="132">
        <v>63509</v>
      </c>
      <c r="DI198" s="132">
        <v>61928</v>
      </c>
      <c r="DJ198" s="132">
        <v>60387</v>
      </c>
      <c r="DK198" s="132">
        <v>58885</v>
      </c>
      <c r="DL198" s="132">
        <v>57420</v>
      </c>
      <c r="DM198" s="132">
        <v>55992</v>
      </c>
      <c r="DN198" s="132">
        <v>54601</v>
      </c>
      <c r="DO198" s="132">
        <v>53488</v>
      </c>
      <c r="DP198" s="132">
        <v>52473</v>
      </c>
      <c r="DQ198" s="132">
        <v>51548</v>
      </c>
      <c r="DR198" s="132">
        <v>50708</v>
      </c>
      <c r="DS198" s="132">
        <v>49945</v>
      </c>
      <c r="DT198" s="132">
        <v>49032</v>
      </c>
      <c r="DU198" s="132">
        <v>48128</v>
      </c>
      <c r="DV198" s="132">
        <v>47234</v>
      </c>
      <c r="DW198" s="132">
        <v>46350</v>
      </c>
      <c r="DX198" s="132">
        <v>45475</v>
      </c>
      <c r="DY198" s="132">
        <v>44613</v>
      </c>
      <c r="DZ198" s="132">
        <v>43760</v>
      </c>
      <c r="EA198" s="132">
        <v>42919</v>
      </c>
      <c r="EB198" s="132">
        <v>42088</v>
      </c>
      <c r="EC198" s="132">
        <v>41270</v>
      </c>
      <c r="ED198" s="132">
        <v>40464</v>
      </c>
      <c r="EE198" s="132">
        <v>39674</v>
      </c>
      <c r="EF198" s="132">
        <v>38902</v>
      </c>
      <c r="EG198" s="132">
        <v>38149</v>
      </c>
      <c r="EH198" s="132">
        <v>37419</v>
      </c>
      <c r="EI198" s="132">
        <v>36712</v>
      </c>
      <c r="EJ198" s="132">
        <v>36028</v>
      </c>
      <c r="EK198" s="132">
        <v>35369</v>
      </c>
      <c r="EL198" s="132">
        <v>34735</v>
      </c>
      <c r="EM198" s="132">
        <v>34124</v>
      </c>
      <c r="EN198" s="132">
        <v>33538</v>
      </c>
      <c r="EO198" s="132">
        <v>32975</v>
      </c>
      <c r="EP198" s="132">
        <v>32433</v>
      </c>
      <c r="EQ198" s="132">
        <v>31913</v>
      </c>
      <c r="ER198" s="132">
        <v>31413</v>
      </c>
      <c r="ES198" s="132">
        <v>30930</v>
      </c>
      <c r="ET198" s="132">
        <v>30465</v>
      </c>
      <c r="EU198" s="132">
        <v>30014</v>
      </c>
      <c r="EV198" s="132">
        <v>29575</v>
      </c>
    </row>
    <row r="199" spans="1:152" ht="14.1" customHeight="1" x14ac:dyDescent="0.2">
      <c r="A199" s="125" t="s">
        <v>3</v>
      </c>
      <c r="B199" s="132">
        <v>121015</v>
      </c>
      <c r="C199" s="132">
        <v>123983</v>
      </c>
      <c r="D199" s="132">
        <v>126525</v>
      </c>
      <c r="E199" s="132">
        <v>128735</v>
      </c>
      <c r="F199" s="132">
        <v>130688</v>
      </c>
      <c r="G199" s="132">
        <v>132445</v>
      </c>
      <c r="H199" s="132">
        <v>134068</v>
      </c>
      <c r="I199" s="132">
        <v>135606</v>
      </c>
      <c r="J199" s="132">
        <v>137103</v>
      </c>
      <c r="K199" s="132">
        <v>138595</v>
      </c>
      <c r="L199" s="132">
        <v>140099</v>
      </c>
      <c r="M199" s="132">
        <v>141298</v>
      </c>
      <c r="N199" s="132">
        <v>141940</v>
      </c>
      <c r="O199" s="132">
        <v>142607</v>
      </c>
      <c r="P199" s="132">
        <v>143263</v>
      </c>
      <c r="Q199" s="132">
        <v>143204</v>
      </c>
      <c r="R199" s="132">
        <v>142493</v>
      </c>
      <c r="S199" s="132">
        <v>142093</v>
      </c>
      <c r="T199" s="132">
        <v>141795</v>
      </c>
      <c r="U199" s="132">
        <v>141457</v>
      </c>
      <c r="V199" s="132">
        <v>141499</v>
      </c>
      <c r="W199" s="132">
        <v>141740</v>
      </c>
      <c r="X199" s="132">
        <v>143861</v>
      </c>
      <c r="Y199" s="132">
        <v>146992</v>
      </c>
      <c r="Z199" s="132">
        <v>149975</v>
      </c>
      <c r="AA199" s="132">
        <v>152859</v>
      </c>
      <c r="AB199" s="132">
        <v>155681</v>
      </c>
      <c r="AC199" s="132">
        <v>157968</v>
      </c>
      <c r="AD199" s="132">
        <v>159743</v>
      </c>
      <c r="AE199" s="132">
        <v>161022</v>
      </c>
      <c r="AF199" s="132">
        <v>161814</v>
      </c>
      <c r="AG199" s="132">
        <v>162136</v>
      </c>
      <c r="AH199" s="132">
        <v>162407</v>
      </c>
      <c r="AI199" s="132">
        <v>162262</v>
      </c>
      <c r="AJ199" s="132">
        <v>161401</v>
      </c>
      <c r="AK199" s="132">
        <v>159838</v>
      </c>
      <c r="AL199" s="132">
        <v>157576</v>
      </c>
      <c r="AM199" s="132">
        <v>155419</v>
      </c>
      <c r="AN199" s="132">
        <v>153378</v>
      </c>
      <c r="AO199" s="132">
        <v>151435</v>
      </c>
      <c r="AP199" s="132">
        <v>149571</v>
      </c>
      <c r="AQ199" s="132">
        <v>147839</v>
      </c>
      <c r="AR199" s="132">
        <v>146322</v>
      </c>
      <c r="AS199" s="132">
        <v>144984</v>
      </c>
      <c r="AT199" s="132">
        <v>143810</v>
      </c>
      <c r="AU199" s="132">
        <v>142781</v>
      </c>
      <c r="AV199" s="132">
        <v>141844</v>
      </c>
      <c r="AW199" s="132">
        <v>140796</v>
      </c>
      <c r="AX199" s="132">
        <v>139588</v>
      </c>
      <c r="AY199" s="132">
        <v>138176</v>
      </c>
      <c r="AZ199" s="132">
        <v>136530</v>
      </c>
      <c r="BA199" s="132">
        <v>134594</v>
      </c>
      <c r="BB199" s="132">
        <v>135913</v>
      </c>
      <c r="BC199" s="132">
        <v>138651</v>
      </c>
      <c r="BD199" s="132">
        <v>140856</v>
      </c>
      <c r="BE199" s="132">
        <v>142494</v>
      </c>
      <c r="BF199" s="132">
        <v>143527</v>
      </c>
      <c r="BG199" s="132">
        <v>144594</v>
      </c>
      <c r="BH199" s="132">
        <v>145716</v>
      </c>
      <c r="BI199" s="132">
        <v>146932</v>
      </c>
      <c r="BJ199" s="132">
        <v>148285</v>
      </c>
      <c r="BK199" s="132">
        <v>149830</v>
      </c>
      <c r="BL199" s="132">
        <v>148454</v>
      </c>
      <c r="BM199" s="132">
        <v>146521</v>
      </c>
      <c r="BN199" s="132">
        <v>144672</v>
      </c>
      <c r="BO199" s="132">
        <v>142894</v>
      </c>
      <c r="BP199" s="132">
        <v>141360</v>
      </c>
      <c r="BQ199" s="132">
        <v>139884</v>
      </c>
      <c r="BR199" s="132">
        <v>138455</v>
      </c>
      <c r="BS199" s="132">
        <v>137072</v>
      </c>
      <c r="BT199" s="132">
        <v>135747</v>
      </c>
      <c r="BU199" s="132">
        <v>134302</v>
      </c>
      <c r="BV199" s="132">
        <v>132746</v>
      </c>
      <c r="BW199" s="132">
        <v>131063</v>
      </c>
      <c r="BX199" s="132">
        <v>129248</v>
      </c>
      <c r="BY199" s="132">
        <v>127304</v>
      </c>
      <c r="BZ199" s="132">
        <v>125242</v>
      </c>
      <c r="CA199" s="132">
        <v>123139</v>
      </c>
      <c r="CB199" s="132">
        <v>120968</v>
      </c>
      <c r="CC199" s="132">
        <v>118753</v>
      </c>
      <c r="CD199" s="132">
        <v>116514</v>
      </c>
      <c r="CE199" s="132">
        <v>114274</v>
      </c>
      <c r="CF199" s="132">
        <v>111989</v>
      </c>
      <c r="CG199" s="132">
        <v>109715</v>
      </c>
      <c r="CH199" s="132">
        <v>107459</v>
      </c>
      <c r="CI199" s="132">
        <v>105228</v>
      </c>
      <c r="CJ199" s="132">
        <v>103030</v>
      </c>
      <c r="CK199" s="132">
        <v>100869</v>
      </c>
      <c r="CL199" s="132">
        <v>98748</v>
      </c>
      <c r="CM199" s="132">
        <v>96669</v>
      </c>
      <c r="CN199" s="132">
        <v>94631</v>
      </c>
      <c r="CO199" s="132">
        <v>92633</v>
      </c>
      <c r="CP199" s="132">
        <v>90676</v>
      </c>
      <c r="CQ199" s="132">
        <v>88754</v>
      </c>
      <c r="CR199" s="132">
        <v>86868</v>
      </c>
      <c r="CS199" s="132">
        <v>85015</v>
      </c>
      <c r="CT199" s="132">
        <v>83194</v>
      </c>
      <c r="CU199" s="132">
        <v>81401</v>
      </c>
      <c r="CV199" s="132">
        <v>79635</v>
      </c>
      <c r="CW199" s="132">
        <v>77894</v>
      </c>
      <c r="CX199" s="132">
        <v>76177</v>
      </c>
      <c r="CY199" s="132">
        <v>74480</v>
      </c>
      <c r="CZ199" s="132">
        <v>72805</v>
      </c>
      <c r="DA199" s="132">
        <v>71150</v>
      </c>
      <c r="DB199" s="132">
        <v>69515</v>
      </c>
      <c r="DC199" s="132">
        <v>67902</v>
      </c>
      <c r="DD199" s="132">
        <v>66311</v>
      </c>
      <c r="DE199" s="132">
        <v>64738</v>
      </c>
      <c r="DF199" s="132">
        <v>63191</v>
      </c>
      <c r="DG199" s="132">
        <v>61669</v>
      </c>
      <c r="DH199" s="132">
        <v>60173</v>
      </c>
      <c r="DI199" s="132">
        <v>58706</v>
      </c>
      <c r="DJ199" s="132">
        <v>57266</v>
      </c>
      <c r="DK199" s="132">
        <v>55858</v>
      </c>
      <c r="DL199" s="132">
        <v>54481</v>
      </c>
      <c r="DM199" s="132">
        <v>53136</v>
      </c>
      <c r="DN199" s="132">
        <v>51822</v>
      </c>
      <c r="DO199" s="132">
        <v>50541</v>
      </c>
      <c r="DP199" s="132">
        <v>49293</v>
      </c>
      <c r="DQ199" s="132">
        <v>48075</v>
      </c>
      <c r="DR199" s="132">
        <v>46889</v>
      </c>
      <c r="DS199" s="132">
        <v>45733</v>
      </c>
      <c r="DT199" s="132">
        <v>44811</v>
      </c>
      <c r="DU199" s="132">
        <v>43970</v>
      </c>
      <c r="DV199" s="132">
        <v>43206</v>
      </c>
      <c r="DW199" s="132">
        <v>42512</v>
      </c>
      <c r="DX199" s="132">
        <v>41884</v>
      </c>
      <c r="DY199" s="132">
        <v>41130</v>
      </c>
      <c r="DZ199" s="132">
        <v>40383</v>
      </c>
      <c r="EA199" s="132">
        <v>39646</v>
      </c>
      <c r="EB199" s="132">
        <v>38916</v>
      </c>
      <c r="EC199" s="132">
        <v>38195</v>
      </c>
      <c r="ED199" s="132">
        <v>37483</v>
      </c>
      <c r="EE199" s="132">
        <v>36780</v>
      </c>
      <c r="EF199" s="132">
        <v>36087</v>
      </c>
      <c r="EG199" s="132">
        <v>35403</v>
      </c>
      <c r="EH199" s="132">
        <v>34728</v>
      </c>
      <c r="EI199" s="132">
        <v>34064</v>
      </c>
      <c r="EJ199" s="132">
        <v>33413</v>
      </c>
      <c r="EK199" s="132">
        <v>32775</v>
      </c>
      <c r="EL199" s="132">
        <v>32154</v>
      </c>
      <c r="EM199" s="132">
        <v>31551</v>
      </c>
      <c r="EN199" s="132">
        <v>30967</v>
      </c>
      <c r="EO199" s="132">
        <v>30404</v>
      </c>
      <c r="EP199" s="132">
        <v>29861</v>
      </c>
      <c r="EQ199" s="132">
        <v>29336</v>
      </c>
      <c r="ER199" s="132">
        <v>28833</v>
      </c>
      <c r="ES199" s="132">
        <v>28349</v>
      </c>
      <c r="ET199" s="132">
        <v>27885</v>
      </c>
      <c r="EU199" s="132">
        <v>27439</v>
      </c>
      <c r="EV199" s="132">
        <v>27011</v>
      </c>
    </row>
    <row r="200" spans="1:152" ht="14.1" customHeight="1" x14ac:dyDescent="0.2">
      <c r="A200" s="125" t="s">
        <v>4</v>
      </c>
      <c r="B200" s="132">
        <v>98128</v>
      </c>
      <c r="C200" s="132">
        <v>100851</v>
      </c>
      <c r="D200" s="132">
        <v>103072</v>
      </c>
      <c r="E200" s="132">
        <v>104899</v>
      </c>
      <c r="F200" s="132">
        <v>106415</v>
      </c>
      <c r="G200" s="132">
        <v>107680</v>
      </c>
      <c r="H200" s="132">
        <v>108741</v>
      </c>
      <c r="I200" s="132">
        <v>109638</v>
      </c>
      <c r="J200" s="132">
        <v>110400</v>
      </c>
      <c r="K200" s="132">
        <v>111050</v>
      </c>
      <c r="L200" s="132">
        <v>111611</v>
      </c>
      <c r="M200" s="132">
        <v>111806</v>
      </c>
      <c r="N200" s="132">
        <v>111397</v>
      </c>
      <c r="O200" s="132">
        <v>110921</v>
      </c>
      <c r="P200" s="132">
        <v>110387</v>
      </c>
      <c r="Q200" s="132">
        <v>109796</v>
      </c>
      <c r="R200" s="132">
        <v>109143</v>
      </c>
      <c r="S200" s="132">
        <v>108469</v>
      </c>
      <c r="T200" s="132">
        <v>107764</v>
      </c>
      <c r="U200" s="132">
        <v>106984</v>
      </c>
      <c r="V200" s="132">
        <v>105598</v>
      </c>
      <c r="W200" s="132">
        <v>103659</v>
      </c>
      <c r="X200" s="132">
        <v>103851</v>
      </c>
      <c r="Y200" s="132">
        <v>105211</v>
      </c>
      <c r="Z200" s="132">
        <v>106646</v>
      </c>
      <c r="AA200" s="132">
        <v>108491</v>
      </c>
      <c r="AB200" s="132">
        <v>110635</v>
      </c>
      <c r="AC200" s="132">
        <v>112455</v>
      </c>
      <c r="AD200" s="132">
        <v>114018</v>
      </c>
      <c r="AE200" s="132">
        <v>115370</v>
      </c>
      <c r="AF200" s="132">
        <v>116549</v>
      </c>
      <c r="AG200" s="132">
        <v>117585</v>
      </c>
      <c r="AH200" s="132">
        <v>119468</v>
      </c>
      <c r="AI200" s="132">
        <v>121576</v>
      </c>
      <c r="AJ200" s="132">
        <v>123359</v>
      </c>
      <c r="AK200" s="132">
        <v>124809</v>
      </c>
      <c r="AL200" s="132">
        <v>125939</v>
      </c>
      <c r="AM200" s="132">
        <v>126519</v>
      </c>
      <c r="AN200" s="132">
        <v>126556</v>
      </c>
      <c r="AO200" s="132">
        <v>126058</v>
      </c>
      <c r="AP200" s="132">
        <v>125040</v>
      </c>
      <c r="AQ200" s="132">
        <v>123304</v>
      </c>
      <c r="AR200" s="132">
        <v>121559</v>
      </c>
      <c r="AS200" s="132">
        <v>119896</v>
      </c>
      <c r="AT200" s="132">
        <v>118303</v>
      </c>
      <c r="AU200" s="132">
        <v>116758</v>
      </c>
      <c r="AV200" s="132">
        <v>115263</v>
      </c>
      <c r="AW200" s="132">
        <v>113916</v>
      </c>
      <c r="AX200" s="132">
        <v>112700</v>
      </c>
      <c r="AY200" s="132">
        <v>111600</v>
      </c>
      <c r="AZ200" s="132">
        <v>110614</v>
      </c>
      <c r="BA200" s="132">
        <v>109674</v>
      </c>
      <c r="BB200" s="132">
        <v>111432</v>
      </c>
      <c r="BC200" s="132">
        <v>114595</v>
      </c>
      <c r="BD200" s="132">
        <v>117766</v>
      </c>
      <c r="BE200" s="132">
        <v>120909</v>
      </c>
      <c r="BF200" s="132">
        <v>123989</v>
      </c>
      <c r="BG200" s="132">
        <v>126657</v>
      </c>
      <c r="BH200" s="132">
        <v>128868</v>
      </c>
      <c r="BI200" s="132">
        <v>130580</v>
      </c>
      <c r="BJ200" s="132">
        <v>131760</v>
      </c>
      <c r="BK200" s="132">
        <v>132372</v>
      </c>
      <c r="BL200" s="132">
        <v>130695</v>
      </c>
      <c r="BM200" s="132">
        <v>128546</v>
      </c>
      <c r="BN200" s="132">
        <v>126520</v>
      </c>
      <c r="BO200" s="132">
        <v>124652</v>
      </c>
      <c r="BP200" s="132">
        <v>122977</v>
      </c>
      <c r="BQ200" s="132">
        <v>121336</v>
      </c>
      <c r="BR200" s="132">
        <v>119759</v>
      </c>
      <c r="BS200" s="132">
        <v>118252</v>
      </c>
      <c r="BT200" s="132">
        <v>116805</v>
      </c>
      <c r="BU200" s="132">
        <v>115561</v>
      </c>
      <c r="BV200" s="132">
        <v>114365</v>
      </c>
      <c r="BW200" s="132">
        <v>113206</v>
      </c>
      <c r="BX200" s="132">
        <v>112087</v>
      </c>
      <c r="BY200" s="132">
        <v>111014</v>
      </c>
      <c r="BZ200" s="132">
        <v>109843</v>
      </c>
      <c r="CA200" s="132">
        <v>108579</v>
      </c>
      <c r="CB200" s="132">
        <v>107213</v>
      </c>
      <c r="CC200" s="132">
        <v>105738</v>
      </c>
      <c r="CD200" s="132">
        <v>104156</v>
      </c>
      <c r="CE200" s="132">
        <v>102477</v>
      </c>
      <c r="CF200" s="132">
        <v>100763</v>
      </c>
      <c r="CG200" s="132">
        <v>98993</v>
      </c>
      <c r="CH200" s="132">
        <v>97187</v>
      </c>
      <c r="CI200" s="132">
        <v>95361</v>
      </c>
      <c r="CJ200" s="132">
        <v>93535</v>
      </c>
      <c r="CK200" s="132">
        <v>91671</v>
      </c>
      <c r="CL200" s="132">
        <v>89816</v>
      </c>
      <c r="CM200" s="132">
        <v>87977</v>
      </c>
      <c r="CN200" s="132">
        <v>86158</v>
      </c>
      <c r="CO200" s="132">
        <v>84367</v>
      </c>
      <c r="CP200" s="132">
        <v>82604</v>
      </c>
      <c r="CQ200" s="132">
        <v>80876</v>
      </c>
      <c r="CR200" s="132">
        <v>79182</v>
      </c>
      <c r="CS200" s="132">
        <v>77520</v>
      </c>
      <c r="CT200" s="132">
        <v>75894</v>
      </c>
      <c r="CU200" s="132">
        <v>74299</v>
      </c>
      <c r="CV200" s="132">
        <v>72734</v>
      </c>
      <c r="CW200" s="132">
        <v>71199</v>
      </c>
      <c r="CX200" s="132">
        <v>69690</v>
      </c>
      <c r="CY200" s="132">
        <v>68208</v>
      </c>
      <c r="CZ200" s="132">
        <v>66748</v>
      </c>
      <c r="DA200" s="132">
        <v>65310</v>
      </c>
      <c r="DB200" s="132">
        <v>63894</v>
      </c>
      <c r="DC200" s="132">
        <v>62496</v>
      </c>
      <c r="DD200" s="132">
        <v>61117</v>
      </c>
      <c r="DE200" s="132">
        <v>59751</v>
      </c>
      <c r="DF200" s="132">
        <v>58400</v>
      </c>
      <c r="DG200" s="132">
        <v>57065</v>
      </c>
      <c r="DH200" s="132">
        <v>55748</v>
      </c>
      <c r="DI200" s="132">
        <v>54447</v>
      </c>
      <c r="DJ200" s="132">
        <v>53164</v>
      </c>
      <c r="DK200" s="132">
        <v>51901</v>
      </c>
      <c r="DL200" s="132">
        <v>50658</v>
      </c>
      <c r="DM200" s="132">
        <v>49438</v>
      </c>
      <c r="DN200" s="132">
        <v>48241</v>
      </c>
      <c r="DO200" s="132">
        <v>47067</v>
      </c>
      <c r="DP200" s="132">
        <v>45918</v>
      </c>
      <c r="DQ200" s="132">
        <v>44795</v>
      </c>
      <c r="DR200" s="132">
        <v>43697</v>
      </c>
      <c r="DS200" s="132">
        <v>42626</v>
      </c>
      <c r="DT200" s="132">
        <v>41582</v>
      </c>
      <c r="DU200" s="132">
        <v>40564</v>
      </c>
      <c r="DV200" s="132">
        <v>39572</v>
      </c>
      <c r="DW200" s="132">
        <v>38605</v>
      </c>
      <c r="DX200" s="132">
        <v>37663</v>
      </c>
      <c r="DY200" s="132">
        <v>36914</v>
      </c>
      <c r="DZ200" s="132">
        <v>36233</v>
      </c>
      <c r="EA200" s="132">
        <v>35614</v>
      </c>
      <c r="EB200" s="132">
        <v>35054</v>
      </c>
      <c r="EC200" s="132">
        <v>34548</v>
      </c>
      <c r="ED200" s="132">
        <v>33937</v>
      </c>
      <c r="EE200" s="132">
        <v>33334</v>
      </c>
      <c r="EF200" s="132">
        <v>32738</v>
      </c>
      <c r="EG200" s="132">
        <v>32149</v>
      </c>
      <c r="EH200" s="132">
        <v>31566</v>
      </c>
      <c r="EI200" s="132">
        <v>30990</v>
      </c>
      <c r="EJ200" s="132">
        <v>30422</v>
      </c>
      <c r="EK200" s="132">
        <v>29860</v>
      </c>
      <c r="EL200" s="132">
        <v>29306</v>
      </c>
      <c r="EM200" s="132">
        <v>28760</v>
      </c>
      <c r="EN200" s="132">
        <v>28221</v>
      </c>
      <c r="EO200" s="132">
        <v>27692</v>
      </c>
      <c r="EP200" s="132">
        <v>27175</v>
      </c>
      <c r="EQ200" s="132">
        <v>26671</v>
      </c>
      <c r="ER200" s="132">
        <v>26182</v>
      </c>
      <c r="ES200" s="132">
        <v>25708</v>
      </c>
      <c r="ET200" s="132">
        <v>25250</v>
      </c>
      <c r="EU200" s="132">
        <v>24810</v>
      </c>
      <c r="EV200" s="132">
        <v>24385</v>
      </c>
    </row>
    <row r="201" spans="1:152" ht="14.1" customHeight="1" x14ac:dyDescent="0.2">
      <c r="A201" s="125" t="s">
        <v>5</v>
      </c>
      <c r="B201" s="132">
        <v>82267</v>
      </c>
      <c r="C201" s="132">
        <v>85016</v>
      </c>
      <c r="D201" s="132">
        <v>87193</v>
      </c>
      <c r="E201" s="132">
        <v>88911</v>
      </c>
      <c r="F201" s="132">
        <v>90269</v>
      </c>
      <c r="G201" s="132">
        <v>91339</v>
      </c>
      <c r="H201" s="132">
        <v>92184</v>
      </c>
      <c r="I201" s="132">
        <v>92848</v>
      </c>
      <c r="J201" s="132">
        <v>93371</v>
      </c>
      <c r="K201" s="132">
        <v>93773</v>
      </c>
      <c r="L201" s="132">
        <v>94070</v>
      </c>
      <c r="M201" s="132">
        <v>94043</v>
      </c>
      <c r="N201" s="132">
        <v>93523</v>
      </c>
      <c r="O201" s="132">
        <v>92899</v>
      </c>
      <c r="P201" s="132">
        <v>92177</v>
      </c>
      <c r="Q201" s="132">
        <v>91364</v>
      </c>
      <c r="R201" s="132">
        <v>90467</v>
      </c>
      <c r="S201" s="132">
        <v>89509</v>
      </c>
      <c r="T201" s="132">
        <v>88493</v>
      </c>
      <c r="U201" s="132">
        <v>87423</v>
      </c>
      <c r="V201" s="132">
        <v>86284</v>
      </c>
      <c r="W201" s="132">
        <v>85068</v>
      </c>
      <c r="X201" s="132">
        <v>85069</v>
      </c>
      <c r="Y201" s="132">
        <v>85758</v>
      </c>
      <c r="Z201" s="132">
        <v>86471</v>
      </c>
      <c r="AA201" s="132">
        <v>86780</v>
      </c>
      <c r="AB201" s="132">
        <v>86714</v>
      </c>
      <c r="AC201" s="132">
        <v>86827</v>
      </c>
      <c r="AD201" s="132">
        <v>86991</v>
      </c>
      <c r="AE201" s="132">
        <v>87122</v>
      </c>
      <c r="AF201" s="132">
        <v>87485</v>
      </c>
      <c r="AG201" s="132">
        <v>87973</v>
      </c>
      <c r="AH201" s="132">
        <v>89671</v>
      </c>
      <c r="AI201" s="132">
        <v>91904</v>
      </c>
      <c r="AJ201" s="132">
        <v>94053</v>
      </c>
      <c r="AK201" s="132">
        <v>96145</v>
      </c>
      <c r="AL201" s="132">
        <v>98206</v>
      </c>
      <c r="AM201" s="132">
        <v>99959</v>
      </c>
      <c r="AN201" s="132">
        <v>101422</v>
      </c>
      <c r="AO201" s="132">
        <v>102607</v>
      </c>
      <c r="AP201" s="132">
        <v>103519</v>
      </c>
      <c r="AQ201" s="132">
        <v>104244</v>
      </c>
      <c r="AR201" s="132">
        <v>104531</v>
      </c>
      <c r="AS201" s="132">
        <v>104355</v>
      </c>
      <c r="AT201" s="132">
        <v>103719</v>
      </c>
      <c r="AU201" s="132">
        <v>102640</v>
      </c>
      <c r="AV201" s="132">
        <v>101117</v>
      </c>
      <c r="AW201" s="132">
        <v>99658</v>
      </c>
      <c r="AX201" s="132">
        <v>98265</v>
      </c>
      <c r="AY201" s="132">
        <v>96925</v>
      </c>
      <c r="AZ201" s="132">
        <v>95632</v>
      </c>
      <c r="BA201" s="132">
        <v>94363</v>
      </c>
      <c r="BB201" s="132">
        <v>95116</v>
      </c>
      <c r="BC201" s="132">
        <v>96998</v>
      </c>
      <c r="BD201" s="132">
        <v>99084</v>
      </c>
      <c r="BE201" s="132">
        <v>101380</v>
      </c>
      <c r="BF201" s="132">
        <v>103867</v>
      </c>
      <c r="BG201" s="132">
        <v>106415</v>
      </c>
      <c r="BH201" s="132">
        <v>108993</v>
      </c>
      <c r="BI201" s="132">
        <v>111562</v>
      </c>
      <c r="BJ201" s="132">
        <v>114084</v>
      </c>
      <c r="BK201" s="132">
        <v>116525</v>
      </c>
      <c r="BL201" s="132">
        <v>116905</v>
      </c>
      <c r="BM201" s="132">
        <v>116326</v>
      </c>
      <c r="BN201" s="132">
        <v>115288</v>
      </c>
      <c r="BO201" s="132">
        <v>113792</v>
      </c>
      <c r="BP201" s="132">
        <v>111842</v>
      </c>
      <c r="BQ201" s="132">
        <v>109961</v>
      </c>
      <c r="BR201" s="132">
        <v>108160</v>
      </c>
      <c r="BS201" s="132">
        <v>106468</v>
      </c>
      <c r="BT201" s="132">
        <v>104908</v>
      </c>
      <c r="BU201" s="132">
        <v>103514</v>
      </c>
      <c r="BV201" s="132">
        <v>102148</v>
      </c>
      <c r="BW201" s="132">
        <v>100836</v>
      </c>
      <c r="BX201" s="132">
        <v>99583</v>
      </c>
      <c r="BY201" s="132">
        <v>98380</v>
      </c>
      <c r="BZ201" s="132">
        <v>97347</v>
      </c>
      <c r="CA201" s="132">
        <v>96354</v>
      </c>
      <c r="CB201" s="132">
        <v>95394</v>
      </c>
      <c r="CC201" s="132">
        <v>94465</v>
      </c>
      <c r="CD201" s="132">
        <v>93574</v>
      </c>
      <c r="CE201" s="132">
        <v>92599</v>
      </c>
      <c r="CF201" s="132">
        <v>91545</v>
      </c>
      <c r="CG201" s="132">
        <v>90404</v>
      </c>
      <c r="CH201" s="132">
        <v>89170</v>
      </c>
      <c r="CI201" s="132">
        <v>87847</v>
      </c>
      <c r="CJ201" s="132">
        <v>86440</v>
      </c>
      <c r="CK201" s="132">
        <v>85005</v>
      </c>
      <c r="CL201" s="132">
        <v>83520</v>
      </c>
      <c r="CM201" s="132">
        <v>82006</v>
      </c>
      <c r="CN201" s="132">
        <v>80476</v>
      </c>
      <c r="CO201" s="132">
        <v>78944</v>
      </c>
      <c r="CP201" s="132">
        <v>77380</v>
      </c>
      <c r="CQ201" s="132">
        <v>75824</v>
      </c>
      <c r="CR201" s="132">
        <v>74281</v>
      </c>
      <c r="CS201" s="132">
        <v>72756</v>
      </c>
      <c r="CT201" s="132">
        <v>71254</v>
      </c>
      <c r="CU201" s="132">
        <v>69776</v>
      </c>
      <c r="CV201" s="132">
        <v>68326</v>
      </c>
      <c r="CW201" s="132">
        <v>66905</v>
      </c>
      <c r="CX201" s="132">
        <v>65513</v>
      </c>
      <c r="CY201" s="132">
        <v>64150</v>
      </c>
      <c r="CZ201" s="132">
        <v>62813</v>
      </c>
      <c r="DA201" s="132">
        <v>61501</v>
      </c>
      <c r="DB201" s="132">
        <v>60215</v>
      </c>
      <c r="DC201" s="132">
        <v>58951</v>
      </c>
      <c r="DD201" s="132">
        <v>57709</v>
      </c>
      <c r="DE201" s="132">
        <v>56483</v>
      </c>
      <c r="DF201" s="132">
        <v>55274</v>
      </c>
      <c r="DG201" s="132">
        <v>54082</v>
      </c>
      <c r="DH201" s="132">
        <v>52907</v>
      </c>
      <c r="DI201" s="132">
        <v>51744</v>
      </c>
      <c r="DJ201" s="132">
        <v>50595</v>
      </c>
      <c r="DK201" s="132">
        <v>49460</v>
      </c>
      <c r="DL201" s="132">
        <v>48337</v>
      </c>
      <c r="DM201" s="132">
        <v>47230</v>
      </c>
      <c r="DN201" s="132">
        <v>46136</v>
      </c>
      <c r="DO201" s="132">
        <v>45057</v>
      </c>
      <c r="DP201" s="132">
        <v>43996</v>
      </c>
      <c r="DQ201" s="132">
        <v>42952</v>
      </c>
      <c r="DR201" s="132">
        <v>41926</v>
      </c>
      <c r="DS201" s="132">
        <v>40919</v>
      </c>
      <c r="DT201" s="132">
        <v>39934</v>
      </c>
      <c r="DU201" s="132">
        <v>38968</v>
      </c>
      <c r="DV201" s="132">
        <v>38025</v>
      </c>
      <c r="DW201" s="132">
        <v>37103</v>
      </c>
      <c r="DX201" s="132">
        <v>36204</v>
      </c>
      <c r="DY201" s="132">
        <v>35327</v>
      </c>
      <c r="DZ201" s="132">
        <v>34474</v>
      </c>
      <c r="EA201" s="132">
        <v>33642</v>
      </c>
      <c r="EB201" s="132">
        <v>32831</v>
      </c>
      <c r="EC201" s="132">
        <v>32041</v>
      </c>
      <c r="ED201" s="132">
        <v>31416</v>
      </c>
      <c r="EE201" s="132">
        <v>30848</v>
      </c>
      <c r="EF201" s="132">
        <v>30335</v>
      </c>
      <c r="EG201" s="132">
        <v>29870</v>
      </c>
      <c r="EH201" s="132">
        <v>29452</v>
      </c>
      <c r="EI201" s="132">
        <v>28944</v>
      </c>
      <c r="EJ201" s="132">
        <v>28441</v>
      </c>
      <c r="EK201" s="132">
        <v>27944</v>
      </c>
      <c r="EL201" s="132">
        <v>27452</v>
      </c>
      <c r="EM201" s="132">
        <v>26966</v>
      </c>
      <c r="EN201" s="132">
        <v>26485</v>
      </c>
      <c r="EO201" s="132">
        <v>26010</v>
      </c>
      <c r="EP201" s="132">
        <v>25541</v>
      </c>
      <c r="EQ201" s="132">
        <v>25078</v>
      </c>
      <c r="ER201" s="132">
        <v>24619</v>
      </c>
      <c r="ES201" s="132">
        <v>24170</v>
      </c>
      <c r="ET201" s="132">
        <v>23727</v>
      </c>
      <c r="EU201" s="132">
        <v>23294</v>
      </c>
      <c r="EV201" s="132">
        <v>22873</v>
      </c>
    </row>
    <row r="202" spans="1:152" ht="14.1" customHeight="1" x14ac:dyDescent="0.2">
      <c r="A202" s="125" t="s">
        <v>6</v>
      </c>
      <c r="B202" s="132">
        <v>70126</v>
      </c>
      <c r="C202" s="132">
        <v>72890</v>
      </c>
      <c r="D202" s="132">
        <v>75115</v>
      </c>
      <c r="E202" s="132">
        <v>76898</v>
      </c>
      <c r="F202" s="132">
        <v>78313</v>
      </c>
      <c r="G202" s="132">
        <v>79420</v>
      </c>
      <c r="H202" s="132">
        <v>80273</v>
      </c>
      <c r="I202" s="132">
        <v>80914</v>
      </c>
      <c r="J202" s="132">
        <v>81382</v>
      </c>
      <c r="K202" s="132">
        <v>81707</v>
      </c>
      <c r="L202" s="132">
        <v>81915</v>
      </c>
      <c r="M202" s="132">
        <v>81887</v>
      </c>
      <c r="N202" s="132">
        <v>81549</v>
      </c>
      <c r="O202" s="132">
        <v>81130</v>
      </c>
      <c r="P202" s="132">
        <v>80638</v>
      </c>
      <c r="Q202" s="132">
        <v>80071</v>
      </c>
      <c r="R202" s="132">
        <v>79429</v>
      </c>
      <c r="S202" s="132">
        <v>78730</v>
      </c>
      <c r="T202" s="132">
        <v>77967</v>
      </c>
      <c r="U202" s="132">
        <v>77141</v>
      </c>
      <c r="V202" s="132">
        <v>76247</v>
      </c>
      <c r="W202" s="132">
        <v>75288</v>
      </c>
      <c r="X202" s="132">
        <v>74910</v>
      </c>
      <c r="Y202" s="132">
        <v>74846</v>
      </c>
      <c r="Z202" s="132">
        <v>74772</v>
      </c>
      <c r="AA202" s="132">
        <v>74682</v>
      </c>
      <c r="AB202" s="132">
        <v>74572</v>
      </c>
      <c r="AC202" s="132">
        <v>74440</v>
      </c>
      <c r="AD202" s="132">
        <v>74277</v>
      </c>
      <c r="AE202" s="132">
        <v>74056</v>
      </c>
      <c r="AF202" s="132">
        <v>73412</v>
      </c>
      <c r="AG202" s="132">
        <v>72379</v>
      </c>
      <c r="AH202" s="132">
        <v>72745</v>
      </c>
      <c r="AI202" s="132">
        <v>73772</v>
      </c>
      <c r="AJ202" s="132">
        <v>74841</v>
      </c>
      <c r="AK202" s="132">
        <v>76185</v>
      </c>
      <c r="AL202" s="132">
        <v>77731</v>
      </c>
      <c r="AM202" s="132">
        <v>79060</v>
      </c>
      <c r="AN202" s="132">
        <v>80221</v>
      </c>
      <c r="AO202" s="132">
        <v>81250</v>
      </c>
      <c r="AP202" s="132">
        <v>82177</v>
      </c>
      <c r="AQ202" s="132">
        <v>83690</v>
      </c>
      <c r="AR202" s="132">
        <v>85225</v>
      </c>
      <c r="AS202" s="132">
        <v>86511</v>
      </c>
      <c r="AT202" s="132">
        <v>87555</v>
      </c>
      <c r="AU202" s="132">
        <v>88360</v>
      </c>
      <c r="AV202" s="132">
        <v>88931</v>
      </c>
      <c r="AW202" s="132">
        <v>89097</v>
      </c>
      <c r="AX202" s="132">
        <v>88864</v>
      </c>
      <c r="AY202" s="132">
        <v>88234</v>
      </c>
      <c r="AZ202" s="132">
        <v>87231</v>
      </c>
      <c r="BA202" s="132">
        <v>85833</v>
      </c>
      <c r="BB202" s="132">
        <v>86145</v>
      </c>
      <c r="BC202" s="132">
        <v>87374</v>
      </c>
      <c r="BD202" s="132">
        <v>88700</v>
      </c>
      <c r="BE202" s="132">
        <v>90115</v>
      </c>
      <c r="BF202" s="132">
        <v>91630</v>
      </c>
      <c r="BG202" s="132">
        <v>93338</v>
      </c>
      <c r="BH202" s="132">
        <v>95244</v>
      </c>
      <c r="BI202" s="132">
        <v>97354</v>
      </c>
      <c r="BJ202" s="132">
        <v>99672</v>
      </c>
      <c r="BK202" s="132">
        <v>102176</v>
      </c>
      <c r="BL202" s="132">
        <v>103180</v>
      </c>
      <c r="BM202" s="132">
        <v>103722</v>
      </c>
      <c r="BN202" s="132">
        <v>104212</v>
      </c>
      <c r="BO202" s="132">
        <v>104617</v>
      </c>
      <c r="BP202" s="132">
        <v>104914</v>
      </c>
      <c r="BQ202" s="132">
        <v>104816</v>
      </c>
      <c r="BR202" s="132">
        <v>104311</v>
      </c>
      <c r="BS202" s="132">
        <v>103394</v>
      </c>
      <c r="BT202" s="132">
        <v>102065</v>
      </c>
      <c r="BU202" s="132">
        <v>100330</v>
      </c>
      <c r="BV202" s="132">
        <v>98655</v>
      </c>
      <c r="BW202" s="132">
        <v>97054</v>
      </c>
      <c r="BX202" s="132">
        <v>95549</v>
      </c>
      <c r="BY202" s="132">
        <v>94162</v>
      </c>
      <c r="BZ202" s="132">
        <v>92924</v>
      </c>
      <c r="CA202" s="132">
        <v>91711</v>
      </c>
      <c r="CB202" s="132">
        <v>90546</v>
      </c>
      <c r="CC202" s="132">
        <v>89433</v>
      </c>
      <c r="CD202" s="132">
        <v>88365</v>
      </c>
      <c r="CE202" s="132">
        <v>87449</v>
      </c>
      <c r="CF202" s="132">
        <v>86566</v>
      </c>
      <c r="CG202" s="132">
        <v>85713</v>
      </c>
      <c r="CH202" s="132">
        <v>84888</v>
      </c>
      <c r="CI202" s="132">
        <v>84096</v>
      </c>
      <c r="CJ202" s="132">
        <v>83230</v>
      </c>
      <c r="CK202" s="132">
        <v>82291</v>
      </c>
      <c r="CL202" s="132">
        <v>81274</v>
      </c>
      <c r="CM202" s="132">
        <v>80173</v>
      </c>
      <c r="CN202" s="132">
        <v>78992</v>
      </c>
      <c r="CO202" s="132">
        <v>77736</v>
      </c>
      <c r="CP202" s="132">
        <v>76453</v>
      </c>
      <c r="CQ202" s="132">
        <v>75127</v>
      </c>
      <c r="CR202" s="132">
        <v>73773</v>
      </c>
      <c r="CS202" s="132">
        <v>72405</v>
      </c>
      <c r="CT202" s="132">
        <v>71037</v>
      </c>
      <c r="CU202" s="132">
        <v>69640</v>
      </c>
      <c r="CV202" s="132">
        <v>68249</v>
      </c>
      <c r="CW202" s="132">
        <v>66870</v>
      </c>
      <c r="CX202" s="132">
        <v>65507</v>
      </c>
      <c r="CY202" s="132">
        <v>64164</v>
      </c>
      <c r="CZ202" s="132">
        <v>62844</v>
      </c>
      <c r="DA202" s="132">
        <v>61550</v>
      </c>
      <c r="DB202" s="132">
        <v>60281</v>
      </c>
      <c r="DC202" s="132">
        <v>59038</v>
      </c>
      <c r="DD202" s="132">
        <v>57820</v>
      </c>
      <c r="DE202" s="132">
        <v>56623</v>
      </c>
      <c r="DF202" s="132">
        <v>55448</v>
      </c>
      <c r="DG202" s="132">
        <v>54295</v>
      </c>
      <c r="DH202" s="132">
        <v>53162</v>
      </c>
      <c r="DI202" s="132">
        <v>52046</v>
      </c>
      <c r="DJ202" s="132">
        <v>50949</v>
      </c>
      <c r="DK202" s="132">
        <v>49866</v>
      </c>
      <c r="DL202" s="132">
        <v>48800</v>
      </c>
      <c r="DM202" s="132">
        <v>47747</v>
      </c>
      <c r="DN202" s="132">
        <v>46706</v>
      </c>
      <c r="DO202" s="132">
        <v>45678</v>
      </c>
      <c r="DP202" s="132">
        <v>44663</v>
      </c>
      <c r="DQ202" s="132">
        <v>43658</v>
      </c>
      <c r="DR202" s="132">
        <v>42667</v>
      </c>
      <c r="DS202" s="132">
        <v>41688</v>
      </c>
      <c r="DT202" s="132">
        <v>40724</v>
      </c>
      <c r="DU202" s="132">
        <v>39776</v>
      </c>
      <c r="DV202" s="132">
        <v>38842</v>
      </c>
      <c r="DW202" s="132">
        <v>37925</v>
      </c>
      <c r="DX202" s="132">
        <v>37025</v>
      </c>
      <c r="DY202" s="132">
        <v>36144</v>
      </c>
      <c r="DZ202" s="132">
        <v>35283</v>
      </c>
      <c r="EA202" s="132">
        <v>34440</v>
      </c>
      <c r="EB202" s="132">
        <v>33618</v>
      </c>
      <c r="EC202" s="132">
        <v>32815</v>
      </c>
      <c r="ED202" s="132">
        <v>32034</v>
      </c>
      <c r="EE202" s="132">
        <v>31273</v>
      </c>
      <c r="EF202" s="132">
        <v>30532</v>
      </c>
      <c r="EG202" s="132">
        <v>29809</v>
      </c>
      <c r="EH202" s="132">
        <v>29106</v>
      </c>
      <c r="EI202" s="132">
        <v>28551</v>
      </c>
      <c r="EJ202" s="132">
        <v>28048</v>
      </c>
      <c r="EK202" s="132">
        <v>27593</v>
      </c>
      <c r="EL202" s="132">
        <v>27182</v>
      </c>
      <c r="EM202" s="132">
        <v>26813</v>
      </c>
      <c r="EN202" s="132">
        <v>26363</v>
      </c>
      <c r="EO202" s="132">
        <v>25916</v>
      </c>
      <c r="EP202" s="132">
        <v>25474</v>
      </c>
      <c r="EQ202" s="132">
        <v>25037</v>
      </c>
      <c r="ER202" s="132">
        <v>24605</v>
      </c>
      <c r="ES202" s="132">
        <v>24178</v>
      </c>
      <c r="ET202" s="132">
        <v>23755</v>
      </c>
      <c r="EU202" s="132">
        <v>23337</v>
      </c>
      <c r="EV202" s="132">
        <v>22925</v>
      </c>
    </row>
    <row r="203" spans="1:152" ht="14.1" customHeight="1" x14ac:dyDescent="0.2">
      <c r="A203" s="125" t="s">
        <v>7</v>
      </c>
      <c r="B203" s="132">
        <v>60272</v>
      </c>
      <c r="C203" s="132">
        <v>62852</v>
      </c>
      <c r="D203" s="132">
        <v>64995</v>
      </c>
      <c r="E203" s="132">
        <v>66781</v>
      </c>
      <c r="F203" s="132">
        <v>68269</v>
      </c>
      <c r="G203" s="132">
        <v>69504</v>
      </c>
      <c r="H203" s="132">
        <v>70520</v>
      </c>
      <c r="I203" s="132">
        <v>71345</v>
      </c>
      <c r="J203" s="132">
        <v>72004</v>
      </c>
      <c r="K203" s="132">
        <v>72514</v>
      </c>
      <c r="L203" s="132">
        <v>72882</v>
      </c>
      <c r="M203" s="132">
        <v>72984</v>
      </c>
      <c r="N203" s="132">
        <v>72730</v>
      </c>
      <c r="O203" s="132">
        <v>72366</v>
      </c>
      <c r="P203" s="132">
        <v>71909</v>
      </c>
      <c r="Q203" s="132">
        <v>71370</v>
      </c>
      <c r="R203" s="132">
        <v>70756</v>
      </c>
      <c r="S203" s="132">
        <v>70086</v>
      </c>
      <c r="T203" s="132">
        <v>69361</v>
      </c>
      <c r="U203" s="132">
        <v>68582</v>
      </c>
      <c r="V203" s="132">
        <v>67739</v>
      </c>
      <c r="W203" s="132">
        <v>66828</v>
      </c>
      <c r="X203" s="132">
        <v>66434</v>
      </c>
      <c r="Y203" s="132">
        <v>66301</v>
      </c>
      <c r="Z203" s="132">
        <v>66130</v>
      </c>
      <c r="AA203" s="132">
        <v>65918</v>
      </c>
      <c r="AB203" s="132">
        <v>65671</v>
      </c>
      <c r="AC203" s="132">
        <v>65376</v>
      </c>
      <c r="AD203" s="132">
        <v>65037</v>
      </c>
      <c r="AE203" s="132">
        <v>64657</v>
      </c>
      <c r="AF203" s="132">
        <v>64232</v>
      </c>
      <c r="AG203" s="132">
        <v>63758</v>
      </c>
      <c r="AH203" s="132">
        <v>63943</v>
      </c>
      <c r="AI203" s="132">
        <v>64445</v>
      </c>
      <c r="AJ203" s="132">
        <v>64944</v>
      </c>
      <c r="AK203" s="132">
        <v>65122</v>
      </c>
      <c r="AL203" s="132">
        <v>65001</v>
      </c>
      <c r="AM203" s="132">
        <v>65014</v>
      </c>
      <c r="AN203" s="132">
        <v>65067</v>
      </c>
      <c r="AO203" s="132">
        <v>65098</v>
      </c>
      <c r="AP203" s="132">
        <v>65304</v>
      </c>
      <c r="AQ203" s="132">
        <v>66515</v>
      </c>
      <c r="AR203" s="132">
        <v>67949</v>
      </c>
      <c r="AS203" s="132">
        <v>69266</v>
      </c>
      <c r="AT203" s="132">
        <v>70494</v>
      </c>
      <c r="AU203" s="132">
        <v>71656</v>
      </c>
      <c r="AV203" s="132">
        <v>72768</v>
      </c>
      <c r="AW203" s="132">
        <v>73616</v>
      </c>
      <c r="AX203" s="132">
        <v>74210</v>
      </c>
      <c r="AY203" s="132">
        <v>74558</v>
      </c>
      <c r="AZ203" s="132">
        <v>74674</v>
      </c>
      <c r="BA203" s="132">
        <v>74541</v>
      </c>
      <c r="BB203" s="132">
        <v>75936</v>
      </c>
      <c r="BC203" s="132">
        <v>78004</v>
      </c>
      <c r="BD203" s="132">
        <v>79803</v>
      </c>
      <c r="BE203" s="132">
        <v>81318</v>
      </c>
      <c r="BF203" s="132">
        <v>82527</v>
      </c>
      <c r="BG203" s="132">
        <v>83829</v>
      </c>
      <c r="BH203" s="132">
        <v>85237</v>
      </c>
      <c r="BI203" s="132">
        <v>86745</v>
      </c>
      <c r="BJ203" s="132">
        <v>88343</v>
      </c>
      <c r="BK203" s="132">
        <v>90040</v>
      </c>
      <c r="BL203" s="132">
        <v>90314</v>
      </c>
      <c r="BM203" s="132">
        <v>90362</v>
      </c>
      <c r="BN203" s="132">
        <v>90574</v>
      </c>
      <c r="BO203" s="132">
        <v>90946</v>
      </c>
      <c r="BP203" s="132">
        <v>91451</v>
      </c>
      <c r="BQ203" s="132">
        <v>91969</v>
      </c>
      <c r="BR203" s="132">
        <v>92470</v>
      </c>
      <c r="BS203" s="132">
        <v>92927</v>
      </c>
      <c r="BT203" s="132">
        <v>93309</v>
      </c>
      <c r="BU203" s="132">
        <v>93594</v>
      </c>
      <c r="BV203" s="132">
        <v>93526</v>
      </c>
      <c r="BW203" s="132">
        <v>93094</v>
      </c>
      <c r="BX203" s="132">
        <v>92291</v>
      </c>
      <c r="BY203" s="132">
        <v>91120</v>
      </c>
      <c r="BZ203" s="132">
        <v>89582</v>
      </c>
      <c r="CA203" s="132">
        <v>88101</v>
      </c>
      <c r="CB203" s="132">
        <v>86683</v>
      </c>
      <c r="CC203" s="132">
        <v>85351</v>
      </c>
      <c r="CD203" s="132">
        <v>84124</v>
      </c>
      <c r="CE203" s="132">
        <v>83029</v>
      </c>
      <c r="CF203" s="132">
        <v>81955</v>
      </c>
      <c r="CG203" s="132">
        <v>80923</v>
      </c>
      <c r="CH203" s="132">
        <v>79939</v>
      </c>
      <c r="CI203" s="132">
        <v>78994</v>
      </c>
      <c r="CJ203" s="132">
        <v>78183</v>
      </c>
      <c r="CK203" s="132">
        <v>77403</v>
      </c>
      <c r="CL203" s="132">
        <v>76650</v>
      </c>
      <c r="CM203" s="132">
        <v>75920</v>
      </c>
      <c r="CN203" s="132">
        <v>75222</v>
      </c>
      <c r="CO203" s="132">
        <v>74457</v>
      </c>
      <c r="CP203" s="132">
        <v>73626</v>
      </c>
      <c r="CQ203" s="132">
        <v>72725</v>
      </c>
      <c r="CR203" s="132">
        <v>71749</v>
      </c>
      <c r="CS203" s="132">
        <v>70701</v>
      </c>
      <c r="CT203" s="132">
        <v>69588</v>
      </c>
      <c r="CU203" s="132">
        <v>68450</v>
      </c>
      <c r="CV203" s="132">
        <v>67272</v>
      </c>
      <c r="CW203" s="132">
        <v>66070</v>
      </c>
      <c r="CX203" s="132">
        <v>64855</v>
      </c>
      <c r="CY203" s="132">
        <v>63640</v>
      </c>
      <c r="CZ203" s="132">
        <v>62399</v>
      </c>
      <c r="DA203" s="132">
        <v>61164</v>
      </c>
      <c r="DB203" s="132">
        <v>59939</v>
      </c>
      <c r="DC203" s="132">
        <v>58729</v>
      </c>
      <c r="DD203" s="132">
        <v>57537</v>
      </c>
      <c r="DE203" s="132">
        <v>56363</v>
      </c>
      <c r="DF203" s="132">
        <v>55209</v>
      </c>
      <c r="DG203" s="132">
        <v>54078</v>
      </c>
      <c r="DH203" s="132">
        <v>52969</v>
      </c>
      <c r="DI203" s="132">
        <v>51881</v>
      </c>
      <c r="DJ203" s="132">
        <v>50816</v>
      </c>
      <c r="DK203" s="132">
        <v>49769</v>
      </c>
      <c r="DL203" s="132">
        <v>48742</v>
      </c>
      <c r="DM203" s="132">
        <v>47732</v>
      </c>
      <c r="DN203" s="132">
        <v>46741</v>
      </c>
      <c r="DO203" s="132">
        <v>45764</v>
      </c>
      <c r="DP203" s="132">
        <v>44802</v>
      </c>
      <c r="DQ203" s="132">
        <v>43852</v>
      </c>
      <c r="DR203" s="132">
        <v>42916</v>
      </c>
      <c r="DS203" s="132">
        <v>41990</v>
      </c>
      <c r="DT203" s="132">
        <v>41076</v>
      </c>
      <c r="DU203" s="132">
        <v>40173</v>
      </c>
      <c r="DV203" s="132">
        <v>39281</v>
      </c>
      <c r="DW203" s="132">
        <v>38399</v>
      </c>
      <c r="DX203" s="132">
        <v>37529</v>
      </c>
      <c r="DY203" s="132">
        <v>36674</v>
      </c>
      <c r="DZ203" s="132">
        <v>35831</v>
      </c>
      <c r="EA203" s="132">
        <v>35002</v>
      </c>
      <c r="EB203" s="132">
        <v>34188</v>
      </c>
      <c r="EC203" s="132">
        <v>33390</v>
      </c>
      <c r="ED203" s="132">
        <v>32609</v>
      </c>
      <c r="EE203" s="132">
        <v>31845</v>
      </c>
      <c r="EF203" s="132">
        <v>31098</v>
      </c>
      <c r="EG203" s="132">
        <v>30369</v>
      </c>
      <c r="EH203" s="132">
        <v>29659</v>
      </c>
      <c r="EI203" s="132">
        <v>28966</v>
      </c>
      <c r="EJ203" s="132">
        <v>28290</v>
      </c>
      <c r="EK203" s="132">
        <v>27632</v>
      </c>
      <c r="EL203" s="132">
        <v>26990</v>
      </c>
      <c r="EM203" s="132">
        <v>26364</v>
      </c>
      <c r="EN203" s="132">
        <v>25874</v>
      </c>
      <c r="EO203" s="132">
        <v>25429</v>
      </c>
      <c r="EP203" s="132">
        <v>25028</v>
      </c>
      <c r="EQ203" s="132">
        <v>24666</v>
      </c>
      <c r="ER203" s="132">
        <v>24343</v>
      </c>
      <c r="ES203" s="132">
        <v>23944</v>
      </c>
      <c r="ET203" s="132">
        <v>23550</v>
      </c>
      <c r="EU203" s="132">
        <v>23160</v>
      </c>
      <c r="EV203" s="132">
        <v>22773</v>
      </c>
    </row>
    <row r="204" spans="1:152" ht="14.1" customHeight="1" x14ac:dyDescent="0.2">
      <c r="A204" s="125" t="s">
        <v>8</v>
      </c>
      <c r="B204" s="132">
        <v>50706</v>
      </c>
      <c r="C204" s="132">
        <v>52878</v>
      </c>
      <c r="D204" s="132">
        <v>54759</v>
      </c>
      <c r="E204" s="132">
        <v>56394</v>
      </c>
      <c r="F204" s="132">
        <v>57815</v>
      </c>
      <c r="G204" s="132">
        <v>59051</v>
      </c>
      <c r="H204" s="132">
        <v>60126</v>
      </c>
      <c r="I204" s="132">
        <v>61060</v>
      </c>
      <c r="J204" s="132">
        <v>61868</v>
      </c>
      <c r="K204" s="132">
        <v>62560</v>
      </c>
      <c r="L204" s="132">
        <v>63142</v>
      </c>
      <c r="M204" s="132">
        <v>63469</v>
      </c>
      <c r="N204" s="132">
        <v>63432</v>
      </c>
      <c r="O204" s="132">
        <v>63277</v>
      </c>
      <c r="P204" s="132">
        <v>63008</v>
      </c>
      <c r="Q204" s="132">
        <v>62626</v>
      </c>
      <c r="R204" s="132">
        <v>62140</v>
      </c>
      <c r="S204" s="132">
        <v>61566</v>
      </c>
      <c r="T204" s="132">
        <v>60912</v>
      </c>
      <c r="U204" s="132">
        <v>60179</v>
      </c>
      <c r="V204" s="132">
        <v>59376</v>
      </c>
      <c r="W204" s="132">
        <v>58501</v>
      </c>
      <c r="X204" s="132">
        <v>58219</v>
      </c>
      <c r="Y204" s="132">
        <v>58247</v>
      </c>
      <c r="Z204" s="132">
        <v>58252</v>
      </c>
      <c r="AA204" s="132">
        <v>58228</v>
      </c>
      <c r="AB204" s="132">
        <v>58171</v>
      </c>
      <c r="AC204" s="132">
        <v>58068</v>
      </c>
      <c r="AD204" s="132">
        <v>57919</v>
      </c>
      <c r="AE204" s="132">
        <v>57720</v>
      </c>
      <c r="AF204" s="132">
        <v>57478</v>
      </c>
      <c r="AG204" s="132">
        <v>57195</v>
      </c>
      <c r="AH204" s="132">
        <v>57084</v>
      </c>
      <c r="AI204" s="132">
        <v>57040</v>
      </c>
      <c r="AJ204" s="132">
        <v>56973</v>
      </c>
      <c r="AK204" s="132">
        <v>56877</v>
      </c>
      <c r="AL204" s="132">
        <v>56750</v>
      </c>
      <c r="AM204" s="132">
        <v>56608</v>
      </c>
      <c r="AN204" s="132">
        <v>56442</v>
      </c>
      <c r="AO204" s="132">
        <v>56234</v>
      </c>
      <c r="AP204" s="132">
        <v>55709</v>
      </c>
      <c r="AQ204" s="132">
        <v>55665</v>
      </c>
      <c r="AR204" s="132">
        <v>56095</v>
      </c>
      <c r="AS204" s="132">
        <v>56594</v>
      </c>
      <c r="AT204" s="132">
        <v>57112</v>
      </c>
      <c r="AU204" s="132">
        <v>57822</v>
      </c>
      <c r="AV204" s="132">
        <v>58663</v>
      </c>
      <c r="AW204" s="132">
        <v>59309</v>
      </c>
      <c r="AX204" s="132">
        <v>59794</v>
      </c>
      <c r="AY204" s="132">
        <v>60141</v>
      </c>
      <c r="AZ204" s="132">
        <v>60374</v>
      </c>
      <c r="BA204" s="132">
        <v>60485</v>
      </c>
      <c r="BB204" s="132">
        <v>62338</v>
      </c>
      <c r="BC204" s="132">
        <v>65102</v>
      </c>
      <c r="BD204" s="132">
        <v>67801</v>
      </c>
      <c r="BE204" s="132">
        <v>70430</v>
      </c>
      <c r="BF204" s="132">
        <v>72984</v>
      </c>
      <c r="BG204" s="132">
        <v>75314</v>
      </c>
      <c r="BH204" s="132">
        <v>77402</v>
      </c>
      <c r="BI204" s="132">
        <v>79227</v>
      </c>
      <c r="BJ204" s="132">
        <v>80771</v>
      </c>
      <c r="BK204" s="132">
        <v>82003</v>
      </c>
      <c r="BL204" s="132">
        <v>81795</v>
      </c>
      <c r="BM204" s="132">
        <v>81319</v>
      </c>
      <c r="BN204" s="132">
        <v>80926</v>
      </c>
      <c r="BO204" s="132">
        <v>80604</v>
      </c>
      <c r="BP204" s="132">
        <v>80359</v>
      </c>
      <c r="BQ204" s="132">
        <v>80269</v>
      </c>
      <c r="BR204" s="132">
        <v>80329</v>
      </c>
      <c r="BS204" s="132">
        <v>80535</v>
      </c>
      <c r="BT204" s="132">
        <v>80885</v>
      </c>
      <c r="BU204" s="132">
        <v>81355</v>
      </c>
      <c r="BV204" s="132">
        <v>81836</v>
      </c>
      <c r="BW204" s="132">
        <v>82302</v>
      </c>
      <c r="BX204" s="132">
        <v>82728</v>
      </c>
      <c r="BY204" s="132">
        <v>83086</v>
      </c>
      <c r="BZ204" s="132">
        <v>83357</v>
      </c>
      <c r="CA204" s="132">
        <v>83312</v>
      </c>
      <c r="CB204" s="132">
        <v>82941</v>
      </c>
      <c r="CC204" s="132">
        <v>82239</v>
      </c>
      <c r="CD204" s="132">
        <v>81208</v>
      </c>
      <c r="CE204" s="132">
        <v>79848</v>
      </c>
      <c r="CF204" s="132">
        <v>78537</v>
      </c>
      <c r="CG204" s="132">
        <v>77282</v>
      </c>
      <c r="CH204" s="132">
        <v>76104</v>
      </c>
      <c r="CI204" s="132">
        <v>75019</v>
      </c>
      <c r="CJ204" s="132">
        <v>74052</v>
      </c>
      <c r="CK204" s="132">
        <v>73104</v>
      </c>
      <c r="CL204" s="132">
        <v>72192</v>
      </c>
      <c r="CM204" s="132">
        <v>71323</v>
      </c>
      <c r="CN204" s="132">
        <v>70489</v>
      </c>
      <c r="CO204" s="132">
        <v>69775</v>
      </c>
      <c r="CP204" s="132">
        <v>69088</v>
      </c>
      <c r="CQ204" s="132">
        <v>68425</v>
      </c>
      <c r="CR204" s="132">
        <v>67783</v>
      </c>
      <c r="CS204" s="132">
        <v>67169</v>
      </c>
      <c r="CT204" s="132">
        <v>66497</v>
      </c>
      <c r="CU204" s="132">
        <v>65766</v>
      </c>
      <c r="CV204" s="132">
        <v>64971</v>
      </c>
      <c r="CW204" s="132">
        <v>64110</v>
      </c>
      <c r="CX204" s="132">
        <v>63184</v>
      </c>
      <c r="CY204" s="132">
        <v>62199</v>
      </c>
      <c r="CZ204" s="132">
        <v>61194</v>
      </c>
      <c r="DA204" s="132">
        <v>60153</v>
      </c>
      <c r="DB204" s="132">
        <v>59090</v>
      </c>
      <c r="DC204" s="132">
        <v>58016</v>
      </c>
      <c r="DD204" s="132">
        <v>56941</v>
      </c>
      <c r="DE204" s="132">
        <v>55839</v>
      </c>
      <c r="DF204" s="132">
        <v>54741</v>
      </c>
      <c r="DG204" s="132">
        <v>53652</v>
      </c>
      <c r="DH204" s="132">
        <v>52575</v>
      </c>
      <c r="DI204" s="132">
        <v>51514</v>
      </c>
      <c r="DJ204" s="132">
        <v>50469</v>
      </c>
      <c r="DK204" s="132">
        <v>49444</v>
      </c>
      <c r="DL204" s="132">
        <v>48439</v>
      </c>
      <c r="DM204" s="132">
        <v>47455</v>
      </c>
      <c r="DN204" s="132">
        <v>46490</v>
      </c>
      <c r="DO204" s="132">
        <v>45544</v>
      </c>
      <c r="DP204" s="132">
        <v>44616</v>
      </c>
      <c r="DQ204" s="132">
        <v>43704</v>
      </c>
      <c r="DR204" s="132">
        <v>42809</v>
      </c>
      <c r="DS204" s="132">
        <v>41928</v>
      </c>
      <c r="DT204" s="132">
        <v>41063</v>
      </c>
      <c r="DU204" s="132">
        <v>40210</v>
      </c>
      <c r="DV204" s="132">
        <v>39369</v>
      </c>
      <c r="DW204" s="132">
        <v>38539</v>
      </c>
      <c r="DX204" s="132">
        <v>37719</v>
      </c>
      <c r="DY204" s="132">
        <v>36910</v>
      </c>
      <c r="DZ204" s="132">
        <v>36110</v>
      </c>
      <c r="EA204" s="132">
        <v>35321</v>
      </c>
      <c r="EB204" s="132">
        <v>34542</v>
      </c>
      <c r="EC204" s="132">
        <v>33773</v>
      </c>
      <c r="ED204" s="132">
        <v>33016</v>
      </c>
      <c r="EE204" s="132">
        <v>32271</v>
      </c>
      <c r="EF204" s="132">
        <v>31539</v>
      </c>
      <c r="EG204" s="132">
        <v>30819</v>
      </c>
      <c r="EH204" s="132">
        <v>30114</v>
      </c>
      <c r="EI204" s="132">
        <v>29423</v>
      </c>
      <c r="EJ204" s="132">
        <v>28746</v>
      </c>
      <c r="EK204" s="132">
        <v>28085</v>
      </c>
      <c r="EL204" s="132">
        <v>27439</v>
      </c>
      <c r="EM204" s="132">
        <v>26809</v>
      </c>
      <c r="EN204" s="132">
        <v>26194</v>
      </c>
      <c r="EO204" s="132">
        <v>25595</v>
      </c>
      <c r="EP204" s="132">
        <v>25010</v>
      </c>
      <c r="EQ204" s="132">
        <v>24440</v>
      </c>
      <c r="ER204" s="132">
        <v>23885</v>
      </c>
      <c r="ES204" s="132">
        <v>23451</v>
      </c>
      <c r="ET204" s="132">
        <v>23059</v>
      </c>
      <c r="EU204" s="132">
        <v>22705</v>
      </c>
      <c r="EV204" s="132">
        <v>22389</v>
      </c>
    </row>
    <row r="205" spans="1:152" ht="14.1" customHeight="1" x14ac:dyDescent="0.2">
      <c r="A205" s="125" t="s">
        <v>9</v>
      </c>
      <c r="B205" s="132">
        <v>41185</v>
      </c>
      <c r="C205" s="132">
        <v>42737</v>
      </c>
      <c r="D205" s="132">
        <v>44182</v>
      </c>
      <c r="E205" s="132">
        <v>45531</v>
      </c>
      <c r="F205" s="132">
        <v>46791</v>
      </c>
      <c r="G205" s="132">
        <v>47960</v>
      </c>
      <c r="H205" s="132">
        <v>49040</v>
      </c>
      <c r="I205" s="132">
        <v>50030</v>
      </c>
      <c r="J205" s="132">
        <v>50933</v>
      </c>
      <c r="K205" s="132">
        <v>51746</v>
      </c>
      <c r="L205" s="132">
        <v>52473</v>
      </c>
      <c r="M205" s="132">
        <v>53026</v>
      </c>
      <c r="N205" s="132">
        <v>53337</v>
      </c>
      <c r="O205" s="132">
        <v>53552</v>
      </c>
      <c r="P205" s="132">
        <v>53677</v>
      </c>
      <c r="Q205" s="132">
        <v>53711</v>
      </c>
      <c r="R205" s="132">
        <v>53651</v>
      </c>
      <c r="S205" s="132">
        <v>53508</v>
      </c>
      <c r="T205" s="132">
        <v>53279</v>
      </c>
      <c r="U205" s="132">
        <v>52964</v>
      </c>
      <c r="V205" s="132">
        <v>52559</v>
      </c>
      <c r="W205" s="132">
        <v>52068</v>
      </c>
      <c r="X205" s="132">
        <v>51933</v>
      </c>
      <c r="Y205" s="132">
        <v>51971</v>
      </c>
      <c r="Z205" s="132">
        <v>51965</v>
      </c>
      <c r="AA205" s="132">
        <v>51914</v>
      </c>
      <c r="AB205" s="132">
        <v>51824</v>
      </c>
      <c r="AC205" s="132">
        <v>51687</v>
      </c>
      <c r="AD205" s="132">
        <v>51505</v>
      </c>
      <c r="AE205" s="132">
        <v>51278</v>
      </c>
      <c r="AF205" s="132">
        <v>51003</v>
      </c>
      <c r="AG205" s="132">
        <v>50678</v>
      </c>
      <c r="AH205" s="132">
        <v>50546</v>
      </c>
      <c r="AI205" s="132">
        <v>50481</v>
      </c>
      <c r="AJ205" s="132">
        <v>50383</v>
      </c>
      <c r="AK205" s="132">
        <v>50242</v>
      </c>
      <c r="AL205" s="132">
        <v>50059</v>
      </c>
      <c r="AM205" s="132">
        <v>49838</v>
      </c>
      <c r="AN205" s="132">
        <v>49583</v>
      </c>
      <c r="AO205" s="132">
        <v>49298</v>
      </c>
      <c r="AP205" s="132">
        <v>48980</v>
      </c>
      <c r="AQ205" s="132">
        <v>48990</v>
      </c>
      <c r="AR205" s="132">
        <v>49160</v>
      </c>
      <c r="AS205" s="132">
        <v>49338</v>
      </c>
      <c r="AT205" s="132">
        <v>49507</v>
      </c>
      <c r="AU205" s="132">
        <v>49423</v>
      </c>
      <c r="AV205" s="132">
        <v>49108</v>
      </c>
      <c r="AW205" s="132">
        <v>48880</v>
      </c>
      <c r="AX205" s="132">
        <v>48663</v>
      </c>
      <c r="AY205" s="132">
        <v>48407</v>
      </c>
      <c r="AZ205" s="132">
        <v>48259</v>
      </c>
      <c r="BA205" s="132">
        <v>48125</v>
      </c>
      <c r="BB205" s="132">
        <v>49606</v>
      </c>
      <c r="BC205" s="132">
        <v>51991</v>
      </c>
      <c r="BD205" s="132">
        <v>54428</v>
      </c>
      <c r="BE205" s="132">
        <v>56937</v>
      </c>
      <c r="BF205" s="132">
        <v>59538</v>
      </c>
      <c r="BG205" s="132">
        <v>62060</v>
      </c>
      <c r="BH205" s="132">
        <v>64503</v>
      </c>
      <c r="BI205" s="132">
        <v>66865</v>
      </c>
      <c r="BJ205" s="132">
        <v>69137</v>
      </c>
      <c r="BK205" s="132">
        <v>71317</v>
      </c>
      <c r="BL205" s="132">
        <v>72225</v>
      </c>
      <c r="BM205" s="132">
        <v>72529</v>
      </c>
      <c r="BN205" s="132">
        <v>72544</v>
      </c>
      <c r="BO205" s="132">
        <v>72274</v>
      </c>
      <c r="BP205" s="132">
        <v>71716</v>
      </c>
      <c r="BQ205" s="132">
        <v>71235</v>
      </c>
      <c r="BR205" s="132">
        <v>70835</v>
      </c>
      <c r="BS205" s="132">
        <v>70507</v>
      </c>
      <c r="BT205" s="132">
        <v>70243</v>
      </c>
      <c r="BU205" s="132">
        <v>70046</v>
      </c>
      <c r="BV205" s="132">
        <v>69985</v>
      </c>
      <c r="BW205" s="132">
        <v>70053</v>
      </c>
      <c r="BX205" s="132">
        <v>70251</v>
      </c>
      <c r="BY205" s="132">
        <v>70574</v>
      </c>
      <c r="BZ205" s="132">
        <v>71000</v>
      </c>
      <c r="CA205" s="132">
        <v>71435</v>
      </c>
      <c r="CB205" s="132">
        <v>71858</v>
      </c>
      <c r="CC205" s="132">
        <v>72245</v>
      </c>
      <c r="CD205" s="132">
        <v>72571</v>
      </c>
      <c r="CE205" s="132">
        <v>72822</v>
      </c>
      <c r="CF205" s="132">
        <v>72795</v>
      </c>
      <c r="CG205" s="132">
        <v>72481</v>
      </c>
      <c r="CH205" s="132">
        <v>71878</v>
      </c>
      <c r="CI205" s="132">
        <v>70987</v>
      </c>
      <c r="CJ205" s="132">
        <v>69808</v>
      </c>
      <c r="CK205" s="132">
        <v>68671</v>
      </c>
      <c r="CL205" s="132">
        <v>67584</v>
      </c>
      <c r="CM205" s="132">
        <v>66563</v>
      </c>
      <c r="CN205" s="132">
        <v>65625</v>
      </c>
      <c r="CO205" s="132">
        <v>64789</v>
      </c>
      <c r="CP205" s="132">
        <v>63970</v>
      </c>
      <c r="CQ205" s="132">
        <v>63182</v>
      </c>
      <c r="CR205" s="132">
        <v>62432</v>
      </c>
      <c r="CS205" s="132">
        <v>61712</v>
      </c>
      <c r="CT205" s="132">
        <v>61098</v>
      </c>
      <c r="CU205" s="132">
        <v>60508</v>
      </c>
      <c r="CV205" s="132">
        <v>59939</v>
      </c>
      <c r="CW205" s="132">
        <v>59388</v>
      </c>
      <c r="CX205" s="132">
        <v>58862</v>
      </c>
      <c r="CY205" s="132">
        <v>58283</v>
      </c>
      <c r="CZ205" s="132">
        <v>57655</v>
      </c>
      <c r="DA205" s="132">
        <v>56971</v>
      </c>
      <c r="DB205" s="132">
        <v>56228</v>
      </c>
      <c r="DC205" s="132">
        <v>55429</v>
      </c>
      <c r="DD205" s="132">
        <v>54579</v>
      </c>
      <c r="DE205" s="132">
        <v>53705</v>
      </c>
      <c r="DF205" s="132">
        <v>52800</v>
      </c>
      <c r="DG205" s="132">
        <v>51874</v>
      </c>
      <c r="DH205" s="132">
        <v>50938</v>
      </c>
      <c r="DI205" s="132">
        <v>50000</v>
      </c>
      <c r="DJ205" s="132">
        <v>49041</v>
      </c>
      <c r="DK205" s="132">
        <v>48085</v>
      </c>
      <c r="DL205" s="132">
        <v>47138</v>
      </c>
      <c r="DM205" s="132">
        <v>46201</v>
      </c>
      <c r="DN205" s="132">
        <v>45277</v>
      </c>
      <c r="DO205" s="132">
        <v>44370</v>
      </c>
      <c r="DP205" s="132">
        <v>43478</v>
      </c>
      <c r="DQ205" s="132">
        <v>42605</v>
      </c>
      <c r="DR205" s="132">
        <v>41748</v>
      </c>
      <c r="DS205" s="132">
        <v>40909</v>
      </c>
      <c r="DT205" s="132">
        <v>40087</v>
      </c>
      <c r="DU205" s="132">
        <v>39281</v>
      </c>
      <c r="DV205" s="132">
        <v>38489</v>
      </c>
      <c r="DW205" s="132">
        <v>37712</v>
      </c>
      <c r="DX205" s="132">
        <v>36948</v>
      </c>
      <c r="DY205" s="132">
        <v>36196</v>
      </c>
      <c r="DZ205" s="132">
        <v>35457</v>
      </c>
      <c r="EA205" s="132">
        <v>34728</v>
      </c>
      <c r="EB205" s="132">
        <v>34008</v>
      </c>
      <c r="EC205" s="132">
        <v>33298</v>
      </c>
      <c r="ED205" s="132">
        <v>32597</v>
      </c>
      <c r="EE205" s="132">
        <v>31905</v>
      </c>
      <c r="EF205" s="132">
        <v>31222</v>
      </c>
      <c r="EG205" s="132">
        <v>30547</v>
      </c>
      <c r="EH205" s="132">
        <v>29881</v>
      </c>
      <c r="EI205" s="132">
        <v>29225</v>
      </c>
      <c r="EJ205" s="132">
        <v>28579</v>
      </c>
      <c r="EK205" s="132">
        <v>27943</v>
      </c>
      <c r="EL205" s="132">
        <v>27318</v>
      </c>
      <c r="EM205" s="132">
        <v>26704</v>
      </c>
      <c r="EN205" s="132">
        <v>26104</v>
      </c>
      <c r="EO205" s="132">
        <v>25515</v>
      </c>
      <c r="EP205" s="132">
        <v>24939</v>
      </c>
      <c r="EQ205" s="132">
        <v>24377</v>
      </c>
      <c r="ER205" s="132">
        <v>23828</v>
      </c>
      <c r="ES205" s="132">
        <v>23292</v>
      </c>
      <c r="ET205" s="132">
        <v>22769</v>
      </c>
      <c r="EU205" s="132">
        <v>22260</v>
      </c>
      <c r="EV205" s="132">
        <v>21764</v>
      </c>
    </row>
    <row r="206" spans="1:152" ht="14.1" customHeight="1" x14ac:dyDescent="0.2">
      <c r="A206" s="125" t="s">
        <v>10</v>
      </c>
      <c r="B206" s="132">
        <v>32069</v>
      </c>
      <c r="C206" s="132">
        <v>33004</v>
      </c>
      <c r="D206" s="132">
        <v>33922</v>
      </c>
      <c r="E206" s="132">
        <v>34830</v>
      </c>
      <c r="F206" s="132">
        <v>35732</v>
      </c>
      <c r="G206" s="132">
        <v>36628</v>
      </c>
      <c r="H206" s="132">
        <v>37515</v>
      </c>
      <c r="I206" s="132">
        <v>38393</v>
      </c>
      <c r="J206" s="132">
        <v>39249</v>
      </c>
      <c r="K206" s="132">
        <v>40076</v>
      </c>
      <c r="L206" s="132">
        <v>40863</v>
      </c>
      <c r="M206" s="132">
        <v>41547</v>
      </c>
      <c r="N206" s="132">
        <v>42080</v>
      </c>
      <c r="O206" s="132">
        <v>42539</v>
      </c>
      <c r="P206" s="132">
        <v>42922</v>
      </c>
      <c r="Q206" s="132">
        <v>43229</v>
      </c>
      <c r="R206" s="132">
        <v>43458</v>
      </c>
      <c r="S206" s="132">
        <v>43617</v>
      </c>
      <c r="T206" s="132">
        <v>43705</v>
      </c>
      <c r="U206" s="132">
        <v>43719</v>
      </c>
      <c r="V206" s="132">
        <v>43659</v>
      </c>
      <c r="W206" s="132">
        <v>43517</v>
      </c>
      <c r="X206" s="132">
        <v>43631</v>
      </c>
      <c r="Y206" s="132">
        <v>43859</v>
      </c>
      <c r="Z206" s="132">
        <v>44028</v>
      </c>
      <c r="AA206" s="132">
        <v>44130</v>
      </c>
      <c r="AB206" s="132">
        <v>44170</v>
      </c>
      <c r="AC206" s="132">
        <v>44145</v>
      </c>
      <c r="AD206" s="132">
        <v>44057</v>
      </c>
      <c r="AE206" s="132">
        <v>43913</v>
      </c>
      <c r="AF206" s="132">
        <v>43717</v>
      </c>
      <c r="AG206" s="132">
        <v>43474</v>
      </c>
      <c r="AH206" s="132">
        <v>43437</v>
      </c>
      <c r="AI206" s="132">
        <v>43480</v>
      </c>
      <c r="AJ206" s="132">
        <v>43502</v>
      </c>
      <c r="AK206" s="132">
        <v>43490</v>
      </c>
      <c r="AL206" s="132">
        <v>43441</v>
      </c>
      <c r="AM206" s="132">
        <v>43361</v>
      </c>
      <c r="AN206" s="132">
        <v>43245</v>
      </c>
      <c r="AO206" s="132">
        <v>43094</v>
      </c>
      <c r="AP206" s="132">
        <v>42907</v>
      </c>
      <c r="AQ206" s="132">
        <v>42795</v>
      </c>
      <c r="AR206" s="132">
        <v>42701</v>
      </c>
      <c r="AS206" s="132">
        <v>42585</v>
      </c>
      <c r="AT206" s="132">
        <v>42449</v>
      </c>
      <c r="AU206" s="132">
        <v>42290</v>
      </c>
      <c r="AV206" s="132">
        <v>42107</v>
      </c>
      <c r="AW206" s="132">
        <v>41906</v>
      </c>
      <c r="AX206" s="132">
        <v>41681</v>
      </c>
      <c r="AY206" s="132">
        <v>41414</v>
      </c>
      <c r="AZ206" s="132">
        <v>40913</v>
      </c>
      <c r="BA206" s="132">
        <v>40160</v>
      </c>
      <c r="BB206" s="132">
        <v>40809</v>
      </c>
      <c r="BC206" s="132">
        <v>42228</v>
      </c>
      <c r="BD206" s="132">
        <v>43745</v>
      </c>
      <c r="BE206" s="132">
        <v>45504</v>
      </c>
      <c r="BF206" s="132">
        <v>47473</v>
      </c>
      <c r="BG206" s="132">
        <v>49410</v>
      </c>
      <c r="BH206" s="132">
        <v>51342</v>
      </c>
      <c r="BI206" s="132">
        <v>53289</v>
      </c>
      <c r="BJ206" s="132">
        <v>55266</v>
      </c>
      <c r="BK206" s="132">
        <v>57290</v>
      </c>
      <c r="BL206" s="132">
        <v>58893</v>
      </c>
      <c r="BM206" s="132">
        <v>60099</v>
      </c>
      <c r="BN206" s="132">
        <v>61163</v>
      </c>
      <c r="BO206" s="132">
        <v>62087</v>
      </c>
      <c r="BP206" s="132">
        <v>62875</v>
      </c>
      <c r="BQ206" s="132">
        <v>63410</v>
      </c>
      <c r="BR206" s="132">
        <v>63689</v>
      </c>
      <c r="BS206" s="132">
        <v>63715</v>
      </c>
      <c r="BT206" s="132">
        <v>63490</v>
      </c>
      <c r="BU206" s="132">
        <v>63015</v>
      </c>
      <c r="BV206" s="132">
        <v>62607</v>
      </c>
      <c r="BW206" s="132">
        <v>62269</v>
      </c>
      <c r="BX206" s="132">
        <v>61996</v>
      </c>
      <c r="BY206" s="132">
        <v>61777</v>
      </c>
      <c r="BZ206" s="132">
        <v>61618</v>
      </c>
      <c r="CA206" s="132">
        <v>61577</v>
      </c>
      <c r="CB206" s="132">
        <v>61651</v>
      </c>
      <c r="CC206" s="132">
        <v>61839</v>
      </c>
      <c r="CD206" s="132">
        <v>62135</v>
      </c>
      <c r="CE206" s="132">
        <v>62521</v>
      </c>
      <c r="CF206" s="132">
        <v>62917</v>
      </c>
      <c r="CG206" s="132">
        <v>63300</v>
      </c>
      <c r="CH206" s="132">
        <v>63652</v>
      </c>
      <c r="CI206" s="132">
        <v>63950</v>
      </c>
      <c r="CJ206" s="132">
        <v>64182</v>
      </c>
      <c r="CK206" s="132">
        <v>64168</v>
      </c>
      <c r="CL206" s="132">
        <v>63902</v>
      </c>
      <c r="CM206" s="132">
        <v>63380</v>
      </c>
      <c r="CN206" s="132">
        <v>62604</v>
      </c>
      <c r="CO206" s="132">
        <v>61575</v>
      </c>
      <c r="CP206" s="132">
        <v>60583</v>
      </c>
      <c r="CQ206" s="132">
        <v>59636</v>
      </c>
      <c r="CR206" s="132">
        <v>58746</v>
      </c>
      <c r="CS206" s="132">
        <v>57928</v>
      </c>
      <c r="CT206" s="132">
        <v>57202</v>
      </c>
      <c r="CU206" s="132">
        <v>56490</v>
      </c>
      <c r="CV206" s="132">
        <v>55807</v>
      </c>
      <c r="CW206" s="132">
        <v>55155</v>
      </c>
      <c r="CX206" s="132">
        <v>54532</v>
      </c>
      <c r="CY206" s="132">
        <v>54002</v>
      </c>
      <c r="CZ206" s="132">
        <v>53493</v>
      </c>
      <c r="DA206" s="132">
        <v>53002</v>
      </c>
      <c r="DB206" s="132">
        <v>52528</v>
      </c>
      <c r="DC206" s="132">
        <v>52076</v>
      </c>
      <c r="DD206" s="132">
        <v>51578</v>
      </c>
      <c r="DE206" s="132">
        <v>51031</v>
      </c>
      <c r="DF206" s="132">
        <v>50434</v>
      </c>
      <c r="DG206" s="132">
        <v>49785</v>
      </c>
      <c r="DH206" s="132">
        <v>49085</v>
      </c>
      <c r="DI206" s="132">
        <v>48339</v>
      </c>
      <c r="DJ206" s="132">
        <v>47574</v>
      </c>
      <c r="DK206" s="132">
        <v>46781</v>
      </c>
      <c r="DL206" s="132">
        <v>45970</v>
      </c>
      <c r="DM206" s="132">
        <v>45151</v>
      </c>
      <c r="DN206" s="132">
        <v>44329</v>
      </c>
      <c r="DO206" s="132">
        <v>43489</v>
      </c>
      <c r="DP206" s="132">
        <v>42653</v>
      </c>
      <c r="DQ206" s="132">
        <v>41822</v>
      </c>
      <c r="DR206" s="132">
        <v>41001</v>
      </c>
      <c r="DS206" s="132">
        <v>40192</v>
      </c>
      <c r="DT206" s="132">
        <v>39398</v>
      </c>
      <c r="DU206" s="132">
        <v>38618</v>
      </c>
      <c r="DV206" s="132">
        <v>37853</v>
      </c>
      <c r="DW206" s="132">
        <v>37103</v>
      </c>
      <c r="DX206" s="132">
        <v>36369</v>
      </c>
      <c r="DY206" s="132">
        <v>35652</v>
      </c>
      <c r="DZ206" s="132">
        <v>34947</v>
      </c>
      <c r="EA206" s="132">
        <v>34256</v>
      </c>
      <c r="EB206" s="132">
        <v>33578</v>
      </c>
      <c r="EC206" s="132">
        <v>32911</v>
      </c>
      <c r="ED206" s="132">
        <v>32256</v>
      </c>
      <c r="EE206" s="132">
        <v>31611</v>
      </c>
      <c r="EF206" s="132">
        <v>30976</v>
      </c>
      <c r="EG206" s="132">
        <v>30349</v>
      </c>
      <c r="EH206" s="132">
        <v>29730</v>
      </c>
      <c r="EI206" s="132">
        <v>29119</v>
      </c>
      <c r="EJ206" s="132">
        <v>28514</v>
      </c>
      <c r="EK206" s="132">
        <v>27916</v>
      </c>
      <c r="EL206" s="132">
        <v>27326</v>
      </c>
      <c r="EM206" s="132">
        <v>26742</v>
      </c>
      <c r="EN206" s="132">
        <v>26167</v>
      </c>
      <c r="EO206" s="132">
        <v>25601</v>
      </c>
      <c r="EP206" s="132">
        <v>25043</v>
      </c>
      <c r="EQ206" s="132">
        <v>24495</v>
      </c>
      <c r="ER206" s="132">
        <v>23956</v>
      </c>
      <c r="ES206" s="132">
        <v>23428</v>
      </c>
      <c r="ET206" s="132">
        <v>22910</v>
      </c>
      <c r="EU206" s="132">
        <v>22405</v>
      </c>
      <c r="EV206" s="132">
        <v>21911</v>
      </c>
    </row>
    <row r="207" spans="1:152" ht="14.1" customHeight="1" x14ac:dyDescent="0.2">
      <c r="A207" s="125" t="s">
        <v>11</v>
      </c>
      <c r="B207" s="132">
        <v>24756</v>
      </c>
      <c r="C207" s="132">
        <v>25294</v>
      </c>
      <c r="D207" s="132">
        <v>25858</v>
      </c>
      <c r="E207" s="132">
        <v>26448</v>
      </c>
      <c r="F207" s="132">
        <v>27062</v>
      </c>
      <c r="G207" s="132">
        <v>27697</v>
      </c>
      <c r="H207" s="132">
        <v>28353</v>
      </c>
      <c r="I207" s="132">
        <v>29025</v>
      </c>
      <c r="J207" s="132">
        <v>29714</v>
      </c>
      <c r="K207" s="132">
        <v>30414</v>
      </c>
      <c r="L207" s="132">
        <v>31124</v>
      </c>
      <c r="M207" s="132">
        <v>31793</v>
      </c>
      <c r="N207" s="132">
        <v>32380</v>
      </c>
      <c r="O207" s="132">
        <v>32943</v>
      </c>
      <c r="P207" s="132">
        <v>33475</v>
      </c>
      <c r="Q207" s="132">
        <v>33964</v>
      </c>
      <c r="R207" s="132">
        <v>34398</v>
      </c>
      <c r="S207" s="132">
        <v>34778</v>
      </c>
      <c r="T207" s="132">
        <v>35097</v>
      </c>
      <c r="U207" s="132">
        <v>35348</v>
      </c>
      <c r="V207" s="132">
        <v>35533</v>
      </c>
      <c r="W207" s="132">
        <v>35648</v>
      </c>
      <c r="X207" s="132">
        <v>35955</v>
      </c>
      <c r="Y207" s="132">
        <v>36343</v>
      </c>
      <c r="Z207" s="132">
        <v>36683</v>
      </c>
      <c r="AA207" s="132">
        <v>36964</v>
      </c>
      <c r="AB207" s="132">
        <v>37181</v>
      </c>
      <c r="AC207" s="132">
        <v>37330</v>
      </c>
      <c r="AD207" s="132">
        <v>37411</v>
      </c>
      <c r="AE207" s="132">
        <v>37421</v>
      </c>
      <c r="AF207" s="132">
        <v>37361</v>
      </c>
      <c r="AG207" s="132">
        <v>37235</v>
      </c>
      <c r="AH207" s="132">
        <v>37272</v>
      </c>
      <c r="AI207" s="132">
        <v>37362</v>
      </c>
      <c r="AJ207" s="132">
        <v>37412</v>
      </c>
      <c r="AK207" s="132">
        <v>37425</v>
      </c>
      <c r="AL207" s="132">
        <v>37403</v>
      </c>
      <c r="AM207" s="132">
        <v>37347</v>
      </c>
      <c r="AN207" s="132">
        <v>37259</v>
      </c>
      <c r="AO207" s="132">
        <v>37140</v>
      </c>
      <c r="AP207" s="132">
        <v>36989</v>
      </c>
      <c r="AQ207" s="132">
        <v>36899</v>
      </c>
      <c r="AR207" s="132">
        <v>36811</v>
      </c>
      <c r="AS207" s="132">
        <v>36701</v>
      </c>
      <c r="AT207" s="132">
        <v>36565</v>
      </c>
      <c r="AU207" s="132">
        <v>36399</v>
      </c>
      <c r="AV207" s="132">
        <v>36203</v>
      </c>
      <c r="AW207" s="132">
        <v>35974</v>
      </c>
      <c r="AX207" s="132">
        <v>35710</v>
      </c>
      <c r="AY207" s="132">
        <v>35413</v>
      </c>
      <c r="AZ207" s="132">
        <v>35093</v>
      </c>
      <c r="BA207" s="132">
        <v>34723</v>
      </c>
      <c r="BB207" s="132">
        <v>35172</v>
      </c>
      <c r="BC207" s="132">
        <v>36092</v>
      </c>
      <c r="BD207" s="132">
        <v>37068</v>
      </c>
      <c r="BE207" s="132">
        <v>37919</v>
      </c>
      <c r="BF207" s="132">
        <v>38662</v>
      </c>
      <c r="BG207" s="132">
        <v>39553</v>
      </c>
      <c r="BH207" s="132">
        <v>40544</v>
      </c>
      <c r="BI207" s="132">
        <v>41604</v>
      </c>
      <c r="BJ207" s="132">
        <v>42864</v>
      </c>
      <c r="BK207" s="132">
        <v>44284</v>
      </c>
      <c r="BL207" s="132">
        <v>45869</v>
      </c>
      <c r="BM207" s="132">
        <v>47224</v>
      </c>
      <c r="BN207" s="132">
        <v>48565</v>
      </c>
      <c r="BO207" s="132">
        <v>49906</v>
      </c>
      <c r="BP207" s="132">
        <v>51260</v>
      </c>
      <c r="BQ207" s="132">
        <v>52479</v>
      </c>
      <c r="BR207" s="132">
        <v>53570</v>
      </c>
      <c r="BS207" s="132">
        <v>54535</v>
      </c>
      <c r="BT207" s="132">
        <v>55377</v>
      </c>
      <c r="BU207" s="132">
        <v>56101</v>
      </c>
      <c r="BV207" s="132">
        <v>56596</v>
      </c>
      <c r="BW207" s="132">
        <v>56863</v>
      </c>
      <c r="BX207" s="132">
        <v>56903</v>
      </c>
      <c r="BY207" s="132">
        <v>56721</v>
      </c>
      <c r="BZ207" s="132">
        <v>56314</v>
      </c>
      <c r="CA207" s="132">
        <v>55969</v>
      </c>
      <c r="CB207" s="132">
        <v>55684</v>
      </c>
      <c r="CC207" s="132">
        <v>55457</v>
      </c>
      <c r="CD207" s="132">
        <v>55278</v>
      </c>
      <c r="CE207" s="132">
        <v>55151</v>
      </c>
      <c r="CF207" s="132">
        <v>55130</v>
      </c>
      <c r="CG207" s="132">
        <v>55213</v>
      </c>
      <c r="CH207" s="132">
        <v>55396</v>
      </c>
      <c r="CI207" s="132">
        <v>55677</v>
      </c>
      <c r="CJ207" s="132">
        <v>56037</v>
      </c>
      <c r="CK207" s="132">
        <v>56405</v>
      </c>
      <c r="CL207" s="132">
        <v>56764</v>
      </c>
      <c r="CM207" s="132">
        <v>57093</v>
      </c>
      <c r="CN207" s="132">
        <v>57375</v>
      </c>
      <c r="CO207" s="132">
        <v>57597</v>
      </c>
      <c r="CP207" s="132">
        <v>57599</v>
      </c>
      <c r="CQ207" s="132">
        <v>57373</v>
      </c>
      <c r="CR207" s="132">
        <v>56919</v>
      </c>
      <c r="CS207" s="132">
        <v>56236</v>
      </c>
      <c r="CT207" s="132">
        <v>55326</v>
      </c>
      <c r="CU207" s="132">
        <v>54451</v>
      </c>
      <c r="CV207" s="132">
        <v>53614</v>
      </c>
      <c r="CW207" s="132">
        <v>52830</v>
      </c>
      <c r="CX207" s="132">
        <v>52110</v>
      </c>
      <c r="CY207" s="132">
        <v>51471</v>
      </c>
      <c r="CZ207" s="132">
        <v>50845</v>
      </c>
      <c r="DA207" s="132">
        <v>50246</v>
      </c>
      <c r="DB207" s="132">
        <v>49676</v>
      </c>
      <c r="DC207" s="132">
        <v>49130</v>
      </c>
      <c r="DD207" s="132">
        <v>48669</v>
      </c>
      <c r="DE207" s="132">
        <v>48222</v>
      </c>
      <c r="DF207" s="132">
        <v>47791</v>
      </c>
      <c r="DG207" s="132">
        <v>47374</v>
      </c>
      <c r="DH207" s="132">
        <v>46976</v>
      </c>
      <c r="DI207" s="132">
        <v>46535</v>
      </c>
      <c r="DJ207" s="132">
        <v>46054</v>
      </c>
      <c r="DK207" s="132">
        <v>45527</v>
      </c>
      <c r="DL207" s="132">
        <v>44953</v>
      </c>
      <c r="DM207" s="132">
        <v>44332</v>
      </c>
      <c r="DN207" s="132">
        <v>43670</v>
      </c>
      <c r="DO207" s="132">
        <v>42992</v>
      </c>
      <c r="DP207" s="132">
        <v>42289</v>
      </c>
      <c r="DQ207" s="132">
        <v>41569</v>
      </c>
      <c r="DR207" s="132">
        <v>40839</v>
      </c>
      <c r="DS207" s="132">
        <v>40108</v>
      </c>
      <c r="DT207" s="132">
        <v>39362</v>
      </c>
      <c r="DU207" s="132">
        <v>38618</v>
      </c>
      <c r="DV207" s="132">
        <v>37880</v>
      </c>
      <c r="DW207" s="132">
        <v>37150</v>
      </c>
      <c r="DX207" s="132">
        <v>36431</v>
      </c>
      <c r="DY207" s="132">
        <v>35725</v>
      </c>
      <c r="DZ207" s="132">
        <v>35033</v>
      </c>
      <c r="EA207" s="132">
        <v>34354</v>
      </c>
      <c r="EB207" s="132">
        <v>33689</v>
      </c>
      <c r="EC207" s="132">
        <v>33038</v>
      </c>
      <c r="ED207" s="132">
        <v>32401</v>
      </c>
      <c r="EE207" s="132">
        <v>31778</v>
      </c>
      <c r="EF207" s="132">
        <v>31165</v>
      </c>
      <c r="EG207" s="132">
        <v>30565</v>
      </c>
      <c r="EH207" s="132">
        <v>29975</v>
      </c>
      <c r="EI207" s="132">
        <v>29394</v>
      </c>
      <c r="EJ207" s="132">
        <v>28822</v>
      </c>
      <c r="EK207" s="132">
        <v>28257</v>
      </c>
      <c r="EL207" s="132">
        <v>27700</v>
      </c>
      <c r="EM207" s="132">
        <v>27148</v>
      </c>
      <c r="EN207" s="132">
        <v>26603</v>
      </c>
      <c r="EO207" s="132">
        <v>26065</v>
      </c>
      <c r="EP207" s="132">
        <v>25531</v>
      </c>
      <c r="EQ207" s="132">
        <v>25004</v>
      </c>
      <c r="ER207" s="132">
        <v>24483</v>
      </c>
      <c r="ES207" s="132">
        <v>23969</v>
      </c>
      <c r="ET207" s="132">
        <v>23463</v>
      </c>
      <c r="EU207" s="132">
        <v>22963</v>
      </c>
      <c r="EV207" s="132">
        <v>22473</v>
      </c>
    </row>
    <row r="208" spans="1:152" ht="14.1" customHeight="1" x14ac:dyDescent="0.2">
      <c r="A208" s="125" t="s">
        <v>12</v>
      </c>
      <c r="B208" s="132">
        <v>17848</v>
      </c>
      <c r="C208" s="132">
        <v>18119</v>
      </c>
      <c r="D208" s="132">
        <v>18410</v>
      </c>
      <c r="E208" s="132">
        <v>18723</v>
      </c>
      <c r="F208" s="132">
        <v>19059</v>
      </c>
      <c r="G208" s="132">
        <v>19420</v>
      </c>
      <c r="H208" s="132">
        <v>19804</v>
      </c>
      <c r="I208" s="132">
        <v>20212</v>
      </c>
      <c r="J208" s="132">
        <v>20642</v>
      </c>
      <c r="K208" s="132">
        <v>21092</v>
      </c>
      <c r="L208" s="132">
        <v>21556</v>
      </c>
      <c r="M208" s="132">
        <v>22010</v>
      </c>
      <c r="N208" s="132">
        <v>22428</v>
      </c>
      <c r="O208" s="132">
        <v>22848</v>
      </c>
      <c r="P208" s="132">
        <v>23267</v>
      </c>
      <c r="Q208" s="132">
        <v>23683</v>
      </c>
      <c r="R208" s="132">
        <v>24090</v>
      </c>
      <c r="S208" s="132">
        <v>24484</v>
      </c>
      <c r="T208" s="132">
        <v>24859</v>
      </c>
      <c r="U208" s="132">
        <v>25203</v>
      </c>
      <c r="V208" s="132">
        <v>25507</v>
      </c>
      <c r="W208" s="132">
        <v>25762</v>
      </c>
      <c r="X208" s="132">
        <v>26239</v>
      </c>
      <c r="Y208" s="132">
        <v>26826</v>
      </c>
      <c r="Z208" s="132">
        <v>27383</v>
      </c>
      <c r="AA208" s="132">
        <v>27899</v>
      </c>
      <c r="AB208" s="132">
        <v>28375</v>
      </c>
      <c r="AC208" s="132">
        <v>28804</v>
      </c>
      <c r="AD208" s="132">
        <v>29187</v>
      </c>
      <c r="AE208" s="132">
        <v>29523</v>
      </c>
      <c r="AF208" s="132">
        <v>29814</v>
      </c>
      <c r="AG208" s="132">
        <v>30054</v>
      </c>
      <c r="AH208" s="132">
        <v>30262</v>
      </c>
      <c r="AI208" s="132">
        <v>30424</v>
      </c>
      <c r="AJ208" s="132">
        <v>30494</v>
      </c>
      <c r="AK208" s="132">
        <v>30503</v>
      </c>
      <c r="AL208" s="132">
        <v>30459</v>
      </c>
      <c r="AM208" s="132">
        <v>30368</v>
      </c>
      <c r="AN208" s="132">
        <v>30234</v>
      </c>
      <c r="AO208" s="132">
        <v>30060</v>
      </c>
      <c r="AP208" s="132">
        <v>29850</v>
      </c>
      <c r="AQ208" s="132">
        <v>29803</v>
      </c>
      <c r="AR208" s="132">
        <v>29803</v>
      </c>
      <c r="AS208" s="132">
        <v>29805</v>
      </c>
      <c r="AT208" s="132">
        <v>29803</v>
      </c>
      <c r="AU208" s="132">
        <v>29791</v>
      </c>
      <c r="AV208" s="132">
        <v>29762</v>
      </c>
      <c r="AW208" s="132">
        <v>29712</v>
      </c>
      <c r="AX208" s="132">
        <v>29636</v>
      </c>
      <c r="AY208" s="132">
        <v>29529</v>
      </c>
      <c r="AZ208" s="132">
        <v>29410</v>
      </c>
      <c r="BA208" s="132">
        <v>29245</v>
      </c>
      <c r="BB208" s="132">
        <v>29545</v>
      </c>
      <c r="BC208" s="132">
        <v>30098</v>
      </c>
      <c r="BD208" s="132">
        <v>30655</v>
      </c>
      <c r="BE208" s="132">
        <v>31225</v>
      </c>
      <c r="BF208" s="132">
        <v>31811</v>
      </c>
      <c r="BG208" s="132">
        <v>32433</v>
      </c>
      <c r="BH208" s="132">
        <v>33095</v>
      </c>
      <c r="BI208" s="132">
        <v>33796</v>
      </c>
      <c r="BJ208" s="132">
        <v>34375</v>
      </c>
      <c r="BK208" s="132">
        <v>34847</v>
      </c>
      <c r="BL208" s="132">
        <v>35797</v>
      </c>
      <c r="BM208" s="132">
        <v>36700</v>
      </c>
      <c r="BN208" s="132">
        <v>37683</v>
      </c>
      <c r="BO208" s="132">
        <v>38857</v>
      </c>
      <c r="BP208" s="132">
        <v>40188</v>
      </c>
      <c r="BQ208" s="132">
        <v>41469</v>
      </c>
      <c r="BR208" s="132">
        <v>42721</v>
      </c>
      <c r="BS208" s="132">
        <v>43962</v>
      </c>
      <c r="BT208" s="132">
        <v>45205</v>
      </c>
      <c r="BU208" s="132">
        <v>46460</v>
      </c>
      <c r="BV208" s="132">
        <v>47594</v>
      </c>
      <c r="BW208" s="132">
        <v>48611</v>
      </c>
      <c r="BX208" s="132">
        <v>49517</v>
      </c>
      <c r="BY208" s="132">
        <v>50310</v>
      </c>
      <c r="BZ208" s="132">
        <v>50996</v>
      </c>
      <c r="CA208" s="132">
        <v>51474</v>
      </c>
      <c r="CB208" s="132">
        <v>51743</v>
      </c>
      <c r="CC208" s="132">
        <v>51806</v>
      </c>
      <c r="CD208" s="132">
        <v>51665</v>
      </c>
      <c r="CE208" s="132">
        <v>51321</v>
      </c>
      <c r="CF208" s="132">
        <v>51031</v>
      </c>
      <c r="CG208" s="132">
        <v>50797</v>
      </c>
      <c r="CH208" s="132">
        <v>50614</v>
      </c>
      <c r="CI208" s="132">
        <v>50475</v>
      </c>
      <c r="CJ208" s="132">
        <v>50382</v>
      </c>
      <c r="CK208" s="132">
        <v>50385</v>
      </c>
      <c r="CL208" s="132">
        <v>50483</v>
      </c>
      <c r="CM208" s="132">
        <v>50674</v>
      </c>
      <c r="CN208" s="132">
        <v>50954</v>
      </c>
      <c r="CO208" s="132">
        <v>51306</v>
      </c>
      <c r="CP208" s="132">
        <v>51666</v>
      </c>
      <c r="CQ208" s="132">
        <v>52016</v>
      </c>
      <c r="CR208" s="132">
        <v>52339</v>
      </c>
      <c r="CS208" s="132">
        <v>52620</v>
      </c>
      <c r="CT208" s="132">
        <v>52847</v>
      </c>
      <c r="CU208" s="132">
        <v>52869</v>
      </c>
      <c r="CV208" s="132">
        <v>52684</v>
      </c>
      <c r="CW208" s="132">
        <v>52288</v>
      </c>
      <c r="CX208" s="132">
        <v>51681</v>
      </c>
      <c r="CY208" s="132">
        <v>50867</v>
      </c>
      <c r="CZ208" s="132">
        <v>50084</v>
      </c>
      <c r="DA208" s="132">
        <v>49336</v>
      </c>
      <c r="DB208" s="132">
        <v>48636</v>
      </c>
      <c r="DC208" s="132">
        <v>47997</v>
      </c>
      <c r="DD208" s="132">
        <v>47430</v>
      </c>
      <c r="DE208" s="132">
        <v>46871</v>
      </c>
      <c r="DF208" s="132">
        <v>46336</v>
      </c>
      <c r="DG208" s="132">
        <v>45826</v>
      </c>
      <c r="DH208" s="132">
        <v>45337</v>
      </c>
      <c r="DI208" s="132">
        <v>44925</v>
      </c>
      <c r="DJ208" s="132">
        <v>44530</v>
      </c>
      <c r="DK208" s="132">
        <v>44148</v>
      </c>
      <c r="DL208" s="132">
        <v>43780</v>
      </c>
      <c r="DM208" s="132">
        <v>43429</v>
      </c>
      <c r="DN208" s="132">
        <v>43038</v>
      </c>
      <c r="DO208" s="132">
        <v>42610</v>
      </c>
      <c r="DP208" s="132">
        <v>42140</v>
      </c>
      <c r="DQ208" s="132">
        <v>41625</v>
      </c>
      <c r="DR208" s="132">
        <v>41068</v>
      </c>
      <c r="DS208" s="132">
        <v>40471</v>
      </c>
      <c r="DT208" s="132">
        <v>39860</v>
      </c>
      <c r="DU208" s="132">
        <v>39226</v>
      </c>
      <c r="DV208" s="132">
        <v>38576</v>
      </c>
      <c r="DW208" s="132">
        <v>37917</v>
      </c>
      <c r="DX208" s="132">
        <v>37256</v>
      </c>
      <c r="DY208" s="132">
        <v>36581</v>
      </c>
      <c r="DZ208" s="132">
        <v>35909</v>
      </c>
      <c r="EA208" s="132">
        <v>35241</v>
      </c>
      <c r="EB208" s="132">
        <v>34581</v>
      </c>
      <c r="EC208" s="132">
        <v>33930</v>
      </c>
      <c r="ED208" s="132">
        <v>33293</v>
      </c>
      <c r="EE208" s="132">
        <v>32666</v>
      </c>
      <c r="EF208" s="132">
        <v>32053</v>
      </c>
      <c r="EG208" s="132">
        <v>31453</v>
      </c>
      <c r="EH208" s="132">
        <v>30865</v>
      </c>
      <c r="EI208" s="132">
        <v>30289</v>
      </c>
      <c r="EJ208" s="132">
        <v>29724</v>
      </c>
      <c r="EK208" s="132">
        <v>29169</v>
      </c>
      <c r="EL208" s="132">
        <v>28624</v>
      </c>
      <c r="EM208" s="132">
        <v>28088</v>
      </c>
      <c r="EN208" s="132">
        <v>27560</v>
      </c>
      <c r="EO208" s="132">
        <v>27039</v>
      </c>
      <c r="EP208" s="132">
        <v>26525</v>
      </c>
      <c r="EQ208" s="132">
        <v>26017</v>
      </c>
      <c r="ER208" s="132">
        <v>25515</v>
      </c>
      <c r="ES208" s="132">
        <v>25018</v>
      </c>
      <c r="ET208" s="132">
        <v>24525</v>
      </c>
      <c r="EU208" s="132">
        <v>24039</v>
      </c>
      <c r="EV208" s="132">
        <v>23557</v>
      </c>
    </row>
    <row r="209" spans="1:152" ht="14.1" customHeight="1" x14ac:dyDescent="0.2">
      <c r="A209" s="125" t="s">
        <v>13</v>
      </c>
      <c r="B209" s="132">
        <v>12476</v>
      </c>
      <c r="C209" s="132">
        <v>12640</v>
      </c>
      <c r="D209" s="132">
        <v>12812</v>
      </c>
      <c r="E209" s="132">
        <v>12993</v>
      </c>
      <c r="F209" s="132">
        <v>13185</v>
      </c>
      <c r="G209" s="132">
        <v>13389</v>
      </c>
      <c r="H209" s="132">
        <v>13605</v>
      </c>
      <c r="I209" s="132">
        <v>13837</v>
      </c>
      <c r="J209" s="132">
        <v>14082</v>
      </c>
      <c r="K209" s="132">
        <v>14343</v>
      </c>
      <c r="L209" s="132">
        <v>14621</v>
      </c>
      <c r="M209" s="132">
        <v>14911</v>
      </c>
      <c r="N209" s="132">
        <v>15213</v>
      </c>
      <c r="O209" s="132">
        <v>15528</v>
      </c>
      <c r="P209" s="132">
        <v>15857</v>
      </c>
      <c r="Q209" s="132">
        <v>16194</v>
      </c>
      <c r="R209" s="132">
        <v>16542</v>
      </c>
      <c r="S209" s="132">
        <v>16895</v>
      </c>
      <c r="T209" s="132">
        <v>17256</v>
      </c>
      <c r="U209" s="132">
        <v>17619</v>
      </c>
      <c r="V209" s="132">
        <v>17981</v>
      </c>
      <c r="W209" s="132">
        <v>18337</v>
      </c>
      <c r="X209" s="132">
        <v>18827</v>
      </c>
      <c r="Y209" s="132">
        <v>19388</v>
      </c>
      <c r="Z209" s="132">
        <v>19945</v>
      </c>
      <c r="AA209" s="132">
        <v>20480</v>
      </c>
      <c r="AB209" s="132">
        <v>20990</v>
      </c>
      <c r="AC209" s="132">
        <v>21465</v>
      </c>
      <c r="AD209" s="132">
        <v>21903</v>
      </c>
      <c r="AE209" s="132">
        <v>22300</v>
      </c>
      <c r="AF209" s="132">
        <v>22658</v>
      </c>
      <c r="AG209" s="132">
        <v>22974</v>
      </c>
      <c r="AH209" s="132">
        <v>23264</v>
      </c>
      <c r="AI209" s="132">
        <v>23515</v>
      </c>
      <c r="AJ209" s="132">
        <v>23657</v>
      </c>
      <c r="AK209" s="132">
        <v>23744</v>
      </c>
      <c r="AL209" s="132">
        <v>23773</v>
      </c>
      <c r="AM209" s="132">
        <v>23744</v>
      </c>
      <c r="AN209" s="132">
        <v>23660</v>
      </c>
      <c r="AO209" s="132">
        <v>23523</v>
      </c>
      <c r="AP209" s="132">
        <v>23336</v>
      </c>
      <c r="AQ209" s="132">
        <v>23282</v>
      </c>
      <c r="AR209" s="132">
        <v>23258</v>
      </c>
      <c r="AS209" s="132">
        <v>23239</v>
      </c>
      <c r="AT209" s="132">
        <v>23226</v>
      </c>
      <c r="AU209" s="132">
        <v>23216</v>
      </c>
      <c r="AV209" s="132">
        <v>23205</v>
      </c>
      <c r="AW209" s="132">
        <v>23189</v>
      </c>
      <c r="AX209" s="132">
        <v>23161</v>
      </c>
      <c r="AY209" s="132">
        <v>23117</v>
      </c>
      <c r="AZ209" s="132">
        <v>23076</v>
      </c>
      <c r="BA209" s="132">
        <v>22974</v>
      </c>
      <c r="BB209" s="132">
        <v>23293</v>
      </c>
      <c r="BC209" s="132">
        <v>23811</v>
      </c>
      <c r="BD209" s="132">
        <v>24321</v>
      </c>
      <c r="BE209" s="132">
        <v>24822</v>
      </c>
      <c r="BF209" s="132">
        <v>25318</v>
      </c>
      <c r="BG209" s="132">
        <v>25812</v>
      </c>
      <c r="BH209" s="132">
        <v>26310</v>
      </c>
      <c r="BI209" s="132">
        <v>26813</v>
      </c>
      <c r="BJ209" s="132">
        <v>27326</v>
      </c>
      <c r="BK209" s="132">
        <v>27856</v>
      </c>
      <c r="BL209" s="132">
        <v>28631</v>
      </c>
      <c r="BM209" s="132">
        <v>29345</v>
      </c>
      <c r="BN209" s="132">
        <v>30117</v>
      </c>
      <c r="BO209" s="132">
        <v>30800</v>
      </c>
      <c r="BP209" s="132">
        <v>31409</v>
      </c>
      <c r="BQ209" s="132">
        <v>32159</v>
      </c>
      <c r="BR209" s="132">
        <v>33009</v>
      </c>
      <c r="BS209" s="132">
        <v>33932</v>
      </c>
      <c r="BT209" s="132">
        <v>35028</v>
      </c>
      <c r="BU209" s="132">
        <v>36263</v>
      </c>
      <c r="BV209" s="132">
        <v>37457</v>
      </c>
      <c r="BW209" s="132">
        <v>38627</v>
      </c>
      <c r="BX209" s="132">
        <v>39788</v>
      </c>
      <c r="BY209" s="132">
        <v>40951</v>
      </c>
      <c r="BZ209" s="132">
        <v>42128</v>
      </c>
      <c r="CA209" s="132">
        <v>43194</v>
      </c>
      <c r="CB209" s="132">
        <v>44154</v>
      </c>
      <c r="CC209" s="132">
        <v>45014</v>
      </c>
      <c r="CD209" s="132">
        <v>45773</v>
      </c>
      <c r="CE209" s="132">
        <v>46436</v>
      </c>
      <c r="CF209" s="132">
        <v>46906</v>
      </c>
      <c r="CG209" s="132">
        <v>47187</v>
      </c>
      <c r="CH209" s="132">
        <v>47277</v>
      </c>
      <c r="CI209" s="132">
        <v>47181</v>
      </c>
      <c r="CJ209" s="132">
        <v>46902</v>
      </c>
      <c r="CK209" s="132">
        <v>46671</v>
      </c>
      <c r="CL209" s="132">
        <v>46491</v>
      </c>
      <c r="CM209" s="132">
        <v>46358</v>
      </c>
      <c r="CN209" s="132">
        <v>46262</v>
      </c>
      <c r="CO209" s="132">
        <v>46208</v>
      </c>
      <c r="CP209" s="132">
        <v>46245</v>
      </c>
      <c r="CQ209" s="132">
        <v>46368</v>
      </c>
      <c r="CR209" s="132">
        <v>46575</v>
      </c>
      <c r="CS209" s="132">
        <v>46864</v>
      </c>
      <c r="CT209" s="132">
        <v>47219</v>
      </c>
      <c r="CU209" s="132">
        <v>47581</v>
      </c>
      <c r="CV209" s="132">
        <v>47935</v>
      </c>
      <c r="CW209" s="132">
        <v>48264</v>
      </c>
      <c r="CX209" s="132">
        <v>48555</v>
      </c>
      <c r="CY209" s="132">
        <v>48793</v>
      </c>
      <c r="CZ209" s="132">
        <v>48844</v>
      </c>
      <c r="DA209" s="132">
        <v>48702</v>
      </c>
      <c r="DB209" s="132">
        <v>48364</v>
      </c>
      <c r="DC209" s="132">
        <v>47833</v>
      </c>
      <c r="DD209" s="132">
        <v>47109</v>
      </c>
      <c r="DE209" s="132">
        <v>46409</v>
      </c>
      <c r="DF209" s="132">
        <v>45742</v>
      </c>
      <c r="DG209" s="132">
        <v>45118</v>
      </c>
      <c r="DH209" s="132">
        <v>44547</v>
      </c>
      <c r="DI209" s="132">
        <v>44042</v>
      </c>
      <c r="DJ209" s="132">
        <v>43547</v>
      </c>
      <c r="DK209" s="132">
        <v>43074</v>
      </c>
      <c r="DL209" s="132">
        <v>42623</v>
      </c>
      <c r="DM209" s="132">
        <v>42191</v>
      </c>
      <c r="DN209" s="132">
        <v>41832</v>
      </c>
      <c r="DO209" s="132">
        <v>41487</v>
      </c>
      <c r="DP209" s="132">
        <v>41155</v>
      </c>
      <c r="DQ209" s="132">
        <v>40835</v>
      </c>
      <c r="DR209" s="132">
        <v>40530</v>
      </c>
      <c r="DS209" s="132">
        <v>40188</v>
      </c>
      <c r="DT209" s="132">
        <v>39810</v>
      </c>
      <c r="DU209" s="132">
        <v>39395</v>
      </c>
      <c r="DV209" s="132">
        <v>38936</v>
      </c>
      <c r="DW209" s="132">
        <v>38438</v>
      </c>
      <c r="DX209" s="132">
        <v>37903</v>
      </c>
      <c r="DY209" s="132">
        <v>37354</v>
      </c>
      <c r="DZ209" s="132">
        <v>36782</v>
      </c>
      <c r="EA209" s="132">
        <v>36197</v>
      </c>
      <c r="EB209" s="132">
        <v>35603</v>
      </c>
      <c r="EC209" s="132">
        <v>35006</v>
      </c>
      <c r="ED209" s="132">
        <v>34395</v>
      </c>
      <c r="EE209" s="132">
        <v>33787</v>
      </c>
      <c r="EF209" s="132">
        <v>33183</v>
      </c>
      <c r="EG209" s="132">
        <v>32586</v>
      </c>
      <c r="EH209" s="132">
        <v>31997</v>
      </c>
      <c r="EI209" s="132">
        <v>31418</v>
      </c>
      <c r="EJ209" s="132">
        <v>30849</v>
      </c>
      <c r="EK209" s="132">
        <v>30291</v>
      </c>
      <c r="EL209" s="132">
        <v>29745</v>
      </c>
      <c r="EM209" s="132">
        <v>29209</v>
      </c>
      <c r="EN209" s="132">
        <v>28684</v>
      </c>
      <c r="EO209" s="132">
        <v>28167</v>
      </c>
      <c r="EP209" s="132">
        <v>27661</v>
      </c>
      <c r="EQ209" s="132">
        <v>27163</v>
      </c>
      <c r="ER209" s="132">
        <v>26672</v>
      </c>
      <c r="ES209" s="132">
        <v>26189</v>
      </c>
      <c r="ET209" s="132">
        <v>25713</v>
      </c>
      <c r="EU209" s="132">
        <v>25242</v>
      </c>
      <c r="EV209" s="132">
        <v>24776</v>
      </c>
    </row>
    <row r="210" spans="1:152" ht="14.1" customHeight="1" x14ac:dyDescent="0.2">
      <c r="A210" s="125" t="s">
        <v>14</v>
      </c>
      <c r="B210" s="132">
        <v>7791</v>
      </c>
      <c r="C210" s="132">
        <v>7886</v>
      </c>
      <c r="D210" s="132">
        <v>7984</v>
      </c>
      <c r="E210" s="132">
        <v>8085</v>
      </c>
      <c r="F210" s="132">
        <v>8189</v>
      </c>
      <c r="G210" s="132">
        <v>8297</v>
      </c>
      <c r="H210" s="132">
        <v>8409</v>
      </c>
      <c r="I210" s="132">
        <v>8524</v>
      </c>
      <c r="J210" s="132">
        <v>8645</v>
      </c>
      <c r="K210" s="132">
        <v>8769</v>
      </c>
      <c r="L210" s="132">
        <v>8898</v>
      </c>
      <c r="M210" s="132">
        <v>9022</v>
      </c>
      <c r="N210" s="132">
        <v>9140</v>
      </c>
      <c r="O210" s="132">
        <v>9261</v>
      </c>
      <c r="P210" s="132">
        <v>9389</v>
      </c>
      <c r="Q210" s="132">
        <v>9523</v>
      </c>
      <c r="R210" s="132">
        <v>9662</v>
      </c>
      <c r="S210" s="132">
        <v>9809</v>
      </c>
      <c r="T210" s="132">
        <v>9959</v>
      </c>
      <c r="U210" s="132">
        <v>10111</v>
      </c>
      <c r="V210" s="132">
        <v>10259</v>
      </c>
      <c r="W210" s="132">
        <v>10403</v>
      </c>
      <c r="X210" s="132">
        <v>10746</v>
      </c>
      <c r="Y210" s="132">
        <v>11212</v>
      </c>
      <c r="Z210" s="132">
        <v>11700</v>
      </c>
      <c r="AA210" s="132">
        <v>12202</v>
      </c>
      <c r="AB210" s="132">
        <v>12717</v>
      </c>
      <c r="AC210" s="132">
        <v>13240</v>
      </c>
      <c r="AD210" s="132">
        <v>13768</v>
      </c>
      <c r="AE210" s="132">
        <v>14299</v>
      </c>
      <c r="AF210" s="132">
        <v>14827</v>
      </c>
      <c r="AG210" s="132">
        <v>15349</v>
      </c>
      <c r="AH210" s="132">
        <v>15728</v>
      </c>
      <c r="AI210" s="132">
        <v>16015</v>
      </c>
      <c r="AJ210" s="132">
        <v>16191</v>
      </c>
      <c r="AK210" s="132">
        <v>16308</v>
      </c>
      <c r="AL210" s="132">
        <v>16372</v>
      </c>
      <c r="AM210" s="132">
        <v>16388</v>
      </c>
      <c r="AN210" s="132">
        <v>16360</v>
      </c>
      <c r="AO210" s="132">
        <v>16288</v>
      </c>
      <c r="AP210" s="132">
        <v>16176</v>
      </c>
      <c r="AQ210" s="132">
        <v>16162</v>
      </c>
      <c r="AR210" s="132">
        <v>16161</v>
      </c>
      <c r="AS210" s="132">
        <v>16169</v>
      </c>
      <c r="AT210" s="132">
        <v>16182</v>
      </c>
      <c r="AU210" s="132">
        <v>16191</v>
      </c>
      <c r="AV210" s="132">
        <v>16198</v>
      </c>
      <c r="AW210" s="132">
        <v>16199</v>
      </c>
      <c r="AX210" s="132">
        <v>16196</v>
      </c>
      <c r="AY210" s="132">
        <v>16185</v>
      </c>
      <c r="AZ210" s="132">
        <v>16194</v>
      </c>
      <c r="BA210" s="132">
        <v>16154</v>
      </c>
      <c r="BB210" s="132">
        <v>16458</v>
      </c>
      <c r="BC210" s="132">
        <v>16938</v>
      </c>
      <c r="BD210" s="132">
        <v>17428</v>
      </c>
      <c r="BE210" s="132">
        <v>17928</v>
      </c>
      <c r="BF210" s="132">
        <v>18435</v>
      </c>
      <c r="BG210" s="132">
        <v>18945</v>
      </c>
      <c r="BH210" s="132">
        <v>19458</v>
      </c>
      <c r="BI210" s="132">
        <v>19969</v>
      </c>
      <c r="BJ210" s="132">
        <v>20477</v>
      </c>
      <c r="BK210" s="132">
        <v>20981</v>
      </c>
      <c r="BL210" s="132">
        <v>21539</v>
      </c>
      <c r="BM210" s="132">
        <v>22020</v>
      </c>
      <c r="BN210" s="132">
        <v>22519</v>
      </c>
      <c r="BO210" s="132">
        <v>23041</v>
      </c>
      <c r="BP210" s="132">
        <v>23596</v>
      </c>
      <c r="BQ210" s="132">
        <v>24194</v>
      </c>
      <c r="BR210" s="132">
        <v>24846</v>
      </c>
      <c r="BS210" s="132">
        <v>25548</v>
      </c>
      <c r="BT210" s="132">
        <v>26174</v>
      </c>
      <c r="BU210" s="132">
        <v>26736</v>
      </c>
      <c r="BV210" s="132">
        <v>27424</v>
      </c>
      <c r="BW210" s="132">
        <v>28202</v>
      </c>
      <c r="BX210" s="132">
        <v>29045</v>
      </c>
      <c r="BY210" s="132">
        <v>30034</v>
      </c>
      <c r="BZ210" s="132">
        <v>31142</v>
      </c>
      <c r="CA210" s="132">
        <v>32217</v>
      </c>
      <c r="CB210" s="132">
        <v>33274</v>
      </c>
      <c r="CC210" s="132">
        <v>34326</v>
      </c>
      <c r="CD210" s="132">
        <v>35381</v>
      </c>
      <c r="CE210" s="132">
        <v>36449</v>
      </c>
      <c r="CF210" s="132">
        <v>37422</v>
      </c>
      <c r="CG210" s="132">
        <v>38304</v>
      </c>
      <c r="CH210" s="132">
        <v>39099</v>
      </c>
      <c r="CI210" s="132">
        <v>39809</v>
      </c>
      <c r="CJ210" s="132">
        <v>40439</v>
      </c>
      <c r="CK210" s="132">
        <v>40898</v>
      </c>
      <c r="CL210" s="132">
        <v>41188</v>
      </c>
      <c r="CM210" s="132">
        <v>41313</v>
      </c>
      <c r="CN210" s="132">
        <v>41277</v>
      </c>
      <c r="CO210" s="132">
        <v>41081</v>
      </c>
      <c r="CP210" s="132">
        <v>40927</v>
      </c>
      <c r="CQ210" s="132">
        <v>40818</v>
      </c>
      <c r="CR210" s="132">
        <v>40748</v>
      </c>
      <c r="CS210" s="132">
        <v>40710</v>
      </c>
      <c r="CT210" s="132">
        <v>40707</v>
      </c>
      <c r="CU210" s="132">
        <v>40785</v>
      </c>
      <c r="CV210" s="132">
        <v>40939</v>
      </c>
      <c r="CW210" s="132">
        <v>41167</v>
      </c>
      <c r="CX210" s="132">
        <v>41467</v>
      </c>
      <c r="CY210" s="132">
        <v>41823</v>
      </c>
      <c r="CZ210" s="132">
        <v>42187</v>
      </c>
      <c r="DA210" s="132">
        <v>42544</v>
      </c>
      <c r="DB210" s="132">
        <v>42880</v>
      </c>
      <c r="DC210" s="132">
        <v>43180</v>
      </c>
      <c r="DD210" s="132">
        <v>43435</v>
      </c>
      <c r="DE210" s="132">
        <v>43517</v>
      </c>
      <c r="DF210" s="132">
        <v>43426</v>
      </c>
      <c r="DG210" s="132">
        <v>43159</v>
      </c>
      <c r="DH210" s="132">
        <v>42719</v>
      </c>
      <c r="DI210" s="132">
        <v>42104</v>
      </c>
      <c r="DJ210" s="132">
        <v>41515</v>
      </c>
      <c r="DK210" s="132">
        <v>40954</v>
      </c>
      <c r="DL210" s="132">
        <v>40430</v>
      </c>
      <c r="DM210" s="132">
        <v>39953</v>
      </c>
      <c r="DN210" s="132">
        <v>39532</v>
      </c>
      <c r="DO210" s="132">
        <v>39121</v>
      </c>
      <c r="DP210" s="132">
        <v>38729</v>
      </c>
      <c r="DQ210" s="132">
        <v>38356</v>
      </c>
      <c r="DR210" s="132">
        <v>37999</v>
      </c>
      <c r="DS210" s="132">
        <v>37705</v>
      </c>
      <c r="DT210" s="132">
        <v>37426</v>
      </c>
      <c r="DU210" s="132">
        <v>37157</v>
      </c>
      <c r="DV210" s="132">
        <v>36900</v>
      </c>
      <c r="DW210" s="132">
        <v>36655</v>
      </c>
      <c r="DX210" s="132">
        <v>36375</v>
      </c>
      <c r="DY210" s="132">
        <v>36064</v>
      </c>
      <c r="DZ210" s="132">
        <v>35717</v>
      </c>
      <c r="EA210" s="132">
        <v>35332</v>
      </c>
      <c r="EB210" s="132">
        <v>34910</v>
      </c>
      <c r="EC210" s="132">
        <v>34453</v>
      </c>
      <c r="ED210" s="132">
        <v>33985</v>
      </c>
      <c r="EE210" s="132">
        <v>33495</v>
      </c>
      <c r="EF210" s="132">
        <v>32992</v>
      </c>
      <c r="EG210" s="132">
        <v>32479</v>
      </c>
      <c r="EH210" s="132">
        <v>31965</v>
      </c>
      <c r="EI210" s="132">
        <v>31435</v>
      </c>
      <c r="EJ210" s="132">
        <v>30906</v>
      </c>
      <c r="EK210" s="132">
        <v>30381</v>
      </c>
      <c r="EL210" s="132">
        <v>29859</v>
      </c>
      <c r="EM210" s="132">
        <v>29345</v>
      </c>
      <c r="EN210" s="132">
        <v>28838</v>
      </c>
      <c r="EO210" s="132">
        <v>28340</v>
      </c>
      <c r="EP210" s="132">
        <v>27851</v>
      </c>
      <c r="EQ210" s="132">
        <v>27372</v>
      </c>
      <c r="ER210" s="132">
        <v>26901</v>
      </c>
      <c r="ES210" s="132">
        <v>26438</v>
      </c>
      <c r="ET210" s="132">
        <v>25985</v>
      </c>
      <c r="EU210" s="132">
        <v>25539</v>
      </c>
      <c r="EV210" s="132">
        <v>25101</v>
      </c>
    </row>
    <row r="211" spans="1:152" ht="14.1" customHeight="1" x14ac:dyDescent="0.2">
      <c r="A211" s="125" t="s">
        <v>15</v>
      </c>
      <c r="B211" s="132">
        <v>4631</v>
      </c>
      <c r="C211" s="132">
        <v>4713</v>
      </c>
      <c r="D211" s="132">
        <v>4796</v>
      </c>
      <c r="E211" s="132">
        <v>4877</v>
      </c>
      <c r="F211" s="132">
        <v>4960</v>
      </c>
      <c r="G211" s="132">
        <v>5043</v>
      </c>
      <c r="H211" s="132">
        <v>5128</v>
      </c>
      <c r="I211" s="132">
        <v>5214</v>
      </c>
      <c r="J211" s="132">
        <v>5299</v>
      </c>
      <c r="K211" s="132">
        <v>5388</v>
      </c>
      <c r="L211" s="132">
        <v>5478</v>
      </c>
      <c r="M211" s="132">
        <v>5569</v>
      </c>
      <c r="N211" s="132">
        <v>5657</v>
      </c>
      <c r="O211" s="132">
        <v>5748</v>
      </c>
      <c r="P211" s="132">
        <v>5840</v>
      </c>
      <c r="Q211" s="132">
        <v>5938</v>
      </c>
      <c r="R211" s="132">
        <v>6040</v>
      </c>
      <c r="S211" s="132">
        <v>6148</v>
      </c>
      <c r="T211" s="132">
        <v>6262</v>
      </c>
      <c r="U211" s="132">
        <v>6381</v>
      </c>
      <c r="V211" s="132">
        <v>6507</v>
      </c>
      <c r="W211" s="132">
        <v>6636</v>
      </c>
      <c r="X211" s="132">
        <v>6846</v>
      </c>
      <c r="Y211" s="132">
        <v>7106</v>
      </c>
      <c r="Z211" s="132">
        <v>7377</v>
      </c>
      <c r="AA211" s="132">
        <v>7653</v>
      </c>
      <c r="AB211" s="132">
        <v>7935</v>
      </c>
      <c r="AC211" s="132">
        <v>8220</v>
      </c>
      <c r="AD211" s="132">
        <v>8507</v>
      </c>
      <c r="AE211" s="132">
        <v>8797</v>
      </c>
      <c r="AF211" s="132">
        <v>9087</v>
      </c>
      <c r="AG211" s="132">
        <v>9377</v>
      </c>
      <c r="AH211" s="132">
        <v>9646</v>
      </c>
      <c r="AI211" s="132">
        <v>9897</v>
      </c>
      <c r="AJ211" s="132">
        <v>10122</v>
      </c>
      <c r="AK211" s="132">
        <v>10310</v>
      </c>
      <c r="AL211" s="132">
        <v>10460</v>
      </c>
      <c r="AM211" s="132">
        <v>10568</v>
      </c>
      <c r="AN211" s="132">
        <v>10630</v>
      </c>
      <c r="AO211" s="132">
        <v>10649</v>
      </c>
      <c r="AP211" s="132">
        <v>10626</v>
      </c>
      <c r="AQ211" s="132">
        <v>10613</v>
      </c>
      <c r="AR211" s="132">
        <v>10591</v>
      </c>
      <c r="AS211" s="132">
        <v>10579</v>
      </c>
      <c r="AT211" s="132">
        <v>10578</v>
      </c>
      <c r="AU211" s="132">
        <v>10586</v>
      </c>
      <c r="AV211" s="132">
        <v>10600</v>
      </c>
      <c r="AW211" s="132">
        <v>10614</v>
      </c>
      <c r="AX211" s="132">
        <v>10625</v>
      </c>
      <c r="AY211" s="132">
        <v>10626</v>
      </c>
      <c r="AZ211" s="132">
        <v>10637</v>
      </c>
      <c r="BA211" s="132">
        <v>10612</v>
      </c>
      <c r="BB211" s="132">
        <v>10837</v>
      </c>
      <c r="BC211" s="132">
        <v>11191</v>
      </c>
      <c r="BD211" s="132">
        <v>11542</v>
      </c>
      <c r="BE211" s="132">
        <v>11896</v>
      </c>
      <c r="BF211" s="132">
        <v>12259</v>
      </c>
      <c r="BG211" s="132">
        <v>12632</v>
      </c>
      <c r="BH211" s="132">
        <v>13017</v>
      </c>
      <c r="BI211" s="132">
        <v>13415</v>
      </c>
      <c r="BJ211" s="132">
        <v>13824</v>
      </c>
      <c r="BK211" s="132">
        <v>14243</v>
      </c>
      <c r="BL211" s="132">
        <v>14677</v>
      </c>
      <c r="BM211" s="132">
        <v>15060</v>
      </c>
      <c r="BN211" s="132">
        <v>15450</v>
      </c>
      <c r="BO211" s="132">
        <v>15846</v>
      </c>
      <c r="BP211" s="132">
        <v>16249</v>
      </c>
      <c r="BQ211" s="132">
        <v>16658</v>
      </c>
      <c r="BR211" s="132">
        <v>17081</v>
      </c>
      <c r="BS211" s="132">
        <v>17519</v>
      </c>
      <c r="BT211" s="132">
        <v>17977</v>
      </c>
      <c r="BU211" s="132">
        <v>18462</v>
      </c>
      <c r="BV211" s="132">
        <v>18983</v>
      </c>
      <c r="BW211" s="132">
        <v>19547</v>
      </c>
      <c r="BX211" s="132">
        <v>20153</v>
      </c>
      <c r="BY211" s="132">
        <v>20698</v>
      </c>
      <c r="BZ211" s="132">
        <v>21194</v>
      </c>
      <c r="CA211" s="132">
        <v>21793</v>
      </c>
      <c r="CB211" s="132">
        <v>22467</v>
      </c>
      <c r="CC211" s="132">
        <v>23198</v>
      </c>
      <c r="CD211" s="132">
        <v>24044</v>
      </c>
      <c r="CE211" s="132">
        <v>24984</v>
      </c>
      <c r="CF211" s="132">
        <v>25903</v>
      </c>
      <c r="CG211" s="132">
        <v>26809</v>
      </c>
      <c r="CH211" s="132">
        <v>27713</v>
      </c>
      <c r="CI211" s="132">
        <v>28624</v>
      </c>
      <c r="CJ211" s="132">
        <v>29546</v>
      </c>
      <c r="CK211" s="132">
        <v>30392</v>
      </c>
      <c r="CL211" s="132">
        <v>31166</v>
      </c>
      <c r="CM211" s="132">
        <v>31870</v>
      </c>
      <c r="CN211" s="132">
        <v>32507</v>
      </c>
      <c r="CO211" s="132">
        <v>33081</v>
      </c>
      <c r="CP211" s="132">
        <v>33513</v>
      </c>
      <c r="CQ211" s="132">
        <v>33807</v>
      </c>
      <c r="CR211" s="132">
        <v>33964</v>
      </c>
      <c r="CS211" s="132">
        <v>33990</v>
      </c>
      <c r="CT211" s="132">
        <v>33885</v>
      </c>
      <c r="CU211" s="132">
        <v>33814</v>
      </c>
      <c r="CV211" s="132">
        <v>33778</v>
      </c>
      <c r="CW211" s="132">
        <v>33774</v>
      </c>
      <c r="CX211" s="132">
        <v>33796</v>
      </c>
      <c r="CY211" s="132">
        <v>33846</v>
      </c>
      <c r="CZ211" s="132">
        <v>33963</v>
      </c>
      <c r="DA211" s="132">
        <v>34143</v>
      </c>
      <c r="DB211" s="132">
        <v>34387</v>
      </c>
      <c r="DC211" s="132">
        <v>34688</v>
      </c>
      <c r="DD211" s="132">
        <v>35036</v>
      </c>
      <c r="DE211" s="132">
        <v>35388</v>
      </c>
      <c r="DF211" s="132">
        <v>35735</v>
      </c>
      <c r="DG211" s="132">
        <v>36062</v>
      </c>
      <c r="DH211" s="132">
        <v>36359</v>
      </c>
      <c r="DI211" s="132">
        <v>36617</v>
      </c>
      <c r="DJ211" s="132">
        <v>36729</v>
      </c>
      <c r="DK211" s="132">
        <v>36695</v>
      </c>
      <c r="DL211" s="132">
        <v>36511</v>
      </c>
      <c r="DM211" s="132">
        <v>36180</v>
      </c>
      <c r="DN211" s="132">
        <v>35700</v>
      </c>
      <c r="DO211" s="132">
        <v>35243</v>
      </c>
      <c r="DP211" s="132">
        <v>34808</v>
      </c>
      <c r="DQ211" s="132">
        <v>34403</v>
      </c>
      <c r="DR211" s="132">
        <v>34037</v>
      </c>
      <c r="DS211" s="132">
        <v>33716</v>
      </c>
      <c r="DT211" s="132">
        <v>33403</v>
      </c>
      <c r="DU211" s="132">
        <v>33105</v>
      </c>
      <c r="DV211" s="132">
        <v>32825</v>
      </c>
      <c r="DW211" s="132">
        <v>32556</v>
      </c>
      <c r="DX211" s="132">
        <v>32340</v>
      </c>
      <c r="DY211" s="132">
        <v>32137</v>
      </c>
      <c r="DZ211" s="132">
        <v>31943</v>
      </c>
      <c r="EA211" s="132">
        <v>31756</v>
      </c>
      <c r="EB211" s="132">
        <v>31580</v>
      </c>
      <c r="EC211" s="132">
        <v>31375</v>
      </c>
      <c r="ED211" s="132">
        <v>31142</v>
      </c>
      <c r="EE211" s="132">
        <v>30876</v>
      </c>
      <c r="EF211" s="132">
        <v>30578</v>
      </c>
      <c r="EG211" s="132">
        <v>30246</v>
      </c>
      <c r="EH211" s="132">
        <v>29885</v>
      </c>
      <c r="EI211" s="132">
        <v>29511</v>
      </c>
      <c r="EJ211" s="132">
        <v>29118</v>
      </c>
      <c r="EK211" s="132">
        <v>28710</v>
      </c>
      <c r="EL211" s="132">
        <v>28294</v>
      </c>
      <c r="EM211" s="132">
        <v>27875</v>
      </c>
      <c r="EN211" s="132">
        <v>27442</v>
      </c>
      <c r="EO211" s="132">
        <v>27008</v>
      </c>
      <c r="EP211" s="132">
        <v>26575</v>
      </c>
      <c r="EQ211" s="132">
        <v>26146</v>
      </c>
      <c r="ER211" s="132">
        <v>25721</v>
      </c>
      <c r="ES211" s="132">
        <v>25302</v>
      </c>
      <c r="ET211" s="132">
        <v>24890</v>
      </c>
      <c r="EU211" s="132">
        <v>24485</v>
      </c>
      <c r="EV211" s="132">
        <v>24088</v>
      </c>
    </row>
    <row r="212" spans="1:152" ht="12.75" customHeight="1" x14ac:dyDescent="0.2">
      <c r="A212" s="125" t="s">
        <v>47</v>
      </c>
      <c r="B212" s="132">
        <v>2200</v>
      </c>
      <c r="C212" s="132">
        <v>2260</v>
      </c>
      <c r="D212" s="132">
        <v>2318</v>
      </c>
      <c r="E212" s="132">
        <v>2375</v>
      </c>
      <c r="F212" s="132">
        <v>2431</v>
      </c>
      <c r="G212" s="132">
        <v>2486</v>
      </c>
      <c r="H212" s="132">
        <v>2539</v>
      </c>
      <c r="I212" s="132">
        <v>2593</v>
      </c>
      <c r="J212" s="132">
        <v>2644</v>
      </c>
      <c r="K212" s="132">
        <v>2697</v>
      </c>
      <c r="L212" s="132">
        <v>2747</v>
      </c>
      <c r="M212" s="132">
        <v>2803</v>
      </c>
      <c r="N212" s="132">
        <v>2870</v>
      </c>
      <c r="O212" s="132">
        <v>2938</v>
      </c>
      <c r="P212" s="132">
        <v>3008</v>
      </c>
      <c r="Q212" s="132">
        <v>3083</v>
      </c>
      <c r="R212" s="132">
        <v>3160</v>
      </c>
      <c r="S212" s="132">
        <v>3243</v>
      </c>
      <c r="T212" s="132">
        <v>3329</v>
      </c>
      <c r="U212" s="132">
        <v>3419</v>
      </c>
      <c r="V212" s="132">
        <v>3514</v>
      </c>
      <c r="W212" s="132">
        <v>3616</v>
      </c>
      <c r="X212" s="132">
        <v>3719</v>
      </c>
      <c r="Y212" s="132">
        <v>3827</v>
      </c>
      <c r="Z212" s="132">
        <v>3937</v>
      </c>
      <c r="AA212" s="132">
        <v>4047</v>
      </c>
      <c r="AB212" s="132">
        <v>4157</v>
      </c>
      <c r="AC212" s="132">
        <v>4266</v>
      </c>
      <c r="AD212" s="132">
        <v>4373</v>
      </c>
      <c r="AE212" s="132">
        <v>4477</v>
      </c>
      <c r="AF212" s="132">
        <v>4577</v>
      </c>
      <c r="AG212" s="132">
        <v>4671</v>
      </c>
      <c r="AH212" s="132">
        <v>4797</v>
      </c>
      <c r="AI212" s="132">
        <v>4940</v>
      </c>
      <c r="AJ212" s="132">
        <v>5115</v>
      </c>
      <c r="AK212" s="132">
        <v>5286</v>
      </c>
      <c r="AL212" s="132">
        <v>5448</v>
      </c>
      <c r="AM212" s="132">
        <v>5598</v>
      </c>
      <c r="AN212" s="132">
        <v>5734</v>
      </c>
      <c r="AO212" s="132">
        <v>5852</v>
      </c>
      <c r="AP212" s="132">
        <v>5949</v>
      </c>
      <c r="AQ212" s="132">
        <v>6007</v>
      </c>
      <c r="AR212" s="132">
        <v>6042</v>
      </c>
      <c r="AS212" s="132">
        <v>6067</v>
      </c>
      <c r="AT212" s="132">
        <v>6087</v>
      </c>
      <c r="AU212" s="132">
        <v>6100</v>
      </c>
      <c r="AV212" s="132">
        <v>6111</v>
      </c>
      <c r="AW212" s="132">
        <v>6121</v>
      </c>
      <c r="AX212" s="132">
        <v>6134</v>
      </c>
      <c r="AY212" s="132">
        <v>6147</v>
      </c>
      <c r="AZ212" s="132">
        <v>6179</v>
      </c>
      <c r="BA212" s="132">
        <v>6188</v>
      </c>
      <c r="BB212" s="132">
        <v>6350</v>
      </c>
      <c r="BC212" s="132">
        <v>6592</v>
      </c>
      <c r="BD212" s="132">
        <v>6840</v>
      </c>
      <c r="BE212" s="132">
        <v>7091</v>
      </c>
      <c r="BF212" s="132">
        <v>7340</v>
      </c>
      <c r="BG212" s="132">
        <v>7588</v>
      </c>
      <c r="BH212" s="132">
        <v>7833</v>
      </c>
      <c r="BI212" s="132">
        <v>8079</v>
      </c>
      <c r="BJ212" s="132">
        <v>8326</v>
      </c>
      <c r="BK212" s="132">
        <v>8581</v>
      </c>
      <c r="BL212" s="132">
        <v>8851</v>
      </c>
      <c r="BM212" s="132">
        <v>9099</v>
      </c>
      <c r="BN212" s="132">
        <v>9363</v>
      </c>
      <c r="BO212" s="132">
        <v>9640</v>
      </c>
      <c r="BP212" s="132">
        <v>9931</v>
      </c>
      <c r="BQ212" s="132">
        <v>10232</v>
      </c>
      <c r="BR212" s="132">
        <v>10544</v>
      </c>
      <c r="BS212" s="132">
        <v>10861</v>
      </c>
      <c r="BT212" s="132">
        <v>11184</v>
      </c>
      <c r="BU212" s="132">
        <v>11515</v>
      </c>
      <c r="BV212" s="132">
        <v>11850</v>
      </c>
      <c r="BW212" s="132">
        <v>12198</v>
      </c>
      <c r="BX212" s="132">
        <v>12557</v>
      </c>
      <c r="BY212" s="132">
        <v>12933</v>
      </c>
      <c r="BZ212" s="132">
        <v>13329</v>
      </c>
      <c r="CA212" s="132">
        <v>13754</v>
      </c>
      <c r="CB212" s="132">
        <v>14211</v>
      </c>
      <c r="CC212" s="132">
        <v>14700</v>
      </c>
      <c r="CD212" s="132">
        <v>15146</v>
      </c>
      <c r="CE212" s="132">
        <v>15554</v>
      </c>
      <c r="CF212" s="132">
        <v>16045</v>
      </c>
      <c r="CG212" s="132">
        <v>16594</v>
      </c>
      <c r="CH212" s="132">
        <v>17187</v>
      </c>
      <c r="CI212" s="132">
        <v>17867</v>
      </c>
      <c r="CJ212" s="132">
        <v>18616</v>
      </c>
      <c r="CK212" s="132">
        <v>19352</v>
      </c>
      <c r="CL212" s="132">
        <v>20083</v>
      </c>
      <c r="CM212" s="132">
        <v>20814</v>
      </c>
      <c r="CN212" s="132">
        <v>21553</v>
      </c>
      <c r="CO212" s="132">
        <v>22304</v>
      </c>
      <c r="CP212" s="132">
        <v>22998</v>
      </c>
      <c r="CQ212" s="132">
        <v>23638</v>
      </c>
      <c r="CR212" s="132">
        <v>24228</v>
      </c>
      <c r="CS212" s="132">
        <v>24769</v>
      </c>
      <c r="CT212" s="132">
        <v>25265</v>
      </c>
      <c r="CU212" s="132">
        <v>25651</v>
      </c>
      <c r="CV212" s="132">
        <v>25929</v>
      </c>
      <c r="CW212" s="132">
        <v>26103</v>
      </c>
      <c r="CX212" s="132">
        <v>26177</v>
      </c>
      <c r="CY212" s="132">
        <v>26151</v>
      </c>
      <c r="CZ212" s="132">
        <v>26151</v>
      </c>
      <c r="DA212" s="132">
        <v>26178</v>
      </c>
      <c r="DB212" s="132">
        <v>26229</v>
      </c>
      <c r="DC212" s="132">
        <v>26298</v>
      </c>
      <c r="DD212" s="132">
        <v>26388</v>
      </c>
      <c r="DE212" s="132">
        <v>26529</v>
      </c>
      <c r="DF212" s="132">
        <v>26720</v>
      </c>
      <c r="DG212" s="132">
        <v>26959</v>
      </c>
      <c r="DH212" s="132">
        <v>27242</v>
      </c>
      <c r="DI212" s="132">
        <v>27561</v>
      </c>
      <c r="DJ212" s="132">
        <v>27885</v>
      </c>
      <c r="DK212" s="132">
        <v>28204</v>
      </c>
      <c r="DL212" s="132">
        <v>28510</v>
      </c>
      <c r="DM212" s="132">
        <v>28790</v>
      </c>
      <c r="DN212" s="132">
        <v>29038</v>
      </c>
      <c r="DO212" s="132">
        <v>29172</v>
      </c>
      <c r="DP212" s="132">
        <v>29187</v>
      </c>
      <c r="DQ212" s="132">
        <v>29083</v>
      </c>
      <c r="DR212" s="132">
        <v>28859</v>
      </c>
      <c r="DS212" s="132">
        <v>28517</v>
      </c>
      <c r="DT212" s="132">
        <v>28194</v>
      </c>
      <c r="DU212" s="132">
        <v>27888</v>
      </c>
      <c r="DV212" s="132">
        <v>27606</v>
      </c>
      <c r="DW212" s="132">
        <v>27351</v>
      </c>
      <c r="DX212" s="132">
        <v>27132</v>
      </c>
      <c r="DY212" s="132">
        <v>26918</v>
      </c>
      <c r="DZ212" s="132">
        <v>26716</v>
      </c>
      <c r="EA212" s="132">
        <v>26528</v>
      </c>
      <c r="EB212" s="132">
        <v>26348</v>
      </c>
      <c r="EC212" s="132">
        <v>26210</v>
      </c>
      <c r="ED212" s="132">
        <v>26082</v>
      </c>
      <c r="EE212" s="132">
        <v>25961</v>
      </c>
      <c r="EF212" s="132">
        <v>25846</v>
      </c>
      <c r="EG212" s="132">
        <v>25738</v>
      </c>
      <c r="EH212" s="132">
        <v>25606</v>
      </c>
      <c r="EI212" s="132">
        <v>25450</v>
      </c>
      <c r="EJ212" s="132">
        <v>25265</v>
      </c>
      <c r="EK212" s="132">
        <v>25054</v>
      </c>
      <c r="EL212" s="132">
        <v>24813</v>
      </c>
      <c r="EM212" s="132">
        <v>24548</v>
      </c>
      <c r="EN212" s="132">
        <v>24271</v>
      </c>
      <c r="EO212" s="132">
        <v>23977</v>
      </c>
      <c r="EP212" s="132">
        <v>23670</v>
      </c>
      <c r="EQ212" s="132">
        <v>23355</v>
      </c>
      <c r="ER212" s="132">
        <v>23036</v>
      </c>
      <c r="ES212" s="132">
        <v>22705</v>
      </c>
      <c r="ET212" s="132">
        <v>22373</v>
      </c>
      <c r="EU212" s="132">
        <v>22040</v>
      </c>
      <c r="EV212" s="132">
        <v>21709</v>
      </c>
    </row>
    <row r="213" spans="1:152" ht="12.75" customHeight="1" x14ac:dyDescent="0.2">
      <c r="A213" s="125" t="s">
        <v>48</v>
      </c>
      <c r="B213" s="132">
        <v>857</v>
      </c>
      <c r="C213" s="132">
        <v>897</v>
      </c>
      <c r="D213" s="132">
        <v>937</v>
      </c>
      <c r="E213" s="132">
        <v>976</v>
      </c>
      <c r="F213" s="132">
        <v>1014</v>
      </c>
      <c r="G213" s="132">
        <v>1052</v>
      </c>
      <c r="H213" s="132">
        <v>1087</v>
      </c>
      <c r="I213" s="132">
        <v>1124</v>
      </c>
      <c r="J213" s="132">
        <v>1159</v>
      </c>
      <c r="K213" s="132">
        <v>1194</v>
      </c>
      <c r="L213" s="132">
        <v>1228</v>
      </c>
      <c r="M213" s="132">
        <v>1266</v>
      </c>
      <c r="N213" s="132">
        <v>1312</v>
      </c>
      <c r="O213" s="132">
        <v>1359</v>
      </c>
      <c r="P213" s="132">
        <v>1407</v>
      </c>
      <c r="Q213" s="132">
        <v>1457</v>
      </c>
      <c r="R213" s="132">
        <v>1510</v>
      </c>
      <c r="S213" s="132">
        <v>1567</v>
      </c>
      <c r="T213" s="132">
        <v>1626</v>
      </c>
      <c r="U213" s="132">
        <v>1688</v>
      </c>
      <c r="V213" s="132">
        <v>1755</v>
      </c>
      <c r="W213" s="132">
        <v>1824</v>
      </c>
      <c r="X213" s="132">
        <v>1870</v>
      </c>
      <c r="Y213" s="132">
        <v>1901</v>
      </c>
      <c r="Z213" s="132">
        <v>1928</v>
      </c>
      <c r="AA213" s="132">
        <v>1950</v>
      </c>
      <c r="AB213" s="132">
        <v>1967</v>
      </c>
      <c r="AC213" s="132">
        <v>1979</v>
      </c>
      <c r="AD213" s="132">
        <v>1985</v>
      </c>
      <c r="AE213" s="132">
        <v>1986</v>
      </c>
      <c r="AF213" s="132">
        <v>1980</v>
      </c>
      <c r="AG213" s="132">
        <v>1968</v>
      </c>
      <c r="AH213" s="132">
        <v>1999</v>
      </c>
      <c r="AI213" s="132">
        <v>2051</v>
      </c>
      <c r="AJ213" s="132">
        <v>2151</v>
      </c>
      <c r="AK213" s="132">
        <v>2255</v>
      </c>
      <c r="AL213" s="132">
        <v>2362</v>
      </c>
      <c r="AM213" s="132">
        <v>2471</v>
      </c>
      <c r="AN213" s="132">
        <v>2581</v>
      </c>
      <c r="AO213" s="132">
        <v>2689</v>
      </c>
      <c r="AP213" s="132">
        <v>2796</v>
      </c>
      <c r="AQ213" s="132">
        <v>2872</v>
      </c>
      <c r="AR213" s="132">
        <v>2939</v>
      </c>
      <c r="AS213" s="132">
        <v>3003</v>
      </c>
      <c r="AT213" s="132">
        <v>3060</v>
      </c>
      <c r="AU213" s="132">
        <v>3112</v>
      </c>
      <c r="AV213" s="132">
        <v>3158</v>
      </c>
      <c r="AW213" s="132">
        <v>3198</v>
      </c>
      <c r="AX213" s="132">
        <v>3231</v>
      </c>
      <c r="AY213" s="132">
        <v>3259</v>
      </c>
      <c r="AZ213" s="132">
        <v>3296</v>
      </c>
      <c r="BA213" s="132">
        <v>3316</v>
      </c>
      <c r="BB213" s="132">
        <v>3401</v>
      </c>
      <c r="BC213" s="132">
        <v>3522</v>
      </c>
      <c r="BD213" s="132">
        <v>3647</v>
      </c>
      <c r="BE213" s="132">
        <v>3777</v>
      </c>
      <c r="BF213" s="132">
        <v>3910</v>
      </c>
      <c r="BG213" s="132">
        <v>4046</v>
      </c>
      <c r="BH213" s="132">
        <v>4186</v>
      </c>
      <c r="BI213" s="132">
        <v>4327</v>
      </c>
      <c r="BJ213" s="132">
        <v>4472</v>
      </c>
      <c r="BK213" s="132">
        <v>4618</v>
      </c>
      <c r="BL213" s="132">
        <v>4780</v>
      </c>
      <c r="BM213" s="132">
        <v>4926</v>
      </c>
      <c r="BN213" s="132">
        <v>5079</v>
      </c>
      <c r="BO213" s="132">
        <v>5239</v>
      </c>
      <c r="BP213" s="132">
        <v>5407</v>
      </c>
      <c r="BQ213" s="132">
        <v>5587</v>
      </c>
      <c r="BR213" s="132">
        <v>5776</v>
      </c>
      <c r="BS213" s="132">
        <v>5977</v>
      </c>
      <c r="BT213" s="132">
        <v>6189</v>
      </c>
      <c r="BU213" s="132">
        <v>6409</v>
      </c>
      <c r="BV213" s="132">
        <v>6639</v>
      </c>
      <c r="BW213" s="132">
        <v>6877</v>
      </c>
      <c r="BX213" s="132">
        <v>7119</v>
      </c>
      <c r="BY213" s="132">
        <v>7367</v>
      </c>
      <c r="BZ213" s="132">
        <v>7620</v>
      </c>
      <c r="CA213" s="132">
        <v>7880</v>
      </c>
      <c r="CB213" s="132">
        <v>8148</v>
      </c>
      <c r="CC213" s="132">
        <v>8425</v>
      </c>
      <c r="CD213" s="132">
        <v>8715</v>
      </c>
      <c r="CE213" s="132">
        <v>9021</v>
      </c>
      <c r="CF213" s="132">
        <v>9348</v>
      </c>
      <c r="CG213" s="132">
        <v>9698</v>
      </c>
      <c r="CH213" s="132">
        <v>10073</v>
      </c>
      <c r="CI213" s="132">
        <v>10417</v>
      </c>
      <c r="CJ213" s="132">
        <v>10737</v>
      </c>
      <c r="CK213" s="132">
        <v>11117</v>
      </c>
      <c r="CL213" s="132">
        <v>11541</v>
      </c>
      <c r="CM213" s="132">
        <v>12000</v>
      </c>
      <c r="CN213" s="132">
        <v>12519</v>
      </c>
      <c r="CO213" s="132">
        <v>13087</v>
      </c>
      <c r="CP213" s="132">
        <v>13648</v>
      </c>
      <c r="CQ213" s="132">
        <v>14209</v>
      </c>
      <c r="CR213" s="132">
        <v>14774</v>
      </c>
      <c r="CS213" s="132">
        <v>15346</v>
      </c>
      <c r="CT213" s="132">
        <v>15929</v>
      </c>
      <c r="CU213" s="132">
        <v>16472</v>
      </c>
      <c r="CV213" s="132">
        <v>16980</v>
      </c>
      <c r="CW213" s="132">
        <v>17452</v>
      </c>
      <c r="CX213" s="132">
        <v>17891</v>
      </c>
      <c r="CY213" s="132">
        <v>18300</v>
      </c>
      <c r="CZ213" s="132">
        <v>18627</v>
      </c>
      <c r="DA213" s="132">
        <v>18877</v>
      </c>
      <c r="DB213" s="132">
        <v>19051</v>
      </c>
      <c r="DC213" s="132">
        <v>19152</v>
      </c>
      <c r="DD213" s="132">
        <v>19182</v>
      </c>
      <c r="DE213" s="132">
        <v>19230</v>
      </c>
      <c r="DF213" s="132">
        <v>19296</v>
      </c>
      <c r="DG213" s="132">
        <v>19379</v>
      </c>
      <c r="DH213" s="132">
        <v>19474</v>
      </c>
      <c r="DI213" s="132">
        <v>19584</v>
      </c>
      <c r="DJ213" s="132">
        <v>19732</v>
      </c>
      <c r="DK213" s="132">
        <v>19920</v>
      </c>
      <c r="DL213" s="132">
        <v>20142</v>
      </c>
      <c r="DM213" s="132">
        <v>20397</v>
      </c>
      <c r="DN213" s="132">
        <v>20678</v>
      </c>
      <c r="DO213" s="132">
        <v>20964</v>
      </c>
      <c r="DP213" s="132">
        <v>21246</v>
      </c>
      <c r="DQ213" s="132">
        <v>21518</v>
      </c>
      <c r="DR213" s="132">
        <v>21771</v>
      </c>
      <c r="DS213" s="132">
        <v>22000</v>
      </c>
      <c r="DT213" s="132">
        <v>22141</v>
      </c>
      <c r="DU213" s="132">
        <v>22191</v>
      </c>
      <c r="DV213" s="132">
        <v>22150</v>
      </c>
      <c r="DW213" s="132">
        <v>22018</v>
      </c>
      <c r="DX213" s="132">
        <v>21795</v>
      </c>
      <c r="DY213" s="132">
        <v>21586</v>
      </c>
      <c r="DZ213" s="132">
        <v>21391</v>
      </c>
      <c r="EA213" s="132">
        <v>21213</v>
      </c>
      <c r="EB213" s="132">
        <v>21055</v>
      </c>
      <c r="EC213" s="132">
        <v>20921</v>
      </c>
      <c r="ED213" s="132">
        <v>20793</v>
      </c>
      <c r="EE213" s="132">
        <v>20674</v>
      </c>
      <c r="EF213" s="132">
        <v>20563</v>
      </c>
      <c r="EG213" s="132">
        <v>20459</v>
      </c>
      <c r="EH213" s="132">
        <v>20387</v>
      </c>
      <c r="EI213" s="132">
        <v>20321</v>
      </c>
      <c r="EJ213" s="132">
        <v>20260</v>
      </c>
      <c r="EK213" s="132">
        <v>20202</v>
      </c>
      <c r="EL213" s="132">
        <v>20149</v>
      </c>
      <c r="EM213" s="132">
        <v>20076</v>
      </c>
      <c r="EN213" s="132">
        <v>19983</v>
      </c>
      <c r="EO213" s="132">
        <v>19868</v>
      </c>
      <c r="EP213" s="132">
        <v>19729</v>
      </c>
      <c r="EQ213" s="132">
        <v>19569</v>
      </c>
      <c r="ER213" s="132">
        <v>19387</v>
      </c>
      <c r="ES213" s="132">
        <v>19195</v>
      </c>
      <c r="ET213" s="132">
        <v>18989</v>
      </c>
      <c r="EU213" s="132">
        <v>18772</v>
      </c>
      <c r="EV213" s="132">
        <v>18548</v>
      </c>
    </row>
    <row r="214" spans="1:152" ht="12.75" customHeight="1" x14ac:dyDescent="0.2">
      <c r="A214" s="125" t="s">
        <v>49</v>
      </c>
      <c r="B214" s="132">
        <v>222</v>
      </c>
      <c r="C214" s="132">
        <v>239</v>
      </c>
      <c r="D214" s="132">
        <v>256</v>
      </c>
      <c r="E214" s="132">
        <v>273</v>
      </c>
      <c r="F214" s="132">
        <v>291</v>
      </c>
      <c r="G214" s="132">
        <v>309</v>
      </c>
      <c r="H214" s="132">
        <v>326</v>
      </c>
      <c r="I214" s="132">
        <v>342</v>
      </c>
      <c r="J214" s="132">
        <v>358</v>
      </c>
      <c r="K214" s="132">
        <v>374</v>
      </c>
      <c r="L214" s="132">
        <v>390</v>
      </c>
      <c r="M214" s="132">
        <v>405</v>
      </c>
      <c r="N214" s="132">
        <v>424</v>
      </c>
      <c r="O214" s="132">
        <v>441</v>
      </c>
      <c r="P214" s="132">
        <v>459</v>
      </c>
      <c r="Q214" s="132">
        <v>478</v>
      </c>
      <c r="R214" s="132">
        <v>497</v>
      </c>
      <c r="S214" s="132">
        <v>515</v>
      </c>
      <c r="T214" s="132">
        <v>536</v>
      </c>
      <c r="U214" s="132">
        <v>558</v>
      </c>
      <c r="V214" s="132">
        <v>580</v>
      </c>
      <c r="W214" s="132">
        <v>604</v>
      </c>
      <c r="X214" s="132">
        <v>621</v>
      </c>
      <c r="Y214" s="132">
        <v>633</v>
      </c>
      <c r="Z214" s="132">
        <v>643</v>
      </c>
      <c r="AA214" s="132">
        <v>652</v>
      </c>
      <c r="AB214" s="132">
        <v>658</v>
      </c>
      <c r="AC214" s="132">
        <v>662</v>
      </c>
      <c r="AD214" s="132">
        <v>664</v>
      </c>
      <c r="AE214" s="132">
        <v>664</v>
      </c>
      <c r="AF214" s="132">
        <v>661</v>
      </c>
      <c r="AG214" s="132">
        <v>655</v>
      </c>
      <c r="AH214" s="132">
        <v>657</v>
      </c>
      <c r="AI214" s="132">
        <v>664</v>
      </c>
      <c r="AJ214" s="132">
        <v>705</v>
      </c>
      <c r="AK214" s="132">
        <v>751</v>
      </c>
      <c r="AL214" s="132">
        <v>801</v>
      </c>
      <c r="AM214" s="132">
        <v>856</v>
      </c>
      <c r="AN214" s="132">
        <v>914</v>
      </c>
      <c r="AO214" s="132">
        <v>977</v>
      </c>
      <c r="AP214" s="132">
        <v>1042</v>
      </c>
      <c r="AQ214" s="132">
        <v>1095</v>
      </c>
      <c r="AR214" s="132">
        <v>1150</v>
      </c>
      <c r="AS214" s="132">
        <v>1204</v>
      </c>
      <c r="AT214" s="132">
        <v>1256</v>
      </c>
      <c r="AU214" s="132">
        <v>1307</v>
      </c>
      <c r="AV214" s="132">
        <v>1356</v>
      </c>
      <c r="AW214" s="132">
        <v>1404</v>
      </c>
      <c r="AX214" s="132">
        <v>1450</v>
      </c>
      <c r="AY214" s="132">
        <v>1493</v>
      </c>
      <c r="AZ214" s="132">
        <v>1542</v>
      </c>
      <c r="BA214" s="132">
        <v>1583</v>
      </c>
      <c r="BB214" s="132">
        <v>1637</v>
      </c>
      <c r="BC214" s="132">
        <v>1700</v>
      </c>
      <c r="BD214" s="132">
        <v>1759</v>
      </c>
      <c r="BE214" s="132">
        <v>1816</v>
      </c>
      <c r="BF214" s="132">
        <v>1873</v>
      </c>
      <c r="BG214" s="132">
        <v>1929</v>
      </c>
      <c r="BH214" s="132">
        <v>1987</v>
      </c>
      <c r="BI214" s="132">
        <v>2047</v>
      </c>
      <c r="BJ214" s="132">
        <v>2111</v>
      </c>
      <c r="BK214" s="132">
        <v>2179</v>
      </c>
      <c r="BL214" s="132">
        <v>2263</v>
      </c>
      <c r="BM214" s="132">
        <v>2344</v>
      </c>
      <c r="BN214" s="132">
        <v>2431</v>
      </c>
      <c r="BO214" s="132">
        <v>2525</v>
      </c>
      <c r="BP214" s="132">
        <v>2622</v>
      </c>
      <c r="BQ214" s="132">
        <v>2723</v>
      </c>
      <c r="BR214" s="132">
        <v>2828</v>
      </c>
      <c r="BS214" s="132">
        <v>2936</v>
      </c>
      <c r="BT214" s="132">
        <v>3050</v>
      </c>
      <c r="BU214" s="132">
        <v>3172</v>
      </c>
      <c r="BV214" s="132">
        <v>3299</v>
      </c>
      <c r="BW214" s="132">
        <v>3434</v>
      </c>
      <c r="BX214" s="132">
        <v>3576</v>
      </c>
      <c r="BY214" s="132">
        <v>3727</v>
      </c>
      <c r="BZ214" s="132">
        <v>3884</v>
      </c>
      <c r="CA214" s="132">
        <v>4048</v>
      </c>
      <c r="CB214" s="132">
        <v>4217</v>
      </c>
      <c r="CC214" s="132">
        <v>4391</v>
      </c>
      <c r="CD214" s="132">
        <v>4569</v>
      </c>
      <c r="CE214" s="132">
        <v>4752</v>
      </c>
      <c r="CF214" s="132">
        <v>4941</v>
      </c>
      <c r="CG214" s="132">
        <v>5136</v>
      </c>
      <c r="CH214" s="132">
        <v>5339</v>
      </c>
      <c r="CI214" s="132">
        <v>5550</v>
      </c>
      <c r="CJ214" s="132">
        <v>5772</v>
      </c>
      <c r="CK214" s="132">
        <v>6011</v>
      </c>
      <c r="CL214" s="132">
        <v>6265</v>
      </c>
      <c r="CM214" s="132">
        <v>6538</v>
      </c>
      <c r="CN214" s="132">
        <v>6790</v>
      </c>
      <c r="CO214" s="132">
        <v>7028</v>
      </c>
      <c r="CP214" s="132">
        <v>7308</v>
      </c>
      <c r="CQ214" s="132">
        <v>7622</v>
      </c>
      <c r="CR214" s="132">
        <v>7959</v>
      </c>
      <c r="CS214" s="132">
        <v>8337</v>
      </c>
      <c r="CT214" s="132">
        <v>8749</v>
      </c>
      <c r="CU214" s="132">
        <v>9159</v>
      </c>
      <c r="CV214" s="132">
        <v>9571</v>
      </c>
      <c r="CW214" s="132">
        <v>9988</v>
      </c>
      <c r="CX214" s="132">
        <v>10412</v>
      </c>
      <c r="CY214" s="132">
        <v>10845</v>
      </c>
      <c r="CZ214" s="132">
        <v>11253</v>
      </c>
      <c r="DA214" s="132">
        <v>11637</v>
      </c>
      <c r="DB214" s="132">
        <v>11998</v>
      </c>
      <c r="DC214" s="132">
        <v>12340</v>
      </c>
      <c r="DD214" s="132">
        <v>12662</v>
      </c>
      <c r="DE214" s="132">
        <v>12927</v>
      </c>
      <c r="DF214" s="132">
        <v>13137</v>
      </c>
      <c r="DG214" s="132">
        <v>13293</v>
      </c>
      <c r="DH214" s="132">
        <v>13400</v>
      </c>
      <c r="DI214" s="132">
        <v>13458</v>
      </c>
      <c r="DJ214" s="132">
        <v>13529</v>
      </c>
      <c r="DK214" s="132">
        <v>13614</v>
      </c>
      <c r="DL214" s="132">
        <v>13710</v>
      </c>
      <c r="DM214" s="132">
        <v>13815</v>
      </c>
      <c r="DN214" s="132">
        <v>13927</v>
      </c>
      <c r="DO214" s="132">
        <v>14070</v>
      </c>
      <c r="DP214" s="132">
        <v>14240</v>
      </c>
      <c r="DQ214" s="132">
        <v>14436</v>
      </c>
      <c r="DR214" s="132">
        <v>14655</v>
      </c>
      <c r="DS214" s="132">
        <v>14893</v>
      </c>
      <c r="DT214" s="132">
        <v>15133</v>
      </c>
      <c r="DU214" s="132">
        <v>15373</v>
      </c>
      <c r="DV214" s="132">
        <v>15605</v>
      </c>
      <c r="DW214" s="132">
        <v>15823</v>
      </c>
      <c r="DX214" s="132">
        <v>16024</v>
      </c>
      <c r="DY214" s="132">
        <v>16160</v>
      </c>
      <c r="DZ214" s="132">
        <v>16230</v>
      </c>
      <c r="EA214" s="132">
        <v>16232</v>
      </c>
      <c r="EB214" s="132">
        <v>16167</v>
      </c>
      <c r="EC214" s="132">
        <v>16036</v>
      </c>
      <c r="ED214" s="132">
        <v>15916</v>
      </c>
      <c r="EE214" s="132">
        <v>15806</v>
      </c>
      <c r="EF214" s="132">
        <v>15707</v>
      </c>
      <c r="EG214" s="132">
        <v>15624</v>
      </c>
      <c r="EH214" s="132">
        <v>15555</v>
      </c>
      <c r="EI214" s="132">
        <v>15490</v>
      </c>
      <c r="EJ214" s="132">
        <v>15432</v>
      </c>
      <c r="EK214" s="132">
        <v>15379</v>
      </c>
      <c r="EL214" s="132">
        <v>15330</v>
      </c>
      <c r="EM214" s="132">
        <v>15303</v>
      </c>
      <c r="EN214" s="132">
        <v>15282</v>
      </c>
      <c r="EO214" s="132">
        <v>15264</v>
      </c>
      <c r="EP214" s="132">
        <v>15247</v>
      </c>
      <c r="EQ214" s="132">
        <v>15233</v>
      </c>
      <c r="ER214" s="132">
        <v>15203</v>
      </c>
      <c r="ES214" s="132">
        <v>15158</v>
      </c>
      <c r="ET214" s="132">
        <v>15095</v>
      </c>
      <c r="EU214" s="132">
        <v>15015</v>
      </c>
      <c r="EV214" s="132">
        <v>14915</v>
      </c>
    </row>
    <row r="215" spans="1:152" ht="12.75" customHeight="1" x14ac:dyDescent="0.2">
      <c r="A215" s="125" t="s">
        <v>50</v>
      </c>
      <c r="B215" s="132">
        <v>37</v>
      </c>
      <c r="C215" s="132">
        <v>42</v>
      </c>
      <c r="D215" s="132">
        <v>47</v>
      </c>
      <c r="E215" s="132">
        <v>51</v>
      </c>
      <c r="F215" s="132">
        <v>57</v>
      </c>
      <c r="G215" s="132">
        <v>63</v>
      </c>
      <c r="H215" s="132">
        <v>67</v>
      </c>
      <c r="I215" s="132">
        <v>73</v>
      </c>
      <c r="J215" s="132">
        <v>78</v>
      </c>
      <c r="K215" s="132">
        <v>84</v>
      </c>
      <c r="L215" s="132">
        <v>89</v>
      </c>
      <c r="M215" s="132">
        <v>95</v>
      </c>
      <c r="N215" s="132">
        <v>99</v>
      </c>
      <c r="O215" s="132">
        <v>104</v>
      </c>
      <c r="P215" s="132">
        <v>108</v>
      </c>
      <c r="Q215" s="132">
        <v>112</v>
      </c>
      <c r="R215" s="132">
        <v>116</v>
      </c>
      <c r="S215" s="132">
        <v>120</v>
      </c>
      <c r="T215" s="132">
        <v>125</v>
      </c>
      <c r="U215" s="132">
        <v>128</v>
      </c>
      <c r="V215" s="132">
        <v>132</v>
      </c>
      <c r="W215" s="132">
        <v>135</v>
      </c>
      <c r="X215" s="132">
        <v>140</v>
      </c>
      <c r="Y215" s="132">
        <v>143</v>
      </c>
      <c r="Z215" s="132">
        <v>147</v>
      </c>
      <c r="AA215" s="132">
        <v>150</v>
      </c>
      <c r="AB215" s="132">
        <v>152</v>
      </c>
      <c r="AC215" s="132">
        <v>153</v>
      </c>
      <c r="AD215" s="132">
        <v>153</v>
      </c>
      <c r="AE215" s="132">
        <v>153</v>
      </c>
      <c r="AF215" s="132">
        <v>152</v>
      </c>
      <c r="AG215" s="132">
        <v>151</v>
      </c>
      <c r="AH215" s="132">
        <v>154</v>
      </c>
      <c r="AI215" s="132">
        <v>159</v>
      </c>
      <c r="AJ215" s="132">
        <v>179</v>
      </c>
      <c r="AK215" s="132">
        <v>205</v>
      </c>
      <c r="AL215" s="132">
        <v>236</v>
      </c>
      <c r="AM215" s="132">
        <v>273</v>
      </c>
      <c r="AN215" s="132">
        <v>319</v>
      </c>
      <c r="AO215" s="132">
        <v>374</v>
      </c>
      <c r="AP215" s="132">
        <v>439</v>
      </c>
      <c r="AQ215" s="132">
        <v>483</v>
      </c>
      <c r="AR215" s="132">
        <v>519</v>
      </c>
      <c r="AS215" s="132">
        <v>554</v>
      </c>
      <c r="AT215" s="132">
        <v>587</v>
      </c>
      <c r="AU215" s="132">
        <v>618</v>
      </c>
      <c r="AV215" s="132">
        <v>646</v>
      </c>
      <c r="AW215" s="132">
        <v>672</v>
      </c>
      <c r="AX215" s="132">
        <v>695</v>
      </c>
      <c r="AY215" s="132">
        <v>716</v>
      </c>
      <c r="AZ215" s="132">
        <v>738</v>
      </c>
      <c r="BA215" s="132">
        <v>753</v>
      </c>
      <c r="BB215" s="132">
        <v>780</v>
      </c>
      <c r="BC215" s="132">
        <v>814</v>
      </c>
      <c r="BD215" s="132">
        <v>846</v>
      </c>
      <c r="BE215" s="132">
        <v>875</v>
      </c>
      <c r="BF215" s="132">
        <v>901</v>
      </c>
      <c r="BG215" s="132">
        <v>924</v>
      </c>
      <c r="BH215" s="132">
        <v>945</v>
      </c>
      <c r="BI215" s="132">
        <v>963</v>
      </c>
      <c r="BJ215" s="132">
        <v>981</v>
      </c>
      <c r="BK215" s="132">
        <v>999</v>
      </c>
      <c r="BL215" s="132">
        <v>1033</v>
      </c>
      <c r="BM215" s="132">
        <v>1068</v>
      </c>
      <c r="BN215" s="132">
        <v>1107</v>
      </c>
      <c r="BO215" s="132">
        <v>1151</v>
      </c>
      <c r="BP215" s="132">
        <v>1199</v>
      </c>
      <c r="BQ215" s="132">
        <v>1251</v>
      </c>
      <c r="BR215" s="132">
        <v>1309</v>
      </c>
      <c r="BS215" s="132">
        <v>1370</v>
      </c>
      <c r="BT215" s="132">
        <v>1435</v>
      </c>
      <c r="BU215" s="132">
        <v>1504</v>
      </c>
      <c r="BV215" s="132">
        <v>1575</v>
      </c>
      <c r="BW215" s="132">
        <v>1649</v>
      </c>
      <c r="BX215" s="132">
        <v>1726</v>
      </c>
      <c r="BY215" s="132">
        <v>1808</v>
      </c>
      <c r="BZ215" s="132">
        <v>1894</v>
      </c>
      <c r="CA215" s="132">
        <v>1984</v>
      </c>
      <c r="CB215" s="132">
        <v>2081</v>
      </c>
      <c r="CC215" s="132">
        <v>2183</v>
      </c>
      <c r="CD215" s="132">
        <v>2291</v>
      </c>
      <c r="CE215" s="132">
        <v>2404</v>
      </c>
      <c r="CF215" s="132">
        <v>2522</v>
      </c>
      <c r="CG215" s="132">
        <v>2644</v>
      </c>
      <c r="CH215" s="132">
        <v>2770</v>
      </c>
      <c r="CI215" s="132">
        <v>2900</v>
      </c>
      <c r="CJ215" s="132">
        <v>3035</v>
      </c>
      <c r="CK215" s="132">
        <v>3173</v>
      </c>
      <c r="CL215" s="132">
        <v>3317</v>
      </c>
      <c r="CM215" s="132">
        <v>3467</v>
      </c>
      <c r="CN215" s="132">
        <v>3625</v>
      </c>
      <c r="CO215" s="132">
        <v>3791</v>
      </c>
      <c r="CP215" s="132">
        <v>3968</v>
      </c>
      <c r="CQ215" s="132">
        <v>4158</v>
      </c>
      <c r="CR215" s="132">
        <v>4360</v>
      </c>
      <c r="CS215" s="132">
        <v>4550</v>
      </c>
      <c r="CT215" s="132">
        <v>4730</v>
      </c>
      <c r="CU215" s="132">
        <v>4942</v>
      </c>
      <c r="CV215" s="132">
        <v>5178</v>
      </c>
      <c r="CW215" s="132">
        <v>5436</v>
      </c>
      <c r="CX215" s="132">
        <v>5722</v>
      </c>
      <c r="CY215" s="132">
        <v>6028</v>
      </c>
      <c r="CZ215" s="132">
        <v>6336</v>
      </c>
      <c r="DA215" s="132">
        <v>6647</v>
      </c>
      <c r="DB215" s="132">
        <v>6963</v>
      </c>
      <c r="DC215" s="132">
        <v>7287</v>
      </c>
      <c r="DD215" s="132">
        <v>7619</v>
      </c>
      <c r="DE215" s="132">
        <v>7934</v>
      </c>
      <c r="DF215" s="132">
        <v>8231</v>
      </c>
      <c r="DG215" s="132">
        <v>8514</v>
      </c>
      <c r="DH215" s="132">
        <v>8784</v>
      </c>
      <c r="DI215" s="132">
        <v>9043</v>
      </c>
      <c r="DJ215" s="132">
        <v>9261</v>
      </c>
      <c r="DK215" s="132">
        <v>9438</v>
      </c>
      <c r="DL215" s="132">
        <v>9577</v>
      </c>
      <c r="DM215" s="132">
        <v>9680</v>
      </c>
      <c r="DN215" s="132">
        <v>9752</v>
      </c>
      <c r="DO215" s="132">
        <v>9835</v>
      </c>
      <c r="DP215" s="132">
        <v>9927</v>
      </c>
      <c r="DQ215" s="132">
        <v>10028</v>
      </c>
      <c r="DR215" s="132">
        <v>10135</v>
      </c>
      <c r="DS215" s="132">
        <v>10247</v>
      </c>
      <c r="DT215" s="132">
        <v>10382</v>
      </c>
      <c r="DU215" s="132">
        <v>10540</v>
      </c>
      <c r="DV215" s="132">
        <v>10716</v>
      </c>
      <c r="DW215" s="132">
        <v>10911</v>
      </c>
      <c r="DX215" s="132">
        <v>11116</v>
      </c>
      <c r="DY215" s="132">
        <v>11325</v>
      </c>
      <c r="DZ215" s="132">
        <v>11534</v>
      </c>
      <c r="EA215" s="132">
        <v>11738</v>
      </c>
      <c r="EB215" s="132">
        <v>11932</v>
      </c>
      <c r="EC215" s="132">
        <v>12112</v>
      </c>
      <c r="ED215" s="132">
        <v>12241</v>
      </c>
      <c r="EE215" s="132">
        <v>12319</v>
      </c>
      <c r="EF215" s="132">
        <v>12346</v>
      </c>
      <c r="EG215" s="132">
        <v>12322</v>
      </c>
      <c r="EH215" s="132">
        <v>12248</v>
      </c>
      <c r="EI215" s="132">
        <v>12184</v>
      </c>
      <c r="EJ215" s="132">
        <v>12130</v>
      </c>
      <c r="EK215" s="132">
        <v>12084</v>
      </c>
      <c r="EL215" s="132">
        <v>12047</v>
      </c>
      <c r="EM215" s="132">
        <v>12019</v>
      </c>
      <c r="EN215" s="132">
        <v>11994</v>
      </c>
      <c r="EO215" s="132">
        <v>11975</v>
      </c>
      <c r="EP215" s="132">
        <v>11959</v>
      </c>
      <c r="EQ215" s="132">
        <v>11946</v>
      </c>
      <c r="ER215" s="132">
        <v>11950</v>
      </c>
      <c r="ES215" s="132">
        <v>11957</v>
      </c>
      <c r="ET215" s="132">
        <v>11967</v>
      </c>
      <c r="EU215" s="132">
        <v>11978</v>
      </c>
      <c r="EV215" s="132">
        <v>11989</v>
      </c>
    </row>
    <row r="216" spans="1:152" ht="18" customHeight="1" x14ac:dyDescent="0.2">
      <c r="A216" s="133" t="s">
        <v>51</v>
      </c>
      <c r="B216" s="134">
        <v>4</v>
      </c>
      <c r="C216" s="300">
        <v>0</v>
      </c>
      <c r="D216" s="300">
        <v>0</v>
      </c>
      <c r="E216" s="300">
        <v>0</v>
      </c>
      <c r="F216" s="300">
        <v>0</v>
      </c>
      <c r="G216" s="300">
        <v>0</v>
      </c>
      <c r="H216" s="300">
        <v>0</v>
      </c>
      <c r="I216" s="300">
        <v>0</v>
      </c>
      <c r="J216" s="300">
        <v>0</v>
      </c>
      <c r="K216" s="300">
        <v>0</v>
      </c>
      <c r="L216" s="300">
        <v>0</v>
      </c>
      <c r="M216" s="300">
        <v>0</v>
      </c>
      <c r="N216" s="300">
        <v>0</v>
      </c>
      <c r="O216" s="300">
        <v>0</v>
      </c>
      <c r="P216" s="300">
        <v>0</v>
      </c>
      <c r="Q216" s="300">
        <v>0</v>
      </c>
      <c r="R216" s="300">
        <v>0</v>
      </c>
      <c r="S216" s="300">
        <v>0</v>
      </c>
      <c r="T216" s="300">
        <v>0</v>
      </c>
      <c r="U216" s="300">
        <v>0</v>
      </c>
      <c r="V216" s="300">
        <v>0</v>
      </c>
      <c r="W216" s="300">
        <v>0</v>
      </c>
      <c r="X216" s="300">
        <v>0</v>
      </c>
      <c r="Y216" s="300">
        <v>0</v>
      </c>
      <c r="Z216" s="300">
        <v>0</v>
      </c>
      <c r="AA216" s="300">
        <v>0</v>
      </c>
      <c r="AB216" s="300">
        <v>0</v>
      </c>
      <c r="AC216" s="300">
        <v>0</v>
      </c>
      <c r="AD216" s="300">
        <v>0</v>
      </c>
      <c r="AE216" s="300">
        <v>0</v>
      </c>
      <c r="AF216" s="300">
        <v>0</v>
      </c>
      <c r="AG216" s="300">
        <v>0</v>
      </c>
      <c r="AH216" s="300">
        <v>0</v>
      </c>
      <c r="AI216" s="300">
        <v>0</v>
      </c>
      <c r="AJ216" s="300">
        <v>0</v>
      </c>
      <c r="AK216" s="300">
        <v>0</v>
      </c>
      <c r="AL216" s="300">
        <v>0</v>
      </c>
      <c r="AM216" s="300">
        <v>0</v>
      </c>
      <c r="AN216" s="300">
        <v>0</v>
      </c>
      <c r="AO216" s="300">
        <v>0</v>
      </c>
      <c r="AP216" s="300">
        <v>0</v>
      </c>
      <c r="AQ216" s="300">
        <v>0</v>
      </c>
      <c r="AR216" s="300">
        <v>0</v>
      </c>
      <c r="AS216" s="300">
        <v>0</v>
      </c>
      <c r="AT216" s="300">
        <v>0</v>
      </c>
      <c r="AU216" s="300">
        <v>0</v>
      </c>
      <c r="AV216" s="300">
        <v>0</v>
      </c>
      <c r="AW216" s="300">
        <v>0</v>
      </c>
      <c r="AX216" s="300">
        <v>0</v>
      </c>
      <c r="AY216" s="300">
        <v>0</v>
      </c>
      <c r="AZ216" s="300">
        <v>0</v>
      </c>
      <c r="BA216" s="300">
        <v>0</v>
      </c>
      <c r="BB216" s="300">
        <v>0</v>
      </c>
      <c r="BC216" s="300">
        <v>0</v>
      </c>
      <c r="BD216" s="300">
        <v>0</v>
      </c>
      <c r="BE216" s="300">
        <v>0</v>
      </c>
      <c r="BF216" s="300">
        <v>0</v>
      </c>
      <c r="BG216" s="300">
        <v>0</v>
      </c>
      <c r="BH216" s="300">
        <v>0</v>
      </c>
      <c r="BI216" s="300">
        <v>0</v>
      </c>
      <c r="BJ216" s="300">
        <v>0</v>
      </c>
      <c r="BK216" s="300">
        <v>0</v>
      </c>
      <c r="BL216" s="300">
        <v>0</v>
      </c>
      <c r="BM216" s="300">
        <v>0</v>
      </c>
      <c r="BN216" s="300">
        <v>0</v>
      </c>
      <c r="BO216" s="300">
        <v>0</v>
      </c>
      <c r="BP216" s="300">
        <v>0</v>
      </c>
      <c r="BQ216" s="300">
        <v>0</v>
      </c>
      <c r="BR216" s="300">
        <v>0</v>
      </c>
      <c r="BS216" s="300">
        <v>0</v>
      </c>
      <c r="BT216" s="300">
        <v>0</v>
      </c>
      <c r="BU216" s="300">
        <v>0</v>
      </c>
      <c r="BV216" s="300">
        <v>0</v>
      </c>
      <c r="BW216" s="300">
        <v>0</v>
      </c>
      <c r="BX216" s="300">
        <v>0</v>
      </c>
      <c r="BY216" s="300">
        <v>0</v>
      </c>
      <c r="BZ216" s="300">
        <v>0</v>
      </c>
      <c r="CA216" s="300">
        <v>0</v>
      </c>
      <c r="CB216" s="300">
        <v>0</v>
      </c>
      <c r="CC216" s="300">
        <v>0</v>
      </c>
      <c r="CD216" s="300">
        <v>0</v>
      </c>
      <c r="CE216" s="300">
        <v>0</v>
      </c>
      <c r="CF216" s="300">
        <v>0</v>
      </c>
      <c r="CG216" s="300">
        <v>0</v>
      </c>
      <c r="CH216" s="300">
        <v>0</v>
      </c>
      <c r="CI216" s="300">
        <v>0</v>
      </c>
      <c r="CJ216" s="300">
        <v>0</v>
      </c>
      <c r="CK216" s="300">
        <v>0</v>
      </c>
      <c r="CL216" s="300">
        <v>0</v>
      </c>
      <c r="CM216" s="300">
        <v>0</v>
      </c>
      <c r="CN216" s="300">
        <v>0</v>
      </c>
      <c r="CO216" s="300">
        <v>0</v>
      </c>
      <c r="CP216" s="300">
        <v>0</v>
      </c>
      <c r="CQ216" s="300">
        <v>0</v>
      </c>
      <c r="CR216" s="300">
        <v>0</v>
      </c>
      <c r="CS216" s="300">
        <v>0</v>
      </c>
      <c r="CT216" s="300">
        <v>0</v>
      </c>
      <c r="CU216" s="300">
        <v>0</v>
      </c>
      <c r="CV216" s="300">
        <v>0</v>
      </c>
      <c r="CW216" s="300">
        <v>0</v>
      </c>
      <c r="CX216" s="300">
        <v>0</v>
      </c>
      <c r="CY216" s="300">
        <v>0</v>
      </c>
      <c r="CZ216" s="300">
        <v>0</v>
      </c>
      <c r="DA216" s="300">
        <v>0</v>
      </c>
      <c r="DB216" s="300">
        <v>0</v>
      </c>
      <c r="DC216" s="300">
        <v>0</v>
      </c>
      <c r="DD216" s="300">
        <v>0</v>
      </c>
      <c r="DE216" s="300">
        <v>0</v>
      </c>
      <c r="DF216" s="300">
        <v>0</v>
      </c>
      <c r="DG216" s="300">
        <v>0</v>
      </c>
      <c r="DH216" s="300">
        <v>0</v>
      </c>
      <c r="DI216" s="300">
        <v>0</v>
      </c>
      <c r="DJ216" s="300">
        <v>0</v>
      </c>
      <c r="DK216" s="300">
        <v>0</v>
      </c>
      <c r="DL216" s="300">
        <v>0</v>
      </c>
      <c r="DM216" s="300">
        <v>0</v>
      </c>
      <c r="DN216" s="300">
        <v>0</v>
      </c>
      <c r="DO216" s="300">
        <v>0</v>
      </c>
      <c r="DP216" s="300">
        <v>0</v>
      </c>
      <c r="DQ216" s="300">
        <v>0</v>
      </c>
      <c r="DR216" s="300">
        <v>0</v>
      </c>
      <c r="DS216" s="300">
        <v>0</v>
      </c>
      <c r="DT216" s="300">
        <v>0</v>
      </c>
      <c r="DU216" s="300">
        <v>0</v>
      </c>
      <c r="DV216" s="300">
        <v>0</v>
      </c>
      <c r="DW216" s="300">
        <v>0</v>
      </c>
      <c r="DX216" s="300">
        <v>0</v>
      </c>
      <c r="DY216" s="300">
        <v>0</v>
      </c>
      <c r="DZ216" s="300">
        <v>0</v>
      </c>
      <c r="EA216" s="300">
        <v>0</v>
      </c>
      <c r="EB216" s="300">
        <v>0</v>
      </c>
      <c r="EC216" s="300">
        <v>0</v>
      </c>
      <c r="ED216" s="300">
        <v>0</v>
      </c>
      <c r="EE216" s="300">
        <v>0</v>
      </c>
      <c r="EF216" s="300">
        <v>0</v>
      </c>
      <c r="EG216" s="300">
        <v>0</v>
      </c>
      <c r="EH216" s="300">
        <v>0</v>
      </c>
      <c r="EI216" s="300">
        <v>0</v>
      </c>
      <c r="EJ216" s="300">
        <v>0</v>
      </c>
      <c r="EK216" s="300">
        <v>0</v>
      </c>
      <c r="EL216" s="300">
        <v>0</v>
      </c>
      <c r="EM216" s="300">
        <v>0</v>
      </c>
      <c r="EN216" s="300">
        <v>0</v>
      </c>
      <c r="EO216" s="300">
        <v>0</v>
      </c>
      <c r="EP216" s="300">
        <v>0</v>
      </c>
      <c r="EQ216" s="300">
        <v>0</v>
      </c>
      <c r="ER216" s="300">
        <v>0</v>
      </c>
      <c r="ES216" s="300">
        <v>0</v>
      </c>
      <c r="ET216" s="300">
        <v>0</v>
      </c>
      <c r="EU216" s="300">
        <v>0</v>
      </c>
      <c r="EV216" s="300">
        <v>0</v>
      </c>
    </row>
    <row r="217" spans="1:152" ht="14.1" customHeight="1" x14ac:dyDescent="0.2">
      <c r="A217" s="38" t="s">
        <v>236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237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REPUBLICA BOLIVARIANA DE VENEZUELA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7" t="s">
        <v>149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  <c r="AA7" s="327"/>
      <c r="AB7" s="327"/>
      <c r="AC7" s="327"/>
      <c r="AD7" s="327"/>
      <c r="AE7" s="327"/>
      <c r="AF7" s="327"/>
      <c r="AG7" s="327"/>
      <c r="AH7" s="327"/>
      <c r="AI7" s="327"/>
      <c r="AJ7" s="327"/>
      <c r="AK7" s="327"/>
      <c r="AL7" s="327"/>
      <c r="AM7" s="327"/>
      <c r="AN7" s="327"/>
      <c r="AO7" s="327"/>
      <c r="AP7" s="327"/>
      <c r="AQ7" s="327"/>
      <c r="AR7" s="327"/>
      <c r="AS7" s="327"/>
      <c r="AT7" s="327"/>
      <c r="AU7" s="327"/>
      <c r="AV7" s="327"/>
      <c r="AW7" s="327"/>
      <c r="AX7" s="327"/>
      <c r="AY7" s="327"/>
      <c r="AZ7" s="327"/>
      <c r="BA7" s="327"/>
      <c r="BB7" s="327"/>
      <c r="BC7" s="327"/>
      <c r="BD7" s="327"/>
      <c r="BE7" s="327"/>
      <c r="BF7" s="327"/>
      <c r="BG7" s="327"/>
      <c r="BH7" s="327"/>
      <c r="BI7" s="327"/>
      <c r="BJ7" s="327"/>
      <c r="BK7" s="327"/>
      <c r="BL7" s="327"/>
      <c r="BM7" s="327"/>
      <c r="BN7" s="327"/>
      <c r="BO7" s="327"/>
      <c r="BP7" s="327"/>
      <c r="BQ7" s="327"/>
      <c r="BR7" s="327"/>
      <c r="BS7" s="327"/>
      <c r="BT7" s="327"/>
      <c r="BU7" s="327"/>
      <c r="BV7" s="327"/>
      <c r="BW7" s="327"/>
      <c r="BX7" s="327"/>
      <c r="BY7" s="327"/>
      <c r="BZ7" s="327"/>
      <c r="CA7" s="327"/>
      <c r="CB7" s="327"/>
      <c r="CC7" s="327"/>
      <c r="CD7" s="327"/>
      <c r="CE7" s="327"/>
      <c r="CF7" s="327"/>
      <c r="CG7" s="327"/>
      <c r="CH7" s="327"/>
      <c r="CI7" s="327"/>
      <c r="CJ7" s="327"/>
      <c r="CK7" s="327"/>
      <c r="CL7" s="327"/>
      <c r="CM7" s="327"/>
      <c r="CN7" s="327"/>
      <c r="CO7" s="327"/>
      <c r="CP7" s="327"/>
      <c r="CQ7" s="327"/>
      <c r="CR7" s="327"/>
      <c r="CS7" s="327"/>
      <c r="CT7" s="327"/>
      <c r="CU7" s="327"/>
      <c r="CV7" s="327"/>
      <c r="CW7" s="327"/>
      <c r="CX7" s="327"/>
      <c r="CY7" s="327"/>
      <c r="CZ7" s="327"/>
      <c r="DA7" s="327"/>
      <c r="DB7" s="327"/>
      <c r="DC7" s="327"/>
      <c r="DD7" s="327"/>
      <c r="DE7" s="327"/>
      <c r="DF7" s="327"/>
      <c r="DG7" s="327"/>
      <c r="DH7" s="327"/>
      <c r="DI7" s="327"/>
      <c r="DJ7" s="327"/>
      <c r="DK7" s="327"/>
      <c r="DL7" s="327"/>
      <c r="DM7" s="327"/>
      <c r="DN7" s="327"/>
      <c r="DO7" s="327"/>
      <c r="DP7" s="327"/>
      <c r="DQ7" s="327"/>
      <c r="DR7" s="327"/>
      <c r="DS7" s="327"/>
      <c r="DT7" s="327"/>
      <c r="DU7" s="327"/>
      <c r="DV7" s="327"/>
      <c r="DW7" s="327"/>
      <c r="DX7" s="327"/>
      <c r="DY7" s="327"/>
      <c r="DZ7" s="327"/>
      <c r="EA7" s="327"/>
      <c r="EB7" s="327"/>
      <c r="EC7" s="327"/>
      <c r="ED7" s="327"/>
      <c r="EE7" s="327"/>
      <c r="EF7" s="327"/>
      <c r="EG7" s="327"/>
      <c r="EH7" s="327"/>
      <c r="EI7" s="327"/>
      <c r="EJ7" s="327"/>
      <c r="EK7" s="327"/>
      <c r="EL7" s="327"/>
      <c r="EM7" s="327"/>
      <c r="EN7" s="327"/>
      <c r="EO7" s="327"/>
      <c r="EP7" s="327"/>
      <c r="EQ7" s="327"/>
      <c r="ER7" s="327"/>
      <c r="ES7" s="327"/>
      <c r="ET7" s="327"/>
      <c r="EU7" s="327"/>
      <c r="EV7" s="327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53.627423099367256</v>
      </c>
      <c r="C10" s="296">
        <v>54.465041690822446</v>
      </c>
      <c r="D10" s="296">
        <v>55.302951931746968</v>
      </c>
      <c r="E10" s="296">
        <v>56.141111636144316</v>
      </c>
      <c r="F10" s="296">
        <v>56.979496917555849</v>
      </c>
      <c r="G10" s="296">
        <v>57.818001857398585</v>
      </c>
      <c r="H10" s="296">
        <v>58.65664812238429</v>
      </c>
      <c r="I10" s="296">
        <v>59.495443625092513</v>
      </c>
      <c r="J10" s="296">
        <v>60.33422880371154</v>
      </c>
      <c r="K10" s="296">
        <v>61.173075662406454</v>
      </c>
      <c r="L10" s="296">
        <v>62.011879790787305</v>
      </c>
      <c r="M10" s="296">
        <v>62.903466898513813</v>
      </c>
      <c r="N10" s="296">
        <v>63.894813812299567</v>
      </c>
      <c r="O10" s="296">
        <v>64.886188329772438</v>
      </c>
      <c r="P10" s="296">
        <v>65.877580354834436</v>
      </c>
      <c r="Q10" s="296">
        <v>66.869039313137705</v>
      </c>
      <c r="R10" s="296">
        <v>67.860531292852883</v>
      </c>
      <c r="S10" s="296">
        <v>68.852086532189887</v>
      </c>
      <c r="T10" s="296">
        <v>69.843654296729696</v>
      </c>
      <c r="U10" s="296">
        <v>70.835343918116365</v>
      </c>
      <c r="V10" s="296">
        <v>71.827006896570907</v>
      </c>
      <c r="W10" s="296">
        <v>72.818740117562271</v>
      </c>
      <c r="X10" s="296">
        <v>73.608095294502021</v>
      </c>
      <c r="Y10" s="296">
        <v>74.293709015061111</v>
      </c>
      <c r="Z10" s="296">
        <v>74.979266789036558</v>
      </c>
      <c r="AA10" s="296">
        <v>75.664772886742867</v>
      </c>
      <c r="AB10" s="296">
        <v>76.350234253965752</v>
      </c>
      <c r="AC10" s="296">
        <v>77.03566280408522</v>
      </c>
      <c r="AD10" s="296">
        <v>77.721035313950253</v>
      </c>
      <c r="AE10" s="296">
        <v>78.406374400294069</v>
      </c>
      <c r="AF10" s="296">
        <v>79.09166123623919</v>
      </c>
      <c r="AG10" s="296">
        <v>79.77690029627567</v>
      </c>
      <c r="AH10" s="296">
        <v>80.302214576721909</v>
      </c>
      <c r="AI10" s="296">
        <v>80.757436511583904</v>
      </c>
      <c r="AJ10" s="296">
        <v>81.212616042007369</v>
      </c>
      <c r="AK10" s="296">
        <v>81.66779285687528</v>
      </c>
      <c r="AL10" s="296">
        <v>82.12293329735445</v>
      </c>
      <c r="AM10" s="296">
        <v>82.578076275094887</v>
      </c>
      <c r="AN10" s="296">
        <v>83.033185106313027</v>
      </c>
      <c r="AO10" s="296">
        <v>83.488290601437399</v>
      </c>
      <c r="AP10" s="296">
        <v>83.943394674747111</v>
      </c>
      <c r="AQ10" s="296">
        <v>84.352572499008872</v>
      </c>
      <c r="AR10" s="296">
        <v>84.74134918521213</v>
      </c>
      <c r="AS10" s="296">
        <v>85.130196163756594</v>
      </c>
      <c r="AT10" s="296">
        <v>85.519072127550132</v>
      </c>
      <c r="AU10" s="296">
        <v>85.908009893801491</v>
      </c>
      <c r="AV10" s="296">
        <v>86.296998093991107</v>
      </c>
      <c r="AW10" s="296">
        <v>86.6860255154008</v>
      </c>
      <c r="AX10" s="296">
        <v>87.075058726455282</v>
      </c>
      <c r="AY10" s="296">
        <v>87.464154280280965</v>
      </c>
      <c r="AZ10" s="296">
        <v>87.853259935788799</v>
      </c>
      <c r="BA10" s="296">
        <v>88.242411337202171</v>
      </c>
      <c r="BB10" s="296">
        <v>88.402099293011375</v>
      </c>
      <c r="BC10" s="296">
        <v>88.447585254448015</v>
      </c>
      <c r="BD10" s="296">
        <v>88.493047027589228</v>
      </c>
      <c r="BE10" s="296">
        <v>88.538485997139091</v>
      </c>
      <c r="BF10" s="296">
        <v>88.583887682221985</v>
      </c>
      <c r="BG10" s="296">
        <v>88.629284151374279</v>
      </c>
      <c r="BH10" s="296">
        <v>88.674642898225002</v>
      </c>
      <c r="BI10" s="296">
        <v>88.719987926462721</v>
      </c>
      <c r="BJ10" s="296">
        <v>88.765314837631394</v>
      </c>
      <c r="BK10" s="296">
        <v>88.810600699005448</v>
      </c>
      <c r="BL10" s="296">
        <v>88.958979281619889</v>
      </c>
      <c r="BM10" s="266">
        <v>89.147065038255306</v>
      </c>
      <c r="BN10" s="266">
        <v>89.332070317809183</v>
      </c>
      <c r="BO10" s="266">
        <v>89.514052801721775</v>
      </c>
      <c r="BP10" s="266">
        <v>89.693001716635393</v>
      </c>
      <c r="BQ10" s="266">
        <v>89.868969313583875</v>
      </c>
      <c r="BR10" s="266">
        <v>90.041985841678255</v>
      </c>
      <c r="BS10" s="266">
        <v>90.212074511900525</v>
      </c>
      <c r="BT10" s="266">
        <v>90.379258349282537</v>
      </c>
      <c r="BU10" s="266">
        <v>90.543563590482066</v>
      </c>
      <c r="BV10" s="266">
        <v>90.705032385291744</v>
      </c>
      <c r="BW10" s="266">
        <v>90.863690290789847</v>
      </c>
      <c r="BX10" s="266">
        <v>91.019580593944568</v>
      </c>
      <c r="BY10" s="266">
        <v>91.17271691125805</v>
      </c>
      <c r="BZ10" s="266">
        <v>91.323134928823208</v>
      </c>
      <c r="CA10" s="266">
        <v>91.47086893282308</v>
      </c>
      <c r="CB10" s="266">
        <v>91.615950873383625</v>
      </c>
      <c r="CC10" s="266">
        <v>91.758408462190545</v>
      </c>
      <c r="CD10" s="266">
        <v>91.898305063788371</v>
      </c>
      <c r="CE10" s="266">
        <v>92.035632562020993</v>
      </c>
      <c r="CF10" s="266">
        <v>92.17042799745002</v>
      </c>
      <c r="CG10" s="266">
        <v>92.302754496204471</v>
      </c>
      <c r="CH10" s="266">
        <v>92.432621767676025</v>
      </c>
      <c r="CI10" s="266">
        <v>92.560070119930273</v>
      </c>
      <c r="CJ10" s="266">
        <v>92.685143177962061</v>
      </c>
      <c r="CK10" s="266">
        <v>92.807853617393818</v>
      </c>
      <c r="CL10" s="266">
        <v>92.928244689382893</v>
      </c>
      <c r="CM10" s="266">
        <v>93.046345868157303</v>
      </c>
      <c r="CN10" s="266">
        <v>93.162207599662977</v>
      </c>
      <c r="CO10" s="266">
        <v>93.275848187342135</v>
      </c>
      <c r="CP10" s="266">
        <v>93.387295510209597</v>
      </c>
      <c r="CQ10" s="266">
        <v>93.496591562157022</v>
      </c>
      <c r="CR10" s="266">
        <v>93.603767191115139</v>
      </c>
      <c r="CS10" s="266">
        <v>93.708868610836618</v>
      </c>
      <c r="CT10" s="266">
        <v>93.811879243460808</v>
      </c>
      <c r="CU10" s="266">
        <v>93.912897973839691</v>
      </c>
      <c r="CV10" s="266">
        <v>94.01191925058005</v>
      </c>
      <c r="CW10" s="266">
        <v>94.108975571945891</v>
      </c>
      <c r="CX10" s="266">
        <v>94.204091515511749</v>
      </c>
      <c r="CY10" s="266">
        <v>94.297323998845144</v>
      </c>
      <c r="CZ10" s="266">
        <v>94.388683037845993</v>
      </c>
      <c r="DA10" s="266">
        <v>94.478207046568713</v>
      </c>
      <c r="DB10" s="266">
        <v>94.56592269606297</v>
      </c>
      <c r="DC10" s="266">
        <v>94.651855227796815</v>
      </c>
      <c r="DD10" s="266">
        <v>94.736039619678408</v>
      </c>
      <c r="DE10" s="266">
        <v>94.81850296466861</v>
      </c>
      <c r="DF10" s="266">
        <v>94.899278309704144</v>
      </c>
      <c r="DG10" s="266">
        <v>94.978398733445744</v>
      </c>
      <c r="DH10" s="266">
        <v>95.055870350727261</v>
      </c>
      <c r="DI10" s="266">
        <v>95.131759364766509</v>
      </c>
      <c r="DJ10" s="266">
        <v>95.206063953115063</v>
      </c>
      <c r="DK10" s="266">
        <v>95.278833341027791</v>
      </c>
      <c r="DL10" s="266">
        <v>95.350096839116418</v>
      </c>
      <c r="DM10" s="266">
        <v>95.419873715289</v>
      </c>
      <c r="DN10" s="266">
        <v>95.488186403098467</v>
      </c>
      <c r="DO10" s="266">
        <v>95.555083650367507</v>
      </c>
      <c r="DP10" s="266">
        <v>95.620568790182901</v>
      </c>
      <c r="DQ10" s="266">
        <v>95.684707752849334</v>
      </c>
      <c r="DR10" s="266">
        <v>95.747487384562817</v>
      </c>
      <c r="DS10" s="266">
        <v>95.808944576148363</v>
      </c>
      <c r="DT10" s="266">
        <v>95.869093136673968</v>
      </c>
      <c r="DU10" s="266">
        <v>95.927985030163526</v>
      </c>
      <c r="DV10" s="266">
        <v>95.985612467340175</v>
      </c>
      <c r="DW10" s="266">
        <v>96.042019720039491</v>
      </c>
      <c r="DX10" s="266">
        <v>96.097220612339243</v>
      </c>
      <c r="DY10" s="266">
        <v>96.151226128710192</v>
      </c>
      <c r="DZ10" s="266">
        <v>96.204067826147096</v>
      </c>
      <c r="EA10" s="266">
        <v>96.255772450177375</v>
      </c>
      <c r="EB10" s="266">
        <v>96.306356750324724</v>
      </c>
      <c r="EC10" s="266">
        <v>96.355849027808603</v>
      </c>
      <c r="ED10" s="266">
        <v>96.404252813224446</v>
      </c>
      <c r="EE10" s="266">
        <v>96.451584799464285</v>
      </c>
      <c r="EF10" s="266">
        <v>96.497905604917847</v>
      </c>
      <c r="EG10" s="266">
        <v>96.543205921187763</v>
      </c>
      <c r="EH10" s="266">
        <v>96.58752063594936</v>
      </c>
      <c r="EI10" s="266">
        <v>96.630871116696397</v>
      </c>
      <c r="EJ10" s="266">
        <v>96.673271990172623</v>
      </c>
      <c r="EK10" s="266">
        <v>96.71475637111611</v>
      </c>
      <c r="EL10" s="266">
        <v>96.755344578992791</v>
      </c>
      <c r="EM10" s="266">
        <v>96.79504832205636</v>
      </c>
      <c r="EN10" s="266">
        <v>96.833859321757814</v>
      </c>
      <c r="EO10" s="266">
        <v>96.871828252898425</v>
      </c>
      <c r="EP10" s="266">
        <v>96.908977534289448</v>
      </c>
      <c r="EQ10" s="266">
        <v>96.945291577378228</v>
      </c>
      <c r="ER10" s="266">
        <v>96.980802080524754</v>
      </c>
      <c r="ES10" s="266">
        <v>97.015531268920341</v>
      </c>
      <c r="ET10" s="266">
        <v>97.04948256301104</v>
      </c>
      <c r="EU10" s="266">
        <v>97.082681390021094</v>
      </c>
      <c r="EV10" s="266">
        <v>97.115127482995064</v>
      </c>
    </row>
    <row r="11" spans="1:152" x14ac:dyDescent="0.2">
      <c r="A11" s="161" t="s">
        <v>157</v>
      </c>
      <c r="B11" s="147">
        <v>52.665813293143117</v>
      </c>
      <c r="C11" s="147">
        <v>53.497377804027082</v>
      </c>
      <c r="D11" s="147">
        <v>54.328875195023109</v>
      </c>
      <c r="E11" s="147">
        <v>55.160223171237433</v>
      </c>
      <c r="F11" s="147">
        <v>55.991748113764174</v>
      </c>
      <c r="G11" s="147">
        <v>56.823179527548561</v>
      </c>
      <c r="H11" s="147">
        <v>57.654604605037541</v>
      </c>
      <c r="I11" s="147">
        <v>58.486092422586502</v>
      </c>
      <c r="J11" s="147">
        <v>59.317556203531765</v>
      </c>
      <c r="K11" s="147">
        <v>60.148973931559482</v>
      </c>
      <c r="L11" s="147">
        <v>60.980424205994908</v>
      </c>
      <c r="M11" s="147">
        <v>61.853869805761107</v>
      </c>
      <c r="N11" s="147">
        <v>62.806779673164016</v>
      </c>
      <c r="O11" s="147">
        <v>63.759584600651543</v>
      </c>
      <c r="P11" s="147">
        <v>64.712431356096715</v>
      </c>
      <c r="Q11" s="147">
        <v>65.665352251238815</v>
      </c>
      <c r="R11" s="147">
        <v>66.618233832425261</v>
      </c>
      <c r="S11" s="147">
        <v>67.571097104353356</v>
      </c>
      <c r="T11" s="147">
        <v>68.523953535949545</v>
      </c>
      <c r="U11" s="147">
        <v>69.476878939483882</v>
      </c>
      <c r="V11" s="147">
        <v>70.429703137523404</v>
      </c>
      <c r="W11" s="147">
        <v>71.382552366007673</v>
      </c>
      <c r="X11" s="147">
        <v>72.181691795925488</v>
      </c>
      <c r="Y11" s="147">
        <v>72.902029434848032</v>
      </c>
      <c r="Z11" s="147">
        <v>73.622269378690092</v>
      </c>
      <c r="AA11" s="147">
        <v>74.342568269334762</v>
      </c>
      <c r="AB11" s="147">
        <v>75.062876328230004</v>
      </c>
      <c r="AC11" s="147">
        <v>75.78314380139463</v>
      </c>
      <c r="AD11" s="147">
        <v>76.503472812747646</v>
      </c>
      <c r="AE11" s="147">
        <v>77.223779406673316</v>
      </c>
      <c r="AF11" s="147">
        <v>77.94407218931498</v>
      </c>
      <c r="AG11" s="147">
        <v>78.664362127480061</v>
      </c>
      <c r="AH11" s="147">
        <v>79.191822375352928</v>
      </c>
      <c r="AI11" s="147">
        <v>79.634779895982405</v>
      </c>
      <c r="AJ11" s="147">
        <v>80.077684080859754</v>
      </c>
      <c r="AK11" s="147">
        <v>80.520611211437938</v>
      </c>
      <c r="AL11" s="147">
        <v>80.963513563985131</v>
      </c>
      <c r="AM11" s="147">
        <v>81.406459125466071</v>
      </c>
      <c r="AN11" s="147">
        <v>81.849382943591351</v>
      </c>
      <c r="AO11" s="147">
        <v>82.292316926215605</v>
      </c>
      <c r="AP11" s="147">
        <v>82.735267519156508</v>
      </c>
      <c r="AQ11" s="147">
        <v>83.147527837411133</v>
      </c>
      <c r="AR11" s="147">
        <v>83.54620677807209</v>
      </c>
      <c r="AS11" s="147">
        <v>83.944899642199971</v>
      </c>
      <c r="AT11" s="147">
        <v>84.343598363228438</v>
      </c>
      <c r="AU11" s="147">
        <v>84.74227432708787</v>
      </c>
      <c r="AV11" s="147">
        <v>85.140966951190379</v>
      </c>
      <c r="AW11" s="147">
        <v>85.539661647279658</v>
      </c>
      <c r="AX11" s="147">
        <v>85.938327761563144</v>
      </c>
      <c r="AY11" s="147">
        <v>86.337029594075659</v>
      </c>
      <c r="AZ11" s="147">
        <v>86.735699071945376</v>
      </c>
      <c r="BA11" s="147">
        <v>87.134366022084137</v>
      </c>
      <c r="BB11" s="147">
        <v>87.305347527042827</v>
      </c>
      <c r="BC11" s="147">
        <v>87.363006661719652</v>
      </c>
      <c r="BD11" s="147">
        <v>87.42066220433955</v>
      </c>
      <c r="BE11" s="147">
        <v>87.478329467172031</v>
      </c>
      <c r="BF11" s="147">
        <v>87.535987977082982</v>
      </c>
      <c r="BG11" s="147">
        <v>87.593656468191995</v>
      </c>
      <c r="BH11" s="147">
        <v>87.651334657143309</v>
      </c>
      <c r="BI11" s="147">
        <v>87.709016586245042</v>
      </c>
      <c r="BJ11" s="147">
        <v>87.766679380218562</v>
      </c>
      <c r="BK11" s="147">
        <v>87.824345426819889</v>
      </c>
      <c r="BL11" s="147">
        <v>87.983144992427341</v>
      </c>
      <c r="BM11" s="147">
        <v>88.180688722560745</v>
      </c>
      <c r="BN11" s="147">
        <v>88.375008321239804</v>
      </c>
      <c r="BO11" s="147">
        <v>88.566180749964985</v>
      </c>
      <c r="BP11" s="147">
        <v>88.754151906318825</v>
      </c>
      <c r="BQ11" s="147">
        <v>88.938999724643466</v>
      </c>
      <c r="BR11" s="147">
        <v>89.120752268386866</v>
      </c>
      <c r="BS11" s="147">
        <v>89.299410449446967</v>
      </c>
      <c r="BT11" s="147">
        <v>89.475033311600399</v>
      </c>
      <c r="BU11" s="147">
        <v>89.647638288609755</v>
      </c>
      <c r="BV11" s="147">
        <v>89.817232519268458</v>
      </c>
      <c r="BW11" s="147">
        <v>89.983877289811744</v>
      </c>
      <c r="BX11" s="147">
        <v>90.147613557869235</v>
      </c>
      <c r="BY11" s="147">
        <v>90.30845535819337</v>
      </c>
      <c r="BZ11" s="147">
        <v>90.466425220531391</v>
      </c>
      <c r="CA11" s="147">
        <v>90.621578867731813</v>
      </c>
      <c r="CB11" s="147">
        <v>90.773919801690369</v>
      </c>
      <c r="CC11" s="147">
        <v>90.923512758944071</v>
      </c>
      <c r="CD11" s="147">
        <v>91.070398825806805</v>
      </c>
      <c r="CE11" s="147">
        <v>91.214571123772089</v>
      </c>
      <c r="CF11" s="147">
        <v>91.356084079909493</v>
      </c>
      <c r="CG11" s="147">
        <v>91.494991559455158</v>
      </c>
      <c r="CH11" s="147">
        <v>91.631303518156486</v>
      </c>
      <c r="CI11" s="147">
        <v>91.765059578903291</v>
      </c>
      <c r="CJ11" s="147">
        <v>91.896315846276977</v>
      </c>
      <c r="CK11" s="147">
        <v>92.025072397287914</v>
      </c>
      <c r="CL11" s="147">
        <v>92.151381401089381</v>
      </c>
      <c r="CM11" s="147">
        <v>92.275285553231981</v>
      </c>
      <c r="CN11" s="147">
        <v>92.396825900027778</v>
      </c>
      <c r="CO11" s="147">
        <v>92.516017322340048</v>
      </c>
      <c r="CP11" s="147">
        <v>92.632881744069081</v>
      </c>
      <c r="CQ11" s="147">
        <v>92.747499185444099</v>
      </c>
      <c r="CR11" s="147">
        <v>92.859869201512836</v>
      </c>
      <c r="CS11" s="147">
        <v>92.970046809311</v>
      </c>
      <c r="CT11" s="147">
        <v>93.07803324882957</v>
      </c>
      <c r="CU11" s="147">
        <v>93.183911366288783</v>
      </c>
      <c r="CV11" s="147">
        <v>93.287694787398038</v>
      </c>
      <c r="CW11" s="147">
        <v>93.389402342054822</v>
      </c>
      <c r="CX11" s="147">
        <v>93.489073645433834</v>
      </c>
      <c r="CY11" s="147">
        <v>93.586748463277885</v>
      </c>
      <c r="CZ11" s="147">
        <v>93.682470453765092</v>
      </c>
      <c r="DA11" s="147">
        <v>93.776252030776831</v>
      </c>
      <c r="DB11" s="147">
        <v>93.868141197234252</v>
      </c>
      <c r="DC11" s="147">
        <v>93.958156924002751</v>
      </c>
      <c r="DD11" s="147">
        <v>94.046337394101911</v>
      </c>
      <c r="DE11" s="147">
        <v>94.132727183336272</v>
      </c>
      <c r="DF11" s="147">
        <v>94.217335493178382</v>
      </c>
      <c r="DG11" s="147">
        <v>94.300218770656841</v>
      </c>
      <c r="DH11" s="147">
        <v>94.381377260102937</v>
      </c>
      <c r="DI11" s="147">
        <v>94.460879793416765</v>
      </c>
      <c r="DJ11" s="147">
        <v>94.538710615721627</v>
      </c>
      <c r="DK11" s="147">
        <v>94.614928895420363</v>
      </c>
      <c r="DL11" s="147">
        <v>94.689565558907347</v>
      </c>
      <c r="DM11" s="147">
        <v>94.762645817589885</v>
      </c>
      <c r="DN11" s="147">
        <v>94.834174765083219</v>
      </c>
      <c r="DO11" s="147">
        <v>94.90423136829547</v>
      </c>
      <c r="DP11" s="147">
        <v>94.972789355340097</v>
      </c>
      <c r="DQ11" s="147">
        <v>95.039926631769006</v>
      </c>
      <c r="DR11" s="147">
        <v>95.105638984663202</v>
      </c>
      <c r="DS11" s="147">
        <v>95.169943129801439</v>
      </c>
      <c r="DT11" s="147">
        <v>95.232878322269414</v>
      </c>
      <c r="DU11" s="147">
        <v>95.29449956328628</v>
      </c>
      <c r="DV11" s="147">
        <v>95.354787668100983</v>
      </c>
      <c r="DW11" s="147">
        <v>95.413787367879877</v>
      </c>
      <c r="DX11" s="147">
        <v>95.471542252295208</v>
      </c>
      <c r="DY11" s="147">
        <v>95.528041064504805</v>
      </c>
      <c r="DZ11" s="147">
        <v>95.583325708034991</v>
      </c>
      <c r="EA11" s="147">
        <v>95.637435538469589</v>
      </c>
      <c r="EB11" s="147">
        <v>95.690370935529472</v>
      </c>
      <c r="EC11" s="147">
        <v>95.742174773286976</v>
      </c>
      <c r="ED11" s="147">
        <v>95.792852557705714</v>
      </c>
      <c r="EE11" s="147">
        <v>95.842390180786253</v>
      </c>
      <c r="EF11" s="147">
        <v>95.890914944383212</v>
      </c>
      <c r="EG11" s="147">
        <v>95.938346542924918</v>
      </c>
      <c r="EH11" s="147">
        <v>95.984767112693277</v>
      </c>
      <c r="EI11" s="147">
        <v>96.030168435761084</v>
      </c>
      <c r="EJ11" s="147">
        <v>96.074568288121256</v>
      </c>
      <c r="EK11" s="147">
        <v>96.117992049848993</v>
      </c>
      <c r="EL11" s="147">
        <v>96.160480114844276</v>
      </c>
      <c r="EM11" s="147">
        <v>96.202041934747882</v>
      </c>
      <c r="EN11" s="147">
        <v>96.242670005344451</v>
      </c>
      <c r="EO11" s="147">
        <v>96.282412910057175</v>
      </c>
      <c r="EP11" s="147">
        <v>96.321291137304513</v>
      </c>
      <c r="EQ11" s="147">
        <v>96.359309319614809</v>
      </c>
      <c r="ER11" s="147">
        <v>96.396486273474764</v>
      </c>
      <c r="ES11" s="147">
        <v>96.432840451568268</v>
      </c>
      <c r="ET11" s="147">
        <v>96.468388416018897</v>
      </c>
      <c r="EU11" s="147">
        <v>96.503154287907734</v>
      </c>
      <c r="EV11" s="147">
        <v>96.537132015628487</v>
      </c>
    </row>
    <row r="12" spans="1:152" x14ac:dyDescent="0.2">
      <c r="A12" s="162" t="s">
        <v>158</v>
      </c>
      <c r="B12" s="147">
        <v>54.625544765069314</v>
      </c>
      <c r="C12" s="147">
        <v>55.47150534251498</v>
      </c>
      <c r="D12" s="147">
        <v>56.317317563484835</v>
      </c>
      <c r="E12" s="147">
        <v>57.163202214320783</v>
      </c>
      <c r="F12" s="147">
        <v>58.008936854727125</v>
      </c>
      <c r="G12" s="147">
        <v>58.85469963622657</v>
      </c>
      <c r="H12" s="147">
        <v>59.700529368452479</v>
      </c>
      <c r="I12" s="147">
        <v>60.546433313405835</v>
      </c>
      <c r="J12" s="147">
        <v>61.392231726291435</v>
      </c>
      <c r="K12" s="147">
        <v>62.238124506786384</v>
      </c>
      <c r="L12" s="147">
        <v>63.083848761658587</v>
      </c>
      <c r="M12" s="147">
        <v>63.993508434599313</v>
      </c>
      <c r="N12" s="147">
        <v>65.023948733348149</v>
      </c>
      <c r="O12" s="147">
        <v>66.054500032281439</v>
      </c>
      <c r="P12" s="147">
        <v>67.085006389408719</v>
      </c>
      <c r="Q12" s="147">
        <v>68.115468848474165</v>
      </c>
      <c r="R12" s="147">
        <v>69.1459408870152</v>
      </c>
      <c r="S12" s="147">
        <v>70.176456727108445</v>
      </c>
      <c r="T12" s="147">
        <v>71.206904637994157</v>
      </c>
      <c r="U12" s="147">
        <v>72.237426570896886</v>
      </c>
      <c r="V12" s="147">
        <v>73.2678975776806</v>
      </c>
      <c r="W12" s="147">
        <v>74.298379990974738</v>
      </c>
      <c r="X12" s="147">
        <v>75.076291709595466</v>
      </c>
      <c r="Y12" s="147">
        <v>75.72481105063585</v>
      </c>
      <c r="Z12" s="147">
        <v>76.373351666499175</v>
      </c>
      <c r="AA12" s="147">
        <v>77.021834523315675</v>
      </c>
      <c r="AB12" s="147">
        <v>77.670319794662134</v>
      </c>
      <c r="AC12" s="147">
        <v>78.31888239706403</v>
      </c>
      <c r="AD12" s="147">
        <v>78.967365866403625</v>
      </c>
      <c r="AE12" s="147">
        <v>79.615895150153833</v>
      </c>
      <c r="AF12" s="147">
        <v>80.264420458955101</v>
      </c>
      <c r="AG12" s="147">
        <v>80.912935422865004</v>
      </c>
      <c r="AH12" s="147">
        <v>81.435181379325954</v>
      </c>
      <c r="AI12" s="147">
        <v>81.90205280449284</v>
      </c>
      <c r="AJ12" s="147">
        <v>82.368908125304856</v>
      </c>
      <c r="AK12" s="147">
        <v>82.835780326372173</v>
      </c>
      <c r="AL12" s="147">
        <v>83.302648152643428</v>
      </c>
      <c r="AM12" s="147">
        <v>83.769512945097148</v>
      </c>
      <c r="AN12" s="147">
        <v>84.236364662806949</v>
      </c>
      <c r="AO12" s="147">
        <v>84.703231666924509</v>
      </c>
      <c r="AP12" s="147">
        <v>85.170108422815318</v>
      </c>
      <c r="AQ12" s="147">
        <v>85.575596528072566</v>
      </c>
      <c r="AR12" s="147">
        <v>85.953797414930861</v>
      </c>
      <c r="AS12" s="147">
        <v>86.332016624927974</v>
      </c>
      <c r="AT12" s="147">
        <v>86.710185538897903</v>
      </c>
      <c r="AU12" s="147">
        <v>87.088407694189058</v>
      </c>
      <c r="AV12" s="147">
        <v>87.466623986062615</v>
      </c>
      <c r="AW12" s="147">
        <v>87.844840284268372</v>
      </c>
      <c r="AX12" s="147">
        <v>88.223024521115505</v>
      </c>
      <c r="AY12" s="147">
        <v>88.601228792181871</v>
      </c>
      <c r="AZ12" s="147">
        <v>88.979443481945594</v>
      </c>
      <c r="BA12" s="147">
        <v>89.357683963902133</v>
      </c>
      <c r="BB12" s="147">
        <v>89.504625025732793</v>
      </c>
      <c r="BC12" s="147">
        <v>89.536543243170868</v>
      </c>
      <c r="BD12" s="147">
        <v>89.568476771595925</v>
      </c>
      <c r="BE12" s="147">
        <v>89.600409587525832</v>
      </c>
      <c r="BF12" s="147">
        <v>89.63233080465595</v>
      </c>
      <c r="BG12" s="147">
        <v>89.664284022447518</v>
      </c>
      <c r="BH12" s="147">
        <v>89.696200558406133</v>
      </c>
      <c r="BI12" s="147">
        <v>89.728131948119199</v>
      </c>
      <c r="BJ12" s="147">
        <v>89.760092145639589</v>
      </c>
      <c r="BK12" s="147">
        <v>89.792012234647345</v>
      </c>
      <c r="BL12" s="147">
        <v>89.929018237567163</v>
      </c>
      <c r="BM12" s="147">
        <v>90.106682623529409</v>
      </c>
      <c r="BN12" s="147">
        <v>90.281403318784214</v>
      </c>
      <c r="BO12" s="147">
        <v>90.45321850905539</v>
      </c>
      <c r="BP12" s="147">
        <v>90.622160206405894</v>
      </c>
      <c r="BQ12" s="147">
        <v>90.788255175703043</v>
      </c>
      <c r="BR12" s="147">
        <v>90.951535996831439</v>
      </c>
      <c r="BS12" s="147">
        <v>91.112049616205269</v>
      </c>
      <c r="BT12" s="147">
        <v>91.269782199397397</v>
      </c>
      <c r="BU12" s="147">
        <v>91.424770414446812</v>
      </c>
      <c r="BV12" s="147">
        <v>91.577091084053777</v>
      </c>
      <c r="BW12" s="147">
        <v>91.726735209095409</v>
      </c>
      <c r="BX12" s="147">
        <v>91.873749491998296</v>
      </c>
      <c r="BY12" s="147">
        <v>92.01814662259325</v>
      </c>
      <c r="BZ12" s="147">
        <v>92.159976470498989</v>
      </c>
      <c r="CA12" s="147">
        <v>92.299252445451941</v>
      </c>
      <c r="CB12" s="147">
        <v>92.436034882492876</v>
      </c>
      <c r="CC12" s="147">
        <v>92.570315874042862</v>
      </c>
      <c r="CD12" s="147">
        <v>92.702181139887102</v>
      </c>
      <c r="CE12" s="147">
        <v>92.831621922974747</v>
      </c>
      <c r="CF12" s="147">
        <v>92.958659536161292</v>
      </c>
      <c r="CG12" s="147">
        <v>93.083365943366942</v>
      </c>
      <c r="CH12" s="147">
        <v>93.205751309264215</v>
      </c>
      <c r="CI12" s="147">
        <v>93.325856807516743</v>
      </c>
      <c r="CJ12" s="147">
        <v>93.44371466714621</v>
      </c>
      <c r="CK12" s="147">
        <v>93.559349662789828</v>
      </c>
      <c r="CL12" s="147">
        <v>93.672797128751697</v>
      </c>
      <c r="CM12" s="147">
        <v>93.784074748537066</v>
      </c>
      <c r="CN12" s="147">
        <v>93.893241880850937</v>
      </c>
      <c r="CO12" s="147">
        <v>94.000321421043495</v>
      </c>
      <c r="CP12" s="147">
        <v>94.105347732854455</v>
      </c>
      <c r="CQ12" s="147">
        <v>94.208327590867597</v>
      </c>
      <c r="CR12" s="147">
        <v>94.309322842842818</v>
      </c>
      <c r="CS12" s="147">
        <v>94.408373356924287</v>
      </c>
      <c r="CT12" s="147">
        <v>94.505446925344614</v>
      </c>
      <c r="CU12" s="147">
        <v>94.60065920726835</v>
      </c>
      <c r="CV12" s="147">
        <v>94.693989425924926</v>
      </c>
      <c r="CW12" s="147">
        <v>94.78548277013293</v>
      </c>
      <c r="CX12" s="147">
        <v>94.875144213074975</v>
      </c>
      <c r="CY12" s="147">
        <v>94.963049868212465</v>
      </c>
      <c r="CZ12" s="147">
        <v>95.04919159119504</v>
      </c>
      <c r="DA12" s="147">
        <v>95.133631019942783</v>
      </c>
      <c r="DB12" s="147">
        <v>95.216373537812004</v>
      </c>
      <c r="DC12" s="147">
        <v>95.297449819786223</v>
      </c>
      <c r="DD12" s="147">
        <v>95.376891269660774</v>
      </c>
      <c r="DE12" s="147">
        <v>95.454728600001957</v>
      </c>
      <c r="DF12" s="147">
        <v>95.531003341682748</v>
      </c>
      <c r="DG12" s="147">
        <v>95.605726476624724</v>
      </c>
      <c r="DH12" s="147">
        <v>95.678908752087594</v>
      </c>
      <c r="DI12" s="147">
        <v>95.750612380210427</v>
      </c>
      <c r="DJ12" s="147">
        <v>95.820841484961704</v>
      </c>
      <c r="DK12" s="147">
        <v>95.889635175825006</v>
      </c>
      <c r="DL12" s="147">
        <v>95.957021573672023</v>
      </c>
      <c r="DM12" s="147">
        <v>96.023014388765617</v>
      </c>
      <c r="DN12" s="147">
        <v>96.087650290371656</v>
      </c>
      <c r="DO12" s="147">
        <v>96.150936046996932</v>
      </c>
      <c r="DP12" s="147">
        <v>96.212902535706277</v>
      </c>
      <c r="DQ12" s="147">
        <v>96.273605456960297</v>
      </c>
      <c r="DR12" s="147">
        <v>96.333023913220003</v>
      </c>
      <c r="DS12" s="147">
        <v>96.391214899940607</v>
      </c>
      <c r="DT12" s="147">
        <v>96.448175612000739</v>
      </c>
      <c r="DU12" s="147">
        <v>96.50395601197016</v>
      </c>
      <c r="DV12" s="147">
        <v>96.558559016060912</v>
      </c>
      <c r="DW12" s="147">
        <v>96.612028886766169</v>
      </c>
      <c r="DX12" s="147">
        <v>96.664354717823926</v>
      </c>
      <c r="DY12" s="147">
        <v>96.715578874246575</v>
      </c>
      <c r="DZ12" s="147">
        <v>96.765723196573575</v>
      </c>
      <c r="EA12" s="147">
        <v>96.814802962742064</v>
      </c>
      <c r="EB12" s="147">
        <v>96.862849191422512</v>
      </c>
      <c r="EC12" s="147">
        <v>96.909876366773204</v>
      </c>
      <c r="ED12" s="147">
        <v>96.955889957191033</v>
      </c>
      <c r="EE12" s="147">
        <v>97.00093159049274</v>
      </c>
      <c r="EF12" s="147">
        <v>97.04499958885701</v>
      </c>
      <c r="EG12" s="147">
        <v>97.088145270961249</v>
      </c>
      <c r="EH12" s="147">
        <v>97.130356514212394</v>
      </c>
      <c r="EI12" s="147">
        <v>97.171667564055525</v>
      </c>
      <c r="EJ12" s="147">
        <v>97.212086977450085</v>
      </c>
      <c r="EK12" s="147">
        <v>97.251651709151716</v>
      </c>
      <c r="EL12" s="147">
        <v>97.290360947154539</v>
      </c>
      <c r="EM12" s="147">
        <v>97.328227482038315</v>
      </c>
      <c r="EN12" s="147">
        <v>97.365259640972198</v>
      </c>
      <c r="EO12" s="147">
        <v>97.40150792761483</v>
      </c>
      <c r="EP12" s="147">
        <v>97.436995071950477</v>
      </c>
      <c r="EQ12" s="147">
        <v>97.471686354585614</v>
      </c>
      <c r="ER12" s="147">
        <v>97.50562515473726</v>
      </c>
      <c r="ES12" s="147">
        <v>97.538846029020178</v>
      </c>
      <c r="ET12" s="147">
        <v>97.571339828358674</v>
      </c>
      <c r="EU12" s="147">
        <v>97.603132623656037</v>
      </c>
      <c r="EV12" s="147">
        <v>97.634227850145066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100.00000000000001</v>
      </c>
      <c r="C16" s="254">
        <v>100</v>
      </c>
      <c r="D16" s="254">
        <v>100.00000000000001</v>
      </c>
      <c r="E16" s="254">
        <v>100</v>
      </c>
      <c r="F16" s="255">
        <v>100</v>
      </c>
      <c r="G16" s="255">
        <v>100</v>
      </c>
      <c r="H16" s="255">
        <v>100</v>
      </c>
      <c r="I16" s="255">
        <v>100.00000000000001</v>
      </c>
      <c r="J16" s="255">
        <v>100</v>
      </c>
      <c r="K16" s="255">
        <v>100</v>
      </c>
      <c r="L16" s="255">
        <v>99.999999999999986</v>
      </c>
      <c r="M16" s="255">
        <v>100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100.00000000000001</v>
      </c>
      <c r="T16" s="255">
        <v>100</v>
      </c>
      <c r="U16" s="255">
        <v>100</v>
      </c>
      <c r="V16" s="255">
        <v>100.00000000000001</v>
      </c>
      <c r="W16" s="254">
        <v>100</v>
      </c>
      <c r="X16" s="254">
        <v>100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100.00000000000001</v>
      </c>
      <c r="AD16" s="255">
        <v>100</v>
      </c>
      <c r="AE16" s="255">
        <v>100</v>
      </c>
      <c r="AF16" s="255">
        <v>100</v>
      </c>
      <c r="AG16" s="255">
        <v>99.999999999999986</v>
      </c>
      <c r="AH16" s="255">
        <v>100</v>
      </c>
      <c r="AI16" s="255">
        <v>100</v>
      </c>
      <c r="AJ16" s="255">
        <v>100</v>
      </c>
      <c r="AK16" s="255">
        <v>100</v>
      </c>
      <c r="AL16" s="255">
        <v>100</v>
      </c>
      <c r="AM16" s="255">
        <v>100</v>
      </c>
      <c r="AN16" s="255">
        <v>100</v>
      </c>
      <c r="AO16" s="255">
        <v>100</v>
      </c>
      <c r="AP16" s="255">
        <v>99.999999999999986</v>
      </c>
      <c r="AQ16" s="255">
        <v>100</v>
      </c>
      <c r="AR16" s="254">
        <v>100</v>
      </c>
      <c r="AS16" s="254">
        <v>100</v>
      </c>
      <c r="AT16" s="254">
        <v>100</v>
      </c>
      <c r="AU16" s="254">
        <v>100</v>
      </c>
      <c r="AV16" s="255">
        <v>100</v>
      </c>
      <c r="AW16" s="255">
        <v>100</v>
      </c>
      <c r="AX16" s="255">
        <v>100.00000000000001</v>
      </c>
      <c r="AY16" s="255">
        <v>100</v>
      </c>
      <c r="AZ16" s="255">
        <v>100</v>
      </c>
      <c r="BA16" s="255">
        <v>100</v>
      </c>
      <c r="BB16" s="255">
        <v>100.00000000000001</v>
      </c>
      <c r="BC16" s="255">
        <v>100.00000000000001</v>
      </c>
      <c r="BD16" s="255">
        <v>100</v>
      </c>
      <c r="BE16" s="255">
        <v>100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100.00000000000001</v>
      </c>
      <c r="BK16" s="255">
        <v>100.00000000000001</v>
      </c>
      <c r="BL16" s="255">
        <v>100</v>
      </c>
      <c r="BM16" s="247">
        <v>100</v>
      </c>
      <c r="BN16" s="247">
        <v>100</v>
      </c>
      <c r="BO16" s="247">
        <v>99.999999999999986</v>
      </c>
      <c r="BP16" s="247">
        <v>100.00000000000001</v>
      </c>
      <c r="BQ16" s="247">
        <v>100</v>
      </c>
      <c r="BR16" s="247">
        <v>100</v>
      </c>
      <c r="BS16" s="247">
        <v>99.999999999999986</v>
      </c>
      <c r="BT16" s="247">
        <v>100</v>
      </c>
      <c r="BU16" s="247">
        <v>100</v>
      </c>
      <c r="BV16" s="247">
        <v>100</v>
      </c>
      <c r="BW16" s="247">
        <v>99.999999999999986</v>
      </c>
      <c r="BX16" s="247">
        <v>100</v>
      </c>
      <c r="BY16" s="247">
        <v>100</v>
      </c>
      <c r="BZ16" s="247">
        <v>100.00000000000001</v>
      </c>
      <c r="CA16" s="247">
        <v>100.00000000000001</v>
      </c>
      <c r="CB16" s="247">
        <v>100</v>
      </c>
      <c r="CC16" s="247">
        <v>100.00000000000001</v>
      </c>
      <c r="CD16" s="247">
        <v>100</v>
      </c>
      <c r="CE16" s="247">
        <v>100</v>
      </c>
      <c r="CF16" s="247">
        <v>100</v>
      </c>
      <c r="CG16" s="247">
        <v>100.00000000000001</v>
      </c>
      <c r="CH16" s="247">
        <v>100</v>
      </c>
      <c r="CI16" s="247">
        <v>100</v>
      </c>
      <c r="CJ16" s="247">
        <v>100.00000000000001</v>
      </c>
      <c r="CK16" s="247">
        <v>100</v>
      </c>
      <c r="CL16" s="247">
        <v>100.00000000000001</v>
      </c>
      <c r="CM16" s="247">
        <v>100</v>
      </c>
      <c r="CN16" s="247">
        <v>100</v>
      </c>
      <c r="CO16" s="247">
        <v>100</v>
      </c>
      <c r="CP16" s="247">
        <v>100</v>
      </c>
      <c r="CQ16" s="247">
        <v>100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</v>
      </c>
      <c r="CW16" s="247">
        <v>99.999999999999986</v>
      </c>
      <c r="CX16" s="247">
        <v>99.999999999999986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100.00000000000001</v>
      </c>
      <c r="DR16" s="247">
        <v>100.00000000000001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99.999999999999986</v>
      </c>
      <c r="ED16" s="247">
        <v>100</v>
      </c>
      <c r="EE16" s="247">
        <v>100</v>
      </c>
      <c r="EF16" s="247">
        <v>100.00000000000001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100.00000000000001</v>
      </c>
      <c r="EM16" s="247">
        <v>100</v>
      </c>
      <c r="EN16" s="247">
        <v>100</v>
      </c>
      <c r="EO16" s="247">
        <v>100.00000000000001</v>
      </c>
      <c r="EP16" s="247">
        <v>100</v>
      </c>
      <c r="EQ16" s="247">
        <v>100</v>
      </c>
      <c r="ER16" s="247">
        <v>100.00000000000001</v>
      </c>
      <c r="ES16" s="247">
        <v>100</v>
      </c>
      <c r="ET16" s="247">
        <v>100.00000000000001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43.456198171126829</v>
      </c>
      <c r="C17" s="146">
        <v>43.18221955467623</v>
      </c>
      <c r="D17" s="146">
        <v>43.034553130068744</v>
      </c>
      <c r="E17" s="146">
        <v>42.976955521701974</v>
      </c>
      <c r="F17" s="146">
        <v>42.984999056722678</v>
      </c>
      <c r="G17" s="146">
        <v>43.03992080048809</v>
      </c>
      <c r="H17" s="146">
        <v>43.127785049911544</v>
      </c>
      <c r="I17" s="146">
        <v>43.245313630685985</v>
      </c>
      <c r="J17" s="146">
        <v>43.383376799892112</v>
      </c>
      <c r="K17" s="146">
        <v>43.534849595257029</v>
      </c>
      <c r="L17" s="146">
        <v>43.693187528339465</v>
      </c>
      <c r="M17" s="146">
        <v>43.869022630996454</v>
      </c>
      <c r="N17" s="146">
        <v>44.039059433308694</v>
      </c>
      <c r="O17" s="146">
        <v>44.179502065722872</v>
      </c>
      <c r="P17" s="146">
        <v>44.291885879801356</v>
      </c>
      <c r="Q17" s="146">
        <v>44.415530755937112</v>
      </c>
      <c r="R17" s="146">
        <v>44.535251341584576</v>
      </c>
      <c r="S17" s="146">
        <v>44.554520297396714</v>
      </c>
      <c r="T17" s="146">
        <v>44.4879792405481</v>
      </c>
      <c r="U17" s="146">
        <v>44.346543668128909</v>
      </c>
      <c r="V17" s="146">
        <v>44.139335658112635</v>
      </c>
      <c r="W17" s="146">
        <v>43.872709888426023</v>
      </c>
      <c r="X17" s="146">
        <v>43.560842978486022</v>
      </c>
      <c r="Y17" s="146">
        <v>43.204215256231947</v>
      </c>
      <c r="Z17" s="146">
        <v>42.803409406978574</v>
      </c>
      <c r="AA17" s="146">
        <v>42.358903447388705</v>
      </c>
      <c r="AB17" s="146">
        <v>41.871656046815538</v>
      </c>
      <c r="AC17" s="146">
        <v>41.38979607142614</v>
      </c>
      <c r="AD17" s="146">
        <v>40.912165016298182</v>
      </c>
      <c r="AE17" s="146">
        <v>40.437910953291265</v>
      </c>
      <c r="AF17" s="146">
        <v>39.966043194055551</v>
      </c>
      <c r="AG17" s="146">
        <v>39.494086403113506</v>
      </c>
      <c r="AH17" s="146">
        <v>39.086754264954187</v>
      </c>
      <c r="AI17" s="146">
        <v>38.732064589577604</v>
      </c>
      <c r="AJ17" s="146">
        <v>38.418957798523834</v>
      </c>
      <c r="AK17" s="146">
        <v>38.141642368324838</v>
      </c>
      <c r="AL17" s="146">
        <v>37.894873278241583</v>
      </c>
      <c r="AM17" s="146">
        <v>37.645498671007779</v>
      </c>
      <c r="AN17" s="146">
        <v>37.388800404629222</v>
      </c>
      <c r="AO17" s="146">
        <v>37.12132667758371</v>
      </c>
      <c r="AP17" s="146">
        <v>36.840271539588471</v>
      </c>
      <c r="AQ17" s="146">
        <v>36.526218257622226</v>
      </c>
      <c r="AR17" s="146">
        <v>36.187238964900509</v>
      </c>
      <c r="AS17" s="146">
        <v>35.824162785042759</v>
      </c>
      <c r="AT17" s="146">
        <v>35.436758342307321</v>
      </c>
      <c r="AU17" s="146">
        <v>35.025518433664971</v>
      </c>
      <c r="AV17" s="146">
        <v>34.591809388695069</v>
      </c>
      <c r="AW17" s="146">
        <v>34.138156761621275</v>
      </c>
      <c r="AX17" s="146">
        <v>33.667382129865864</v>
      </c>
      <c r="AY17" s="146">
        <v>33.183288300398175</v>
      </c>
      <c r="AZ17" s="146">
        <v>32.682165120618144</v>
      </c>
      <c r="BA17" s="146">
        <v>32.184410625916811</v>
      </c>
      <c r="BB17" s="146">
        <v>31.708867095774529</v>
      </c>
      <c r="BC17" s="146">
        <v>31.260631512684178</v>
      </c>
      <c r="BD17" s="146">
        <v>30.842072009991966</v>
      </c>
      <c r="BE17" s="146">
        <v>30.455745942897256</v>
      </c>
      <c r="BF17" s="146">
        <v>30.103733578761581</v>
      </c>
      <c r="BG17" s="146">
        <v>29.760171644497714</v>
      </c>
      <c r="BH17" s="146">
        <v>29.426351783248368</v>
      </c>
      <c r="BI17" s="146">
        <v>29.102538961270959</v>
      </c>
      <c r="BJ17" s="146">
        <v>28.788905677637977</v>
      </c>
      <c r="BK17" s="146">
        <v>28.485529009122018</v>
      </c>
      <c r="BL17" s="146">
        <v>28.17870661174894</v>
      </c>
      <c r="BM17" s="147">
        <v>27.871716329164681</v>
      </c>
      <c r="BN17" s="147">
        <v>27.562979762780838</v>
      </c>
      <c r="BO17" s="147">
        <v>27.253539465108169</v>
      </c>
      <c r="BP17" s="147">
        <v>26.93866419826697</v>
      </c>
      <c r="BQ17" s="147">
        <v>26.616580556881498</v>
      </c>
      <c r="BR17" s="147">
        <v>26.288309240630991</v>
      </c>
      <c r="BS17" s="147">
        <v>25.955125710698574</v>
      </c>
      <c r="BT17" s="147">
        <v>25.618764741376452</v>
      </c>
      <c r="BU17" s="147">
        <v>25.28130154907603</v>
      </c>
      <c r="BV17" s="147">
        <v>24.944208288700189</v>
      </c>
      <c r="BW17" s="147">
        <v>24.609493986268124</v>
      </c>
      <c r="BX17" s="147">
        <v>24.278972013118359</v>
      </c>
      <c r="BY17" s="147">
        <v>23.954335218429879</v>
      </c>
      <c r="BZ17" s="147">
        <v>23.636982816315179</v>
      </c>
      <c r="CA17" s="147">
        <v>23.323645631391368</v>
      </c>
      <c r="CB17" s="147">
        <v>23.018017644421743</v>
      </c>
      <c r="CC17" s="147">
        <v>22.720282047861456</v>
      </c>
      <c r="CD17" s="147">
        <v>22.430615155683775</v>
      </c>
      <c r="CE17" s="147">
        <v>22.149023727413486</v>
      </c>
      <c r="CF17" s="147">
        <v>21.875318865543434</v>
      </c>
      <c r="CG17" s="147">
        <v>21.609202294065621</v>
      </c>
      <c r="CH17" s="147">
        <v>21.350319152092776</v>
      </c>
      <c r="CI17" s="147">
        <v>21.098192130990089</v>
      </c>
      <c r="CJ17" s="147">
        <v>20.852341574896478</v>
      </c>
      <c r="CK17" s="147">
        <v>20.612255808472408</v>
      </c>
      <c r="CL17" s="147">
        <v>20.377397473545024</v>
      </c>
      <c r="CM17" s="147">
        <v>20.147279704672307</v>
      </c>
      <c r="CN17" s="147">
        <v>19.921503128077106</v>
      </c>
      <c r="CO17" s="147">
        <v>19.699727360774126</v>
      </c>
      <c r="CP17" s="147">
        <v>19.48161319187534</v>
      </c>
      <c r="CQ17" s="147">
        <v>19.266937255698302</v>
      </c>
      <c r="CR17" s="147">
        <v>19.05547184128622</v>
      </c>
      <c r="CS17" s="147">
        <v>18.847112650771134</v>
      </c>
      <c r="CT17" s="147">
        <v>18.641789097144649</v>
      </c>
      <c r="CU17" s="147">
        <v>18.439544320018069</v>
      </c>
      <c r="CV17" s="147">
        <v>18.240417978530125</v>
      </c>
      <c r="CW17" s="147">
        <v>18.044475564385486</v>
      </c>
      <c r="CX17" s="147">
        <v>17.851770681515877</v>
      </c>
      <c r="CY17" s="147">
        <v>17.662470506128724</v>
      </c>
      <c r="CZ17" s="147">
        <v>17.476982289687495</v>
      </c>
      <c r="DA17" s="147">
        <v>17.295405873781185</v>
      </c>
      <c r="DB17" s="147">
        <v>17.11784359125393</v>
      </c>
      <c r="DC17" s="147">
        <v>16.944417545144663</v>
      </c>
      <c r="DD17" s="147">
        <v>16.775219667765349</v>
      </c>
      <c r="DE17" s="147">
        <v>16.630581071364691</v>
      </c>
      <c r="DF17" s="147">
        <v>16.49620867974431</v>
      </c>
      <c r="DG17" s="147">
        <v>16.371971116247646</v>
      </c>
      <c r="DH17" s="147">
        <v>16.257642942579636</v>
      </c>
      <c r="DI17" s="147">
        <v>16.153003984706711</v>
      </c>
      <c r="DJ17" s="147">
        <v>16.057645507134083</v>
      </c>
      <c r="DK17" s="147">
        <v>15.971348518635606</v>
      </c>
      <c r="DL17" s="147">
        <v>15.893847555572879</v>
      </c>
      <c r="DM17" s="147">
        <v>15.824836135916748</v>
      </c>
      <c r="DN17" s="147">
        <v>15.764030344110777</v>
      </c>
      <c r="DO17" s="147">
        <v>15.710929953481422</v>
      </c>
      <c r="DP17" s="147">
        <v>15.665275012620327</v>
      </c>
      <c r="DQ17" s="147">
        <v>15.6267932575598</v>
      </c>
      <c r="DR17" s="147">
        <v>15.595293897225348</v>
      </c>
      <c r="DS17" s="147">
        <v>15.570552322154915</v>
      </c>
      <c r="DT17" s="147">
        <v>15.528322392106798</v>
      </c>
      <c r="DU17" s="147">
        <v>15.485796117635481</v>
      </c>
      <c r="DV17" s="147">
        <v>15.443183892321985</v>
      </c>
      <c r="DW17" s="147">
        <v>15.400812302393115</v>
      </c>
      <c r="DX17" s="147">
        <v>15.359024835979767</v>
      </c>
      <c r="DY17" s="147">
        <v>15.318391126905787</v>
      </c>
      <c r="DZ17" s="147">
        <v>15.279321012726923</v>
      </c>
      <c r="EA17" s="147">
        <v>15.242169919268989</v>
      </c>
      <c r="EB17" s="147">
        <v>15.207348094590328</v>
      </c>
      <c r="EC17" s="147">
        <v>15.175249069341859</v>
      </c>
      <c r="ED17" s="147">
        <v>15.146391825831396</v>
      </c>
      <c r="EE17" s="147">
        <v>15.121110721512906</v>
      </c>
      <c r="EF17" s="147">
        <v>15.099760925282158</v>
      </c>
      <c r="EG17" s="147">
        <v>15.082635855955006</v>
      </c>
      <c r="EH17" s="147">
        <v>15.069962561660786</v>
      </c>
      <c r="EI17" s="147">
        <v>15.061565837292381</v>
      </c>
      <c r="EJ17" s="147">
        <v>15.057340680063684</v>
      </c>
      <c r="EK17" s="147">
        <v>15.057110644860177</v>
      </c>
      <c r="EL17" s="147">
        <v>15.060614086763296</v>
      </c>
      <c r="EM17" s="147">
        <v>15.06756832945506</v>
      </c>
      <c r="EN17" s="147">
        <v>15.078002265866159</v>
      </c>
      <c r="EO17" s="147">
        <v>15.091500031169911</v>
      </c>
      <c r="EP17" s="147">
        <v>15.107642815274133</v>
      </c>
      <c r="EQ17" s="147">
        <v>15.126026226314732</v>
      </c>
      <c r="ER17" s="147">
        <v>15.14620473071141</v>
      </c>
      <c r="ES17" s="147">
        <v>15.167971038227055</v>
      </c>
      <c r="ET17" s="147">
        <v>15.190929051559301</v>
      </c>
      <c r="EU17" s="147">
        <v>15.21468777484365</v>
      </c>
      <c r="EV17" s="147">
        <v>15.238974138999234</v>
      </c>
    </row>
    <row r="18" spans="1:152" x14ac:dyDescent="0.2">
      <c r="A18" s="169" t="s">
        <v>146</v>
      </c>
      <c r="B18" s="147">
        <v>54.342493799838977</v>
      </c>
      <c r="C18" s="147">
        <v>54.637360204451191</v>
      </c>
      <c r="D18" s="147">
        <v>54.798559753224687</v>
      </c>
      <c r="E18" s="147">
        <v>54.863610093460395</v>
      </c>
      <c r="F18" s="147">
        <v>54.858094115595868</v>
      </c>
      <c r="G18" s="147">
        <v>54.801380875210882</v>
      </c>
      <c r="H18" s="147">
        <v>54.708082958473916</v>
      </c>
      <c r="I18" s="147">
        <v>54.58217912140082</v>
      </c>
      <c r="J18" s="147">
        <v>54.432975967576105</v>
      </c>
      <c r="K18" s="147">
        <v>54.267914833972355</v>
      </c>
      <c r="L18" s="147">
        <v>54.093445659837755</v>
      </c>
      <c r="M18" s="147">
        <v>53.89914177089112</v>
      </c>
      <c r="N18" s="147">
        <v>53.707773989664808</v>
      </c>
      <c r="O18" s="147">
        <v>53.543241781418217</v>
      </c>
      <c r="P18" s="147">
        <v>53.403987831504352</v>
      </c>
      <c r="Q18" s="147">
        <v>53.250481735757894</v>
      </c>
      <c r="R18" s="147">
        <v>53.098214922965525</v>
      </c>
      <c r="S18" s="147">
        <v>53.04238096489695</v>
      </c>
      <c r="T18" s="147">
        <v>53.068471330397834</v>
      </c>
      <c r="U18" s="147">
        <v>53.16579621235843</v>
      </c>
      <c r="V18" s="147">
        <v>53.325426403929967</v>
      </c>
      <c r="W18" s="147">
        <v>53.541041472973902</v>
      </c>
      <c r="X18" s="147">
        <v>53.797965153781199</v>
      </c>
      <c r="Y18" s="147">
        <v>54.096276880282446</v>
      </c>
      <c r="Z18" s="147">
        <v>54.436814642354868</v>
      </c>
      <c r="AA18" s="147">
        <v>54.819755624953324</v>
      </c>
      <c r="AB18" s="147">
        <v>55.244400586952914</v>
      </c>
      <c r="AC18" s="147">
        <v>55.663874880614614</v>
      </c>
      <c r="AD18" s="147">
        <v>56.07954993164563</v>
      </c>
      <c r="AE18" s="147">
        <v>56.492666828819736</v>
      </c>
      <c r="AF18" s="147">
        <v>56.904353564022415</v>
      </c>
      <c r="AG18" s="147">
        <v>57.317388287648839</v>
      </c>
      <c r="AH18" s="147">
        <v>57.663042878870975</v>
      </c>
      <c r="AI18" s="147">
        <v>57.955797747225247</v>
      </c>
      <c r="AJ18" s="147">
        <v>58.210097608246599</v>
      </c>
      <c r="AK18" s="147">
        <v>58.431967549082167</v>
      </c>
      <c r="AL18" s="147">
        <v>58.626766716261677</v>
      </c>
      <c r="AM18" s="147">
        <v>58.826523987962446</v>
      </c>
      <c r="AN18" s="147">
        <v>59.035793337667428</v>
      </c>
      <c r="AO18" s="147">
        <v>59.25767121620671</v>
      </c>
      <c r="AP18" s="147">
        <v>59.494546901470436</v>
      </c>
      <c r="AQ18" s="147">
        <v>59.76396822480352</v>
      </c>
      <c r="AR18" s="147">
        <v>60.057365414155498</v>
      </c>
      <c r="AS18" s="147">
        <v>60.368580418900642</v>
      </c>
      <c r="AT18" s="147">
        <v>60.697601499233386</v>
      </c>
      <c r="AU18" s="147">
        <v>61.043560385608586</v>
      </c>
      <c r="AV18" s="147">
        <v>61.404895301846921</v>
      </c>
      <c r="AW18" s="147">
        <v>61.779549313418045</v>
      </c>
      <c r="AX18" s="147">
        <v>62.164518477688745</v>
      </c>
      <c r="AY18" s="147">
        <v>62.555905071452443</v>
      </c>
      <c r="AZ18" s="147">
        <v>62.95246159668185</v>
      </c>
      <c r="BA18" s="147">
        <v>63.34457750957985</v>
      </c>
      <c r="BB18" s="147">
        <v>63.708951373164268</v>
      </c>
      <c r="BC18" s="147">
        <v>64.043627631961911</v>
      </c>
      <c r="BD18" s="147">
        <v>64.346138297653795</v>
      </c>
      <c r="BE18" s="147">
        <v>64.613683952716457</v>
      </c>
      <c r="BF18" s="147">
        <v>64.843774343208281</v>
      </c>
      <c r="BG18" s="147">
        <v>65.061812945379714</v>
      </c>
      <c r="BH18" s="147">
        <v>65.265962885920715</v>
      </c>
      <c r="BI18" s="147">
        <v>65.455231607939382</v>
      </c>
      <c r="BJ18" s="147">
        <v>65.628696753826603</v>
      </c>
      <c r="BK18" s="147">
        <v>65.78476553006783</v>
      </c>
      <c r="BL18" s="147">
        <v>65.944715150963162</v>
      </c>
      <c r="BM18" s="147">
        <v>66.094696223724611</v>
      </c>
      <c r="BN18" s="147">
        <v>66.236033240978315</v>
      </c>
      <c r="BO18" s="147">
        <v>66.377587893477937</v>
      </c>
      <c r="BP18" s="147">
        <v>66.520342096901899</v>
      </c>
      <c r="BQ18" s="147">
        <v>66.651027787783562</v>
      </c>
      <c r="BR18" s="147">
        <v>66.770849904274442</v>
      </c>
      <c r="BS18" s="147">
        <v>66.880093161751304</v>
      </c>
      <c r="BT18" s="147">
        <v>66.978223996869289</v>
      </c>
      <c r="BU18" s="147">
        <v>67.064050253340255</v>
      </c>
      <c r="BV18" s="147">
        <v>67.1346978739587</v>
      </c>
      <c r="BW18" s="147">
        <v>67.188402459342583</v>
      </c>
      <c r="BX18" s="147">
        <v>67.223382412795246</v>
      </c>
      <c r="BY18" s="147">
        <v>67.237846511068568</v>
      </c>
      <c r="BZ18" s="147">
        <v>67.230113187808342</v>
      </c>
      <c r="CA18" s="147">
        <v>67.212167287445041</v>
      </c>
      <c r="CB18" s="147">
        <v>67.18007286479056</v>
      </c>
      <c r="CC18" s="147">
        <v>67.133511951378637</v>
      </c>
      <c r="CD18" s="147">
        <v>67.072318908554649</v>
      </c>
      <c r="CE18" s="147">
        <v>66.996030605289974</v>
      </c>
      <c r="CF18" s="147">
        <v>66.921048426003111</v>
      </c>
      <c r="CG18" s="147">
        <v>66.847694901323536</v>
      </c>
      <c r="CH18" s="147">
        <v>66.776278213763916</v>
      </c>
      <c r="CI18" s="147">
        <v>66.707128828833632</v>
      </c>
      <c r="CJ18" s="147">
        <v>66.640622524937015</v>
      </c>
      <c r="CK18" s="147">
        <v>66.571334178119514</v>
      </c>
      <c r="CL18" s="147">
        <v>66.499483289316075</v>
      </c>
      <c r="CM18" s="147">
        <v>66.425588237428229</v>
      </c>
      <c r="CN18" s="147">
        <v>66.35021520823318</v>
      </c>
      <c r="CO18" s="147">
        <v>66.273186634167587</v>
      </c>
      <c r="CP18" s="147">
        <v>66.184433495698528</v>
      </c>
      <c r="CQ18" s="147">
        <v>66.083844634745091</v>
      </c>
      <c r="CR18" s="147">
        <v>65.971538560806636</v>
      </c>
      <c r="CS18" s="147">
        <v>65.847838724608934</v>
      </c>
      <c r="CT18" s="147">
        <v>65.713381314432823</v>
      </c>
      <c r="CU18" s="147">
        <v>65.564519691072149</v>
      </c>
      <c r="CV18" s="147">
        <v>65.402342543278735</v>
      </c>
      <c r="CW18" s="147">
        <v>65.228172261957454</v>
      </c>
      <c r="CX18" s="147">
        <v>65.043421066702294</v>
      </c>
      <c r="CY18" s="147">
        <v>64.849974407434445</v>
      </c>
      <c r="CZ18" s="147">
        <v>64.659773969585814</v>
      </c>
      <c r="DA18" s="147">
        <v>64.474999578917746</v>
      </c>
      <c r="DB18" s="147">
        <v>64.297943878709276</v>
      </c>
      <c r="DC18" s="147">
        <v>64.130956683891512</v>
      </c>
      <c r="DD18" s="147">
        <v>63.97648304079209</v>
      </c>
      <c r="DE18" s="147">
        <v>63.80490549749814</v>
      </c>
      <c r="DF18" s="147">
        <v>63.628990460422919</v>
      </c>
      <c r="DG18" s="147">
        <v>63.449883963808333</v>
      </c>
      <c r="DH18" s="147">
        <v>63.268740845454687</v>
      </c>
      <c r="DI18" s="147">
        <v>63.086324756516589</v>
      </c>
      <c r="DJ18" s="147">
        <v>62.895814142308794</v>
      </c>
      <c r="DK18" s="147">
        <v>62.697556462439898</v>
      </c>
      <c r="DL18" s="147">
        <v>62.492296061421889</v>
      </c>
      <c r="DM18" s="147">
        <v>62.281177610602931</v>
      </c>
      <c r="DN18" s="147">
        <v>62.060929330642963</v>
      </c>
      <c r="DO18" s="147">
        <v>61.829651079759707</v>
      </c>
      <c r="DP18" s="147">
        <v>61.588169196258633</v>
      </c>
      <c r="DQ18" s="147">
        <v>61.337442312912096</v>
      </c>
      <c r="DR18" s="147">
        <v>61.078735687753941</v>
      </c>
      <c r="DS18" s="147">
        <v>60.813628294104248</v>
      </c>
      <c r="DT18" s="147">
        <v>60.567853118045065</v>
      </c>
      <c r="DU18" s="147">
        <v>60.325622222216978</v>
      </c>
      <c r="DV18" s="147">
        <v>60.087932515985585</v>
      </c>
      <c r="DW18" s="147">
        <v>59.85573370323317</v>
      </c>
      <c r="DX18" s="147">
        <v>59.629933323303227</v>
      </c>
      <c r="DY18" s="147">
        <v>59.408640370823427</v>
      </c>
      <c r="DZ18" s="147">
        <v>59.194264138570006</v>
      </c>
      <c r="EA18" s="147">
        <v>58.986717793938247</v>
      </c>
      <c r="EB18" s="147">
        <v>58.785775336397194</v>
      </c>
      <c r="EC18" s="147">
        <v>58.591303065046183</v>
      </c>
      <c r="ED18" s="147">
        <v>58.403135809406415</v>
      </c>
      <c r="EE18" s="147">
        <v>58.220791289119802</v>
      </c>
      <c r="EF18" s="147">
        <v>58.043633435544841</v>
      </c>
      <c r="EG18" s="147">
        <v>57.871043737172165</v>
      </c>
      <c r="EH18" s="147">
        <v>57.702255405528447</v>
      </c>
      <c r="EI18" s="147">
        <v>57.536013123909669</v>
      </c>
      <c r="EJ18" s="147">
        <v>57.372006843622039</v>
      </c>
      <c r="EK18" s="147">
        <v>57.210090968199879</v>
      </c>
      <c r="EL18" s="147">
        <v>57.050073526843171</v>
      </c>
      <c r="EM18" s="147">
        <v>56.892103506143542</v>
      </c>
      <c r="EN18" s="147">
        <v>56.737842981290711</v>
      </c>
      <c r="EO18" s="147">
        <v>56.587348874984258</v>
      </c>
      <c r="EP18" s="147">
        <v>56.440868765689459</v>
      </c>
      <c r="EQ18" s="147">
        <v>56.298665092885436</v>
      </c>
      <c r="ER18" s="147">
        <v>56.161152405731627</v>
      </c>
      <c r="ES18" s="147">
        <v>56.02946643327045</v>
      </c>
      <c r="ET18" s="147">
        <v>55.904026959590837</v>
      </c>
      <c r="EU18" s="147">
        <v>55.785129886140496</v>
      </c>
      <c r="EV18" s="147">
        <v>55.67311550975046</v>
      </c>
    </row>
    <row r="19" spans="1:152" x14ac:dyDescent="0.2">
      <c r="A19" s="169" t="s">
        <v>151</v>
      </c>
      <c r="B19" s="147">
        <v>2.2013080290342035</v>
      </c>
      <c r="C19" s="147">
        <v>2.1804202408725777</v>
      </c>
      <c r="D19" s="147">
        <v>2.1668871167065729</v>
      </c>
      <c r="E19" s="147">
        <v>2.1594343848376267</v>
      </c>
      <c r="F19" s="147">
        <v>2.1569068276814511</v>
      </c>
      <c r="G19" s="147">
        <v>2.1586983243010249</v>
      </c>
      <c r="H19" s="147">
        <v>2.164131991614541</v>
      </c>
      <c r="I19" s="147">
        <v>2.1725072479132002</v>
      </c>
      <c r="J19" s="147">
        <v>2.1836472325317855</v>
      </c>
      <c r="K19" s="147">
        <v>2.1972355707706117</v>
      </c>
      <c r="L19" s="147">
        <v>2.213366811822771</v>
      </c>
      <c r="M19" s="147">
        <v>2.231835598112426</v>
      </c>
      <c r="N19" s="147">
        <v>2.2531665770264944</v>
      </c>
      <c r="O19" s="147">
        <v>2.2772561528589135</v>
      </c>
      <c r="P19" s="147">
        <v>2.3041262886942859</v>
      </c>
      <c r="Q19" s="147">
        <v>2.3339875083049955</v>
      </c>
      <c r="R19" s="147">
        <v>2.3665337354498992</v>
      </c>
      <c r="S19" s="147">
        <v>2.4030987377063386</v>
      </c>
      <c r="T19" s="147">
        <v>2.4435494290540531</v>
      </c>
      <c r="U19" s="147">
        <v>2.4876601195126673</v>
      </c>
      <c r="V19" s="147">
        <v>2.5352379379574019</v>
      </c>
      <c r="W19" s="147">
        <v>2.5862486386000696</v>
      </c>
      <c r="X19" s="147">
        <v>2.6411918677327715</v>
      </c>
      <c r="Y19" s="147">
        <v>2.6995078634856102</v>
      </c>
      <c r="Z19" s="147">
        <v>2.7597759506665551</v>
      </c>
      <c r="AA19" s="147">
        <v>2.821340927657968</v>
      </c>
      <c r="AB19" s="147">
        <v>2.8839433662315499</v>
      </c>
      <c r="AC19" s="147">
        <v>2.9463290479592494</v>
      </c>
      <c r="AD19" s="147">
        <v>3.0082850520561877</v>
      </c>
      <c r="AE19" s="147">
        <v>3.0694222178890018</v>
      </c>
      <c r="AF19" s="147">
        <v>3.1296032419220348</v>
      </c>
      <c r="AG19" s="147">
        <v>3.1885253092376526</v>
      </c>
      <c r="AH19" s="147">
        <v>3.2502028561748371</v>
      </c>
      <c r="AI19" s="147">
        <v>3.3121376631971531</v>
      </c>
      <c r="AJ19" s="147">
        <v>3.3709445932295683</v>
      </c>
      <c r="AK19" s="147">
        <v>3.4263900825930032</v>
      </c>
      <c r="AL19" s="147">
        <v>3.4783600054967332</v>
      </c>
      <c r="AM19" s="147">
        <v>3.5279773410297812</v>
      </c>
      <c r="AN19" s="147">
        <v>3.5754062577033459</v>
      </c>
      <c r="AO19" s="147">
        <v>3.6210021062095783</v>
      </c>
      <c r="AP19" s="147">
        <v>3.6651815589410921</v>
      </c>
      <c r="AQ19" s="147">
        <v>3.7098135175742479</v>
      </c>
      <c r="AR19" s="147">
        <v>3.7553956209439949</v>
      </c>
      <c r="AS19" s="147">
        <v>3.8072567960566057</v>
      </c>
      <c r="AT19" s="147">
        <v>3.8656401584592883</v>
      </c>
      <c r="AU19" s="147">
        <v>3.930921180726437</v>
      </c>
      <c r="AV19" s="147">
        <v>4.0032953094580073</v>
      </c>
      <c r="AW19" s="147">
        <v>4.0822939249606822</v>
      </c>
      <c r="AX19" s="147">
        <v>4.1680993924453933</v>
      </c>
      <c r="AY19" s="147">
        <v>4.2608066281493873</v>
      </c>
      <c r="AZ19" s="147">
        <v>4.3653732827000091</v>
      </c>
      <c r="BA19" s="147">
        <v>4.4710118645033354</v>
      </c>
      <c r="BB19" s="147">
        <v>4.5821815310612042</v>
      </c>
      <c r="BC19" s="147">
        <v>4.6957408553539182</v>
      </c>
      <c r="BD19" s="147">
        <v>4.8117896923542434</v>
      </c>
      <c r="BE19" s="147">
        <v>4.9305701043862982</v>
      </c>
      <c r="BF19" s="147">
        <v>5.052492078030137</v>
      </c>
      <c r="BG19" s="147">
        <v>5.1780154101225753</v>
      </c>
      <c r="BH19" s="147">
        <v>5.3076853308309202</v>
      </c>
      <c r="BI19" s="147">
        <v>5.4422294307896619</v>
      </c>
      <c r="BJ19" s="147">
        <v>5.5823975685354243</v>
      </c>
      <c r="BK19" s="147">
        <v>5.7297054608101599</v>
      </c>
      <c r="BL19" s="147">
        <v>5.8765782372879025</v>
      </c>
      <c r="BM19" s="147">
        <v>6.0335874471107029</v>
      </c>
      <c r="BN19" s="147">
        <v>6.2009869962408466</v>
      </c>
      <c r="BO19" s="147">
        <v>6.3688726414138861</v>
      </c>
      <c r="BP19" s="147">
        <v>6.5409937048311395</v>
      </c>
      <c r="BQ19" s="147">
        <v>6.7323916553349346</v>
      </c>
      <c r="BR19" s="147">
        <v>6.9408408550945655</v>
      </c>
      <c r="BS19" s="147">
        <v>7.1647811275501194</v>
      </c>
      <c r="BT19" s="147">
        <v>7.4030112617542585</v>
      </c>
      <c r="BU19" s="147">
        <v>7.6546481975837164</v>
      </c>
      <c r="BV19" s="147">
        <v>7.9210938373411119</v>
      </c>
      <c r="BW19" s="147">
        <v>8.2021035543892804</v>
      </c>
      <c r="BX19" s="147">
        <v>8.4976455740863877</v>
      </c>
      <c r="BY19" s="147">
        <v>8.8078182705015546</v>
      </c>
      <c r="BZ19" s="147">
        <v>9.1329039958764859</v>
      </c>
      <c r="CA19" s="147">
        <v>9.4641870811636011</v>
      </c>
      <c r="CB19" s="147">
        <v>9.8019094907876987</v>
      </c>
      <c r="CC19" s="147">
        <v>10.146206000759914</v>
      </c>
      <c r="CD19" s="147">
        <v>10.497065935761579</v>
      </c>
      <c r="CE19" s="147">
        <v>10.854945667296541</v>
      </c>
      <c r="CF19" s="147">
        <v>11.20363270845346</v>
      </c>
      <c r="CG19" s="147">
        <v>11.543102804610852</v>
      </c>
      <c r="CH19" s="147">
        <v>11.873402634143302</v>
      </c>
      <c r="CI19" s="147">
        <v>12.194679040176279</v>
      </c>
      <c r="CJ19" s="147">
        <v>12.507035900166514</v>
      </c>
      <c r="CK19" s="147">
        <v>12.816410013408078</v>
      </c>
      <c r="CL19" s="147">
        <v>13.123119237138905</v>
      </c>
      <c r="CM19" s="147">
        <v>13.427132057899458</v>
      </c>
      <c r="CN19" s="147">
        <v>13.728281663689707</v>
      </c>
      <c r="CO19" s="147">
        <v>14.027086005058287</v>
      </c>
      <c r="CP19" s="147">
        <v>14.333953312426138</v>
      </c>
      <c r="CQ19" s="147">
        <v>14.64921810955661</v>
      </c>
      <c r="CR19" s="147">
        <v>14.972989597907146</v>
      </c>
      <c r="CS19" s="147">
        <v>15.305048624619936</v>
      </c>
      <c r="CT19" s="147">
        <v>15.644829588422532</v>
      </c>
      <c r="CU19" s="147">
        <v>15.995935988909773</v>
      </c>
      <c r="CV19" s="147">
        <v>16.357239478191136</v>
      </c>
      <c r="CW19" s="147">
        <v>16.727352173657057</v>
      </c>
      <c r="CX19" s="147">
        <v>17.104808251781822</v>
      </c>
      <c r="CY19" s="147">
        <v>17.487555086436828</v>
      </c>
      <c r="CZ19" s="147">
        <v>17.863243740726695</v>
      </c>
      <c r="DA19" s="147">
        <v>18.229594547301069</v>
      </c>
      <c r="DB19" s="147">
        <v>18.584212530036794</v>
      </c>
      <c r="DC19" s="147">
        <v>18.924625770963821</v>
      </c>
      <c r="DD19" s="147">
        <v>19.248297291442562</v>
      </c>
      <c r="DE19" s="147">
        <v>19.564513431137165</v>
      </c>
      <c r="DF19" s="147">
        <v>19.874800859832767</v>
      </c>
      <c r="DG19" s="147">
        <v>20.178144919944021</v>
      </c>
      <c r="DH19" s="147">
        <v>20.473616211965677</v>
      </c>
      <c r="DI19" s="147">
        <v>20.760671258776693</v>
      </c>
      <c r="DJ19" s="147">
        <v>21.046540350557127</v>
      </c>
      <c r="DK19" s="147">
        <v>21.331095018924493</v>
      </c>
      <c r="DL19" s="147">
        <v>21.613856383005231</v>
      </c>
      <c r="DM19" s="147">
        <v>21.893986253480321</v>
      </c>
      <c r="DN19" s="147">
        <v>22.175040325246258</v>
      </c>
      <c r="DO19" s="147">
        <v>22.459418966758868</v>
      </c>
      <c r="DP19" s="147">
        <v>22.74655579112104</v>
      </c>
      <c r="DQ19" s="147">
        <v>23.035764429528111</v>
      </c>
      <c r="DR19" s="147">
        <v>23.32597041502072</v>
      </c>
      <c r="DS19" s="147">
        <v>23.615819383740842</v>
      </c>
      <c r="DT19" s="147">
        <v>23.903824489848141</v>
      </c>
      <c r="DU19" s="147">
        <v>24.188581660147541</v>
      </c>
      <c r="DV19" s="147">
        <v>24.468883591692432</v>
      </c>
      <c r="DW19" s="147">
        <v>24.743453994373716</v>
      </c>
      <c r="DX19" s="147">
        <v>25.011041840717006</v>
      </c>
      <c r="DY19" s="147">
        <v>25.272968502270786</v>
      </c>
      <c r="DZ19" s="147">
        <v>25.526414848703073</v>
      </c>
      <c r="EA19" s="147">
        <v>25.771112286792764</v>
      </c>
      <c r="EB19" s="147">
        <v>26.006876569012473</v>
      </c>
      <c r="EC19" s="147">
        <v>26.233447865611947</v>
      </c>
      <c r="ED19" s="147">
        <v>26.450472364762192</v>
      </c>
      <c r="EE19" s="147">
        <v>26.658097989367295</v>
      </c>
      <c r="EF19" s="147">
        <v>26.856605639173008</v>
      </c>
      <c r="EG19" s="147">
        <v>27.046320406872827</v>
      </c>
      <c r="EH19" s="147">
        <v>27.227782032810765</v>
      </c>
      <c r="EI19" s="147">
        <v>27.402421038797947</v>
      </c>
      <c r="EJ19" s="147">
        <v>27.570652476314283</v>
      </c>
      <c r="EK19" s="147">
        <v>27.732798386939951</v>
      </c>
      <c r="EL19" s="147">
        <v>27.889312386393538</v>
      </c>
      <c r="EM19" s="147">
        <v>28.040328164401394</v>
      </c>
      <c r="EN19" s="147">
        <v>28.184154752843131</v>
      </c>
      <c r="EO19" s="147">
        <v>28.321151093845838</v>
      </c>
      <c r="EP19" s="147">
        <v>28.451488419036412</v>
      </c>
      <c r="EQ19" s="147">
        <v>28.575308680799832</v>
      </c>
      <c r="ER19" s="147">
        <v>28.692642863556966</v>
      </c>
      <c r="ES19" s="147">
        <v>28.802562528502495</v>
      </c>
      <c r="ET19" s="147">
        <v>28.905043988849865</v>
      </c>
      <c r="EU19" s="147">
        <v>29.000182339015858</v>
      </c>
      <c r="EV19" s="147">
        <v>29.087910351250301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100.00000000000001</v>
      </c>
      <c r="C22" s="256">
        <v>99.999999999999986</v>
      </c>
      <c r="D22" s="256">
        <v>100</v>
      </c>
      <c r="E22" s="256">
        <v>100</v>
      </c>
      <c r="F22" s="257">
        <v>100.00000000000001</v>
      </c>
      <c r="G22" s="257">
        <v>100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100.00000000000001</v>
      </c>
      <c r="M22" s="257">
        <v>100</v>
      </c>
      <c r="N22" s="257">
        <v>100</v>
      </c>
      <c r="O22" s="257">
        <v>100</v>
      </c>
      <c r="P22" s="257">
        <v>99.999999999999986</v>
      </c>
      <c r="Q22" s="257">
        <v>100.00000000000001</v>
      </c>
      <c r="R22" s="257">
        <v>100</v>
      </c>
      <c r="S22" s="257">
        <v>100.00000000000001</v>
      </c>
      <c r="T22" s="257">
        <v>100.00000000000001</v>
      </c>
      <c r="U22" s="257">
        <v>100</v>
      </c>
      <c r="V22" s="257">
        <v>100</v>
      </c>
      <c r="W22" s="256">
        <v>100</v>
      </c>
      <c r="X22" s="256">
        <v>100</v>
      </c>
      <c r="Y22" s="256">
        <v>100.00000000000001</v>
      </c>
      <c r="Z22" s="256">
        <v>100.00000000000001</v>
      </c>
      <c r="AA22" s="257">
        <v>100</v>
      </c>
      <c r="AB22" s="257">
        <v>100.00000000000001</v>
      </c>
      <c r="AC22" s="257">
        <v>99.999999999999986</v>
      </c>
      <c r="AD22" s="257">
        <v>100</v>
      </c>
      <c r="AE22" s="257">
        <v>100</v>
      </c>
      <c r="AF22" s="257">
        <v>100</v>
      </c>
      <c r="AG22" s="257">
        <v>100</v>
      </c>
      <c r="AH22" s="257">
        <v>100</v>
      </c>
      <c r="AI22" s="257">
        <v>100</v>
      </c>
      <c r="AJ22" s="257">
        <v>100</v>
      </c>
      <c r="AK22" s="257">
        <v>100.00000000000001</v>
      </c>
      <c r="AL22" s="257">
        <v>100.00000000000001</v>
      </c>
      <c r="AM22" s="257">
        <v>99.999999999999986</v>
      </c>
      <c r="AN22" s="257">
        <v>100</v>
      </c>
      <c r="AO22" s="257">
        <v>100</v>
      </c>
      <c r="AP22" s="257">
        <v>100</v>
      </c>
      <c r="AQ22" s="257">
        <v>100</v>
      </c>
      <c r="AR22" s="256">
        <v>99.999999999999986</v>
      </c>
      <c r="AS22" s="256">
        <v>100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100.00000000000001</v>
      </c>
      <c r="AY22" s="257">
        <v>100</v>
      </c>
      <c r="AZ22" s="257">
        <v>99.999999999999986</v>
      </c>
      <c r="BA22" s="257">
        <v>100.00000000000001</v>
      </c>
      <c r="BB22" s="257">
        <v>100</v>
      </c>
      <c r="BC22" s="257">
        <v>100.00000000000001</v>
      </c>
      <c r="BD22" s="257">
        <v>100</v>
      </c>
      <c r="BE22" s="257">
        <v>100</v>
      </c>
      <c r="BF22" s="257">
        <v>100</v>
      </c>
      <c r="BG22" s="257">
        <v>100</v>
      </c>
      <c r="BH22" s="257">
        <v>100</v>
      </c>
      <c r="BI22" s="257">
        <v>100</v>
      </c>
      <c r="BJ22" s="257">
        <v>99.999999999999986</v>
      </c>
      <c r="BK22" s="257">
        <v>100</v>
      </c>
      <c r="BL22" s="257">
        <v>100</v>
      </c>
      <c r="BM22" s="150">
        <v>99.999999999999986</v>
      </c>
      <c r="BN22" s="150">
        <v>100</v>
      </c>
      <c r="BO22" s="150">
        <v>100</v>
      </c>
      <c r="BP22" s="150">
        <v>99.999999999999986</v>
      </c>
      <c r="BQ22" s="150">
        <v>100</v>
      </c>
      <c r="BR22" s="150">
        <v>100.00000000000001</v>
      </c>
      <c r="BS22" s="150">
        <v>100</v>
      </c>
      <c r="BT22" s="150">
        <v>99.999999999999986</v>
      </c>
      <c r="BU22" s="150">
        <v>100.00000000000001</v>
      </c>
      <c r="BV22" s="150">
        <v>100</v>
      </c>
      <c r="BW22" s="150">
        <v>99.999999999999986</v>
      </c>
      <c r="BX22" s="150">
        <v>100</v>
      </c>
      <c r="BY22" s="150">
        <v>100</v>
      </c>
      <c r="BZ22" s="150">
        <v>100</v>
      </c>
      <c r="CA22" s="150">
        <v>99.999999999999986</v>
      </c>
      <c r="CB22" s="150">
        <v>100</v>
      </c>
      <c r="CC22" s="150">
        <v>99.999999999999986</v>
      </c>
      <c r="CD22" s="150">
        <v>100</v>
      </c>
      <c r="CE22" s="150">
        <v>100</v>
      </c>
      <c r="CF22" s="150">
        <v>100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100</v>
      </c>
      <c r="CO22" s="150">
        <v>100</v>
      </c>
      <c r="CP22" s="150">
        <v>100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100</v>
      </c>
      <c r="CX22" s="150">
        <v>100.00000000000001</v>
      </c>
      <c r="CY22" s="150">
        <v>100</v>
      </c>
      <c r="CZ22" s="150">
        <v>99.999999999999986</v>
      </c>
      <c r="DA22" s="150">
        <v>100</v>
      </c>
      <c r="DB22" s="150">
        <v>100.00000000000001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100.00000000000001</v>
      </c>
      <c r="DI22" s="150">
        <v>100</v>
      </c>
      <c r="DJ22" s="150">
        <v>100</v>
      </c>
      <c r="DK22" s="150">
        <v>100</v>
      </c>
      <c r="DL22" s="150">
        <v>99.999999999999986</v>
      </c>
      <c r="DM22" s="150">
        <v>100</v>
      </c>
      <c r="DN22" s="150">
        <v>100</v>
      </c>
      <c r="DO22" s="150">
        <v>100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100.00000000000001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100.00000000000001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100.00000000000001</v>
      </c>
      <c r="EI22" s="150">
        <v>100.00000000000001</v>
      </c>
      <c r="EJ22" s="150">
        <v>100</v>
      </c>
      <c r="EK22" s="150">
        <v>100</v>
      </c>
      <c r="EL22" s="150">
        <v>100</v>
      </c>
      <c r="EM22" s="150">
        <v>100.00000000000001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100.00000000000001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43.2592136196929</v>
      </c>
      <c r="C23" s="146">
        <v>43.057150998388728</v>
      </c>
      <c r="D23" s="146">
        <v>42.967755219254755</v>
      </c>
      <c r="E23" s="146">
        <v>42.958621136761458</v>
      </c>
      <c r="F23" s="146">
        <v>43.007135268721605</v>
      </c>
      <c r="G23" s="146">
        <v>43.097275573915731</v>
      </c>
      <c r="H23" s="146">
        <v>43.216538114004926</v>
      </c>
      <c r="I23" s="146">
        <v>43.36217217362131</v>
      </c>
      <c r="J23" s="146">
        <v>43.526183911398896</v>
      </c>
      <c r="K23" s="146">
        <v>43.702645618614476</v>
      </c>
      <c r="L23" s="146">
        <v>43.885995124791521</v>
      </c>
      <c r="M23" s="146">
        <v>44.093526343501104</v>
      </c>
      <c r="N23" s="146">
        <v>44.306357680693893</v>
      </c>
      <c r="O23" s="146">
        <v>44.489789829395946</v>
      </c>
      <c r="P23" s="146">
        <v>44.646709190321737</v>
      </c>
      <c r="Q23" s="146">
        <v>44.811192014370398</v>
      </c>
      <c r="R23" s="146">
        <v>44.958998372097376</v>
      </c>
      <c r="S23" s="146">
        <v>45.007232541614641</v>
      </c>
      <c r="T23" s="146">
        <v>44.97004718104499</v>
      </c>
      <c r="U23" s="146">
        <v>44.857909152580987</v>
      </c>
      <c r="V23" s="146">
        <v>44.679586337059412</v>
      </c>
      <c r="W23" s="146">
        <v>44.440907417425102</v>
      </c>
      <c r="X23" s="146">
        <v>44.145671227976031</v>
      </c>
      <c r="Y23" s="146">
        <v>43.800196214969375</v>
      </c>
      <c r="Z23" s="146">
        <v>43.410664042410303</v>
      </c>
      <c r="AA23" s="146">
        <v>42.977087902615864</v>
      </c>
      <c r="AB23" s="146">
        <v>42.500095536514827</v>
      </c>
      <c r="AC23" s="146">
        <v>42.028119131899629</v>
      </c>
      <c r="AD23" s="146">
        <v>41.559684440569264</v>
      </c>
      <c r="AE23" s="146">
        <v>41.094133990512191</v>
      </c>
      <c r="AF23" s="146">
        <v>40.63081273506058</v>
      </c>
      <c r="AG23" s="146">
        <v>40.167216857631303</v>
      </c>
      <c r="AH23" s="146">
        <v>39.775373149582549</v>
      </c>
      <c r="AI23" s="146">
        <v>39.439312551667207</v>
      </c>
      <c r="AJ23" s="146">
        <v>39.144170701523102</v>
      </c>
      <c r="AK23" s="146">
        <v>38.884294495456764</v>
      </c>
      <c r="AL23" s="146">
        <v>38.654540764554184</v>
      </c>
      <c r="AM23" s="146">
        <v>38.421386688753927</v>
      </c>
      <c r="AN23" s="146">
        <v>38.180257387166421</v>
      </c>
      <c r="AO23" s="146">
        <v>37.927477456891076</v>
      </c>
      <c r="AP23" s="146">
        <v>37.659975666810375</v>
      </c>
      <c r="AQ23" s="146">
        <v>37.352288753119694</v>
      </c>
      <c r="AR23" s="146">
        <v>37.015068620428934</v>
      </c>
      <c r="AS23" s="146">
        <v>36.654685191441963</v>
      </c>
      <c r="AT23" s="146">
        <v>36.270806851819245</v>
      </c>
      <c r="AU23" s="146">
        <v>35.863752922200995</v>
      </c>
      <c r="AV23" s="146">
        <v>35.434787728402227</v>
      </c>
      <c r="AW23" s="146">
        <v>34.9864016921615</v>
      </c>
      <c r="AX23" s="146">
        <v>34.521376900884455</v>
      </c>
      <c r="AY23" s="146">
        <v>34.043514811993383</v>
      </c>
      <c r="AZ23" s="146">
        <v>33.557241986429652</v>
      </c>
      <c r="BA23" s="146">
        <v>33.066538736559515</v>
      </c>
      <c r="BB23" s="146">
        <v>32.599156236570153</v>
      </c>
      <c r="BC23" s="146">
        <v>32.158822578268236</v>
      </c>
      <c r="BD23" s="146">
        <v>31.748084782567759</v>
      </c>
      <c r="BE23" s="146">
        <v>31.369597294209083</v>
      </c>
      <c r="BF23" s="146">
        <v>31.02555319131557</v>
      </c>
      <c r="BG23" s="146">
        <v>30.689439532666228</v>
      </c>
      <c r="BH23" s="146">
        <v>30.362616979532238</v>
      </c>
      <c r="BI23" s="146">
        <v>30.04533922871785</v>
      </c>
      <c r="BJ23" s="146">
        <v>29.737684680724279</v>
      </c>
      <c r="BK23" s="146">
        <v>29.439568817261492</v>
      </c>
      <c r="BL23" s="146">
        <v>29.136389616848945</v>
      </c>
      <c r="BM23" s="147">
        <v>28.832021312396037</v>
      </c>
      <c r="BN23" s="147">
        <v>28.525585858539444</v>
      </c>
      <c r="BO23" s="147">
        <v>28.216990821262929</v>
      </c>
      <c r="BP23" s="147">
        <v>27.906318595503834</v>
      </c>
      <c r="BQ23" s="147">
        <v>27.588483312757035</v>
      </c>
      <c r="BR23" s="147">
        <v>27.264488704798289</v>
      </c>
      <c r="BS23" s="147">
        <v>26.935594318341867</v>
      </c>
      <c r="BT23" s="147">
        <v>26.603500827431013</v>
      </c>
      <c r="BU23" s="147">
        <v>26.270321514142591</v>
      </c>
      <c r="BV23" s="147">
        <v>25.937504815998803</v>
      </c>
      <c r="BW23" s="147">
        <v>25.607090513507341</v>
      </c>
      <c r="BX23" s="147">
        <v>25.280915774568864</v>
      </c>
      <c r="BY23" s="147">
        <v>24.960709491224293</v>
      </c>
      <c r="BZ23" s="147">
        <v>24.647965224659028</v>
      </c>
      <c r="CA23" s="147">
        <v>24.339221685593206</v>
      </c>
      <c r="CB23" s="147">
        <v>24.038333241914888</v>
      </c>
      <c r="CC23" s="147">
        <v>23.745477486602692</v>
      </c>
      <c r="CD23" s="147">
        <v>23.460856053005127</v>
      </c>
      <c r="CE23" s="147">
        <v>23.184470457158774</v>
      </c>
      <c r="CF23" s="147">
        <v>22.916115638490695</v>
      </c>
      <c r="CG23" s="147">
        <v>22.655488488660385</v>
      </c>
      <c r="CH23" s="147">
        <v>22.40220265776016</v>
      </c>
      <c r="CI23" s="147">
        <v>22.155794050415174</v>
      </c>
      <c r="CJ23" s="147">
        <v>21.91572830965378</v>
      </c>
      <c r="CK23" s="147">
        <v>21.68149331315788</v>
      </c>
      <c r="CL23" s="147">
        <v>21.452515991405761</v>
      </c>
      <c r="CM23" s="147">
        <v>21.228306693599222</v>
      </c>
      <c r="CN23" s="147">
        <v>21.008382423606044</v>
      </c>
      <c r="CO23" s="147">
        <v>20.792428369978516</v>
      </c>
      <c r="CP23" s="147">
        <v>20.580052556492685</v>
      </c>
      <c r="CQ23" s="147">
        <v>20.370993252525803</v>
      </c>
      <c r="CR23" s="147">
        <v>20.165030435490689</v>
      </c>
      <c r="CS23" s="147">
        <v>19.962000469010409</v>
      </c>
      <c r="CT23" s="147">
        <v>19.761805482425078</v>
      </c>
      <c r="CU23" s="147">
        <v>19.56447941499761</v>
      </c>
      <c r="CV23" s="147">
        <v>19.37003899591592</v>
      </c>
      <c r="CW23" s="147">
        <v>19.178533382428583</v>
      </c>
      <c r="CX23" s="147">
        <v>18.990130875945589</v>
      </c>
      <c r="CY23" s="147">
        <v>18.804932855803841</v>
      </c>
      <c r="CZ23" s="147">
        <v>18.623190973540758</v>
      </c>
      <c r="DA23" s="147">
        <v>18.445030589568564</v>
      </c>
      <c r="DB23" s="147">
        <v>18.270574494662366</v>
      </c>
      <c r="DC23" s="147">
        <v>18.099992532442926</v>
      </c>
      <c r="DD23" s="147">
        <v>17.933354690632388</v>
      </c>
      <c r="DE23" s="147">
        <v>17.792186522341183</v>
      </c>
      <c r="DF23" s="147">
        <v>17.661402668860003</v>
      </c>
      <c r="DG23" s="147">
        <v>17.54091219900755</v>
      </c>
      <c r="DH23" s="147">
        <v>17.430480776108702</v>
      </c>
      <c r="DI23" s="147">
        <v>17.329901906798899</v>
      </c>
      <c r="DJ23" s="147">
        <v>17.238846604784044</v>
      </c>
      <c r="DK23" s="147">
        <v>17.157122443692955</v>
      </c>
      <c r="DL23" s="147">
        <v>17.084443981628358</v>
      </c>
      <c r="DM23" s="147">
        <v>17.020515085601602</v>
      </c>
      <c r="DN23" s="147">
        <v>16.96505138434684</v>
      </c>
      <c r="DO23" s="147">
        <v>16.917730361901118</v>
      </c>
      <c r="DP23" s="147">
        <v>16.878279831996192</v>
      </c>
      <c r="DQ23" s="147">
        <v>16.846394420477427</v>
      </c>
      <c r="DR23" s="147">
        <v>16.821891023854953</v>
      </c>
      <c r="DS23" s="147">
        <v>16.804479950776098</v>
      </c>
      <c r="DT23" s="147">
        <v>16.767931415775411</v>
      </c>
      <c r="DU23" s="147">
        <v>16.730773272566765</v>
      </c>
      <c r="DV23" s="147">
        <v>16.693194711182475</v>
      </c>
      <c r="DW23" s="147">
        <v>16.655545361025386</v>
      </c>
      <c r="DX23" s="147">
        <v>16.618141431706622</v>
      </c>
      <c r="DY23" s="147">
        <v>16.581477818618044</v>
      </c>
      <c r="DZ23" s="147">
        <v>16.545920609607197</v>
      </c>
      <c r="EA23" s="147">
        <v>16.511896299262578</v>
      </c>
      <c r="EB23" s="147">
        <v>16.479835552789083</v>
      </c>
      <c r="EC23" s="147">
        <v>16.450192088698117</v>
      </c>
      <c r="ED23" s="147">
        <v>16.423446616420708</v>
      </c>
      <c r="EE23" s="147">
        <v>16.400022586747227</v>
      </c>
      <c r="EF23" s="147">
        <v>16.380310316554173</v>
      </c>
      <c r="EG23" s="147">
        <v>16.364691996956427</v>
      </c>
      <c r="EH23" s="147">
        <v>16.353481635428352</v>
      </c>
      <c r="EI23" s="147">
        <v>16.346715745863506</v>
      </c>
      <c r="EJ23" s="147">
        <v>16.34432246617305</v>
      </c>
      <c r="EK23" s="147">
        <v>16.346165141629104</v>
      </c>
      <c r="EL23" s="147">
        <v>16.35199941167582</v>
      </c>
      <c r="EM23" s="147">
        <v>16.36152297050068</v>
      </c>
      <c r="EN23" s="147">
        <v>16.374526428647464</v>
      </c>
      <c r="EO23" s="147">
        <v>16.390538651473921</v>
      </c>
      <c r="EP23" s="147">
        <v>16.409153852394994</v>
      </c>
      <c r="EQ23" s="147">
        <v>16.429947477832911</v>
      </c>
      <c r="ER23" s="147">
        <v>16.452410389686541</v>
      </c>
      <c r="ES23" s="147">
        <v>16.476180340578807</v>
      </c>
      <c r="ET23" s="147">
        <v>16.500839980733311</v>
      </c>
      <c r="EU23" s="147">
        <v>16.525937547422881</v>
      </c>
      <c r="EV23" s="147">
        <v>16.551228252087462</v>
      </c>
    </row>
    <row r="24" spans="1:152" x14ac:dyDescent="0.2">
      <c r="A24" s="135" t="s">
        <v>146</v>
      </c>
      <c r="B24" s="147">
        <v>54.85001621942537</v>
      </c>
      <c r="C24" s="147">
        <v>55.070398959380839</v>
      </c>
      <c r="D24" s="147">
        <v>55.170910763491918</v>
      </c>
      <c r="E24" s="147">
        <v>55.185466159093835</v>
      </c>
      <c r="F24" s="147">
        <v>55.137576462762382</v>
      </c>
      <c r="G24" s="147">
        <v>55.043883698380483</v>
      </c>
      <c r="H24" s="147">
        <v>54.917919726416834</v>
      </c>
      <c r="I24" s="147">
        <v>54.762820645392566</v>
      </c>
      <c r="J24" s="147">
        <v>54.586911581427721</v>
      </c>
      <c r="K24" s="147">
        <v>54.396454243400896</v>
      </c>
      <c r="L24" s="147">
        <v>54.197001845473658</v>
      </c>
      <c r="M24" s="147">
        <v>53.969266634667598</v>
      </c>
      <c r="N24" s="147">
        <v>53.729768973696636</v>
      </c>
      <c r="O24" s="147">
        <v>53.517642715058791</v>
      </c>
      <c r="P24" s="147">
        <v>53.329966017200405</v>
      </c>
      <c r="Q24" s="147">
        <v>53.132933261821094</v>
      </c>
      <c r="R24" s="147">
        <v>52.951304427146681</v>
      </c>
      <c r="S24" s="147">
        <v>52.866743103857296</v>
      </c>
      <c r="T24" s="147">
        <v>52.865361726223284</v>
      </c>
      <c r="U24" s="147">
        <v>52.93686286435539</v>
      </c>
      <c r="V24" s="147">
        <v>53.072629366955603</v>
      </c>
      <c r="W24" s="147">
        <v>53.266703196108843</v>
      </c>
      <c r="X24" s="147">
        <v>53.514175834004121</v>
      </c>
      <c r="Y24" s="147">
        <v>53.809267178809819</v>
      </c>
      <c r="Z24" s="147">
        <v>54.146832110715472</v>
      </c>
      <c r="AA24" s="147">
        <v>54.526945355948143</v>
      </c>
      <c r="AB24" s="147">
        <v>54.94910832266109</v>
      </c>
      <c r="AC24" s="147">
        <v>55.366069521616446</v>
      </c>
      <c r="AD24" s="147">
        <v>55.779430973203283</v>
      </c>
      <c r="AE24" s="147">
        <v>56.190289408151941</v>
      </c>
      <c r="AF24" s="147">
        <v>56.599550196975493</v>
      </c>
      <c r="AG24" s="147">
        <v>57.010088177300389</v>
      </c>
      <c r="AH24" s="147">
        <v>57.347734467766699</v>
      </c>
      <c r="AI24" s="147">
        <v>57.63002439232163</v>
      </c>
      <c r="AJ24" s="147">
        <v>57.874311812775304</v>
      </c>
      <c r="AK24" s="147">
        <v>58.086320158358753</v>
      </c>
      <c r="AL24" s="147">
        <v>58.271287830037203</v>
      </c>
      <c r="AM24" s="147">
        <v>58.461709354816158</v>
      </c>
      <c r="AN24" s="147">
        <v>58.662046349945939</v>
      </c>
      <c r="AO24" s="147">
        <v>58.875505498328387</v>
      </c>
      <c r="AP24" s="147">
        <v>59.104822237927415</v>
      </c>
      <c r="AQ24" s="147">
        <v>59.37505170927826</v>
      </c>
      <c r="AR24" s="147">
        <v>59.671951047794067</v>
      </c>
      <c r="AS24" s="147">
        <v>59.986637960199573</v>
      </c>
      <c r="AT24" s="147">
        <v>60.319116355118055</v>
      </c>
      <c r="AU24" s="147">
        <v>60.668666415230255</v>
      </c>
      <c r="AV24" s="147">
        <v>61.033729741490973</v>
      </c>
      <c r="AW24" s="147">
        <v>61.412188797387756</v>
      </c>
      <c r="AX24" s="147">
        <v>61.801043999626614</v>
      </c>
      <c r="AY24" s="147">
        <v>62.196459718044729</v>
      </c>
      <c r="AZ24" s="147">
        <v>62.593852518732504</v>
      </c>
      <c r="BA24" s="147">
        <v>62.991100787600686</v>
      </c>
      <c r="BB24" s="147">
        <v>63.363907060631917</v>
      </c>
      <c r="BC24" s="147">
        <v>63.70810382606912</v>
      </c>
      <c r="BD24" s="147">
        <v>64.020407046289563</v>
      </c>
      <c r="BE24" s="147">
        <v>64.298064365655506</v>
      </c>
      <c r="BF24" s="147">
        <v>64.538416744264566</v>
      </c>
      <c r="BG24" s="147">
        <v>64.767626521425754</v>
      </c>
      <c r="BH24" s="147">
        <v>64.983828663765578</v>
      </c>
      <c r="BI24" s="147">
        <v>65.186207299473821</v>
      </c>
      <c r="BJ24" s="147">
        <v>65.374088462879342</v>
      </c>
      <c r="BK24" s="147">
        <v>65.545552147541414</v>
      </c>
      <c r="BL24" s="147">
        <v>65.721663087493781</v>
      </c>
      <c r="BM24" s="147">
        <v>65.890503345427859</v>
      </c>
      <c r="BN24" s="147">
        <v>66.053374795120973</v>
      </c>
      <c r="BO24" s="147">
        <v>66.218585457534971</v>
      </c>
      <c r="BP24" s="147">
        <v>66.380172473507088</v>
      </c>
      <c r="BQ24" s="147">
        <v>66.532597484223572</v>
      </c>
      <c r="BR24" s="147">
        <v>66.676854052544243</v>
      </c>
      <c r="BS24" s="147">
        <v>66.813186704902506</v>
      </c>
      <c r="BT24" s="147">
        <v>66.940938353000391</v>
      </c>
      <c r="BU24" s="147">
        <v>67.058772943794565</v>
      </c>
      <c r="BV24" s="147">
        <v>67.163893862073593</v>
      </c>
      <c r="BW24" s="147">
        <v>67.254351939473494</v>
      </c>
      <c r="BX24" s="147">
        <v>67.328334597680353</v>
      </c>
      <c r="BY24" s="147">
        <v>67.383861487167678</v>
      </c>
      <c r="BZ24" s="147">
        <v>67.419123094902858</v>
      </c>
      <c r="CA24" s="147">
        <v>67.445698830151031</v>
      </c>
      <c r="CB24" s="147">
        <v>67.459362375484886</v>
      </c>
      <c r="CC24" s="147">
        <v>67.459870326441234</v>
      </c>
      <c r="CD24" s="147">
        <v>67.447187106050961</v>
      </c>
      <c r="CE24" s="147">
        <v>67.420906343360159</v>
      </c>
      <c r="CF24" s="147">
        <v>67.396553404223837</v>
      </c>
      <c r="CG24" s="147">
        <v>67.374474666986075</v>
      </c>
      <c r="CH24" s="147">
        <v>67.354991151595385</v>
      </c>
      <c r="CI24" s="147">
        <v>67.338502499370918</v>
      </c>
      <c r="CJ24" s="147">
        <v>67.325460512762859</v>
      </c>
      <c r="CK24" s="147">
        <v>67.310790953551631</v>
      </c>
      <c r="CL24" s="147">
        <v>67.294785912686649</v>
      </c>
      <c r="CM24" s="147">
        <v>67.277783821993509</v>
      </c>
      <c r="CN24" s="147">
        <v>67.260221576535159</v>
      </c>
      <c r="CO24" s="147">
        <v>67.241955711898427</v>
      </c>
      <c r="CP24" s="147">
        <v>67.213025195331269</v>
      </c>
      <c r="CQ24" s="147">
        <v>67.173308708583534</v>
      </c>
      <c r="CR24" s="147">
        <v>67.122711673066732</v>
      </c>
      <c r="CS24" s="147">
        <v>67.061404746009217</v>
      </c>
      <c r="CT24" s="147">
        <v>66.989809546003798</v>
      </c>
      <c r="CU24" s="147">
        <v>66.904285609310264</v>
      </c>
      <c r="CV24" s="147">
        <v>66.80572527999999</v>
      </c>
      <c r="CW24" s="147">
        <v>66.695312434121945</v>
      </c>
      <c r="CX24" s="147">
        <v>66.574568073050671</v>
      </c>
      <c r="CY24" s="147">
        <v>66.445154947284593</v>
      </c>
      <c r="CZ24" s="147">
        <v>66.317896474956612</v>
      </c>
      <c r="DA24" s="147">
        <v>66.194955304036313</v>
      </c>
      <c r="DB24" s="147">
        <v>66.078579053051214</v>
      </c>
      <c r="DC24" s="147">
        <v>65.970980906650269</v>
      </c>
      <c r="DD24" s="147">
        <v>65.874483519453676</v>
      </c>
      <c r="DE24" s="147">
        <v>65.75811339295619</v>
      </c>
      <c r="DF24" s="147">
        <v>65.635728887855862</v>
      </c>
      <c r="DG24" s="147">
        <v>65.508333899926868</v>
      </c>
      <c r="DH24" s="147">
        <v>65.376950552538602</v>
      </c>
      <c r="DI24" s="147">
        <v>65.24228791578652</v>
      </c>
      <c r="DJ24" s="147">
        <v>65.098103439447257</v>
      </c>
      <c r="DK24" s="147">
        <v>64.944668234471735</v>
      </c>
      <c r="DL24" s="147">
        <v>64.782390519604689</v>
      </c>
      <c r="DM24" s="147">
        <v>64.611598681277087</v>
      </c>
      <c r="DN24" s="147">
        <v>64.432513701913251</v>
      </c>
      <c r="DO24" s="147">
        <v>64.241861475351627</v>
      </c>
      <c r="DP24" s="147">
        <v>64.04044550810319</v>
      </c>
      <c r="DQ24" s="147">
        <v>63.829119276923009</v>
      </c>
      <c r="DR24" s="147">
        <v>63.609048676695487</v>
      </c>
      <c r="DS24" s="147">
        <v>63.381719870831517</v>
      </c>
      <c r="DT24" s="147">
        <v>63.174320176144327</v>
      </c>
      <c r="DU24" s="147">
        <v>62.969641356993066</v>
      </c>
      <c r="DV24" s="147">
        <v>62.76858499827005</v>
      </c>
      <c r="DW24" s="147">
        <v>62.572041037617822</v>
      </c>
      <c r="DX24" s="147">
        <v>62.380757296634826</v>
      </c>
      <c r="DY24" s="147">
        <v>62.192162030929509</v>
      </c>
      <c r="DZ24" s="147">
        <v>62.008649723098877</v>
      </c>
      <c r="EA24" s="147">
        <v>61.830073088433103</v>
      </c>
      <c r="EB24" s="147">
        <v>61.656191890236876</v>
      </c>
      <c r="EC24" s="147">
        <v>61.486868167156295</v>
      </c>
      <c r="ED24" s="147">
        <v>61.321684973008963</v>
      </c>
      <c r="EE24" s="147">
        <v>61.160258618255739</v>
      </c>
      <c r="EF24" s="147">
        <v>61.002129030801136</v>
      </c>
      <c r="EG24" s="147">
        <v>60.846783993595153</v>
      </c>
      <c r="EH24" s="147">
        <v>60.693635964300675</v>
      </c>
      <c r="EI24" s="147">
        <v>60.542206007427794</v>
      </c>
      <c r="EJ24" s="147">
        <v>60.392350388857544</v>
      </c>
      <c r="EK24" s="147">
        <v>60.244096168049801</v>
      </c>
      <c r="EL24" s="147">
        <v>60.097418210586731</v>
      </c>
      <c r="EM24" s="147">
        <v>59.952583661075721</v>
      </c>
      <c r="EN24" s="147">
        <v>59.810316735056091</v>
      </c>
      <c r="EO24" s="147">
        <v>59.670809040585702</v>
      </c>
      <c r="EP24" s="147">
        <v>59.534405293643012</v>
      </c>
      <c r="EQ24" s="147">
        <v>59.401434129705791</v>
      </c>
      <c r="ER24" s="147">
        <v>59.272368711000702</v>
      </c>
      <c r="ES24" s="147">
        <v>59.147838994018066</v>
      </c>
      <c r="ET24" s="147">
        <v>59.028347881251399</v>
      </c>
      <c r="EU24" s="147">
        <v>58.914270505300529</v>
      </c>
      <c r="EV24" s="147">
        <v>58.806030554533919</v>
      </c>
    </row>
    <row r="25" spans="1:152" x14ac:dyDescent="0.2">
      <c r="A25" s="135" t="s">
        <v>151</v>
      </c>
      <c r="B25" s="147">
        <v>1.8907701608817384</v>
      </c>
      <c r="C25" s="147">
        <v>1.8724500422304311</v>
      </c>
      <c r="D25" s="147">
        <v>1.8613340172533268</v>
      </c>
      <c r="E25" s="147">
        <v>1.8559127041447105</v>
      </c>
      <c r="F25" s="147">
        <v>1.8552882685160168</v>
      </c>
      <c r="G25" s="147">
        <v>1.8588407277037811</v>
      </c>
      <c r="H25" s="147">
        <v>1.8655421595782422</v>
      </c>
      <c r="I25" s="147">
        <v>1.8750071809861275</v>
      </c>
      <c r="J25" s="147">
        <v>1.886904507173381</v>
      </c>
      <c r="K25" s="147">
        <v>1.9009001379846273</v>
      </c>
      <c r="L25" s="147">
        <v>1.9170030297348242</v>
      </c>
      <c r="M25" s="147">
        <v>1.9372070218312949</v>
      </c>
      <c r="N25" s="147">
        <v>1.9638733456094732</v>
      </c>
      <c r="O25" s="147">
        <v>1.9925674555452675</v>
      </c>
      <c r="P25" s="147">
        <v>2.0233247924778546</v>
      </c>
      <c r="Q25" s="147">
        <v>2.055874723808512</v>
      </c>
      <c r="R25" s="147">
        <v>2.0896972007559458</v>
      </c>
      <c r="S25" s="147">
        <v>2.1260243545280675</v>
      </c>
      <c r="T25" s="147">
        <v>2.1645910927317349</v>
      </c>
      <c r="U25" s="147">
        <v>2.2052279830636214</v>
      </c>
      <c r="V25" s="147">
        <v>2.247784295984979</v>
      </c>
      <c r="W25" s="147">
        <v>2.2923893864660516</v>
      </c>
      <c r="X25" s="147">
        <v>2.3401529380198549</v>
      </c>
      <c r="Y25" s="147">
        <v>2.3905366062208144</v>
      </c>
      <c r="Z25" s="147">
        <v>2.4425038468742271</v>
      </c>
      <c r="AA25" s="147">
        <v>2.4959667414359896</v>
      </c>
      <c r="AB25" s="147">
        <v>2.5507961408240876</v>
      </c>
      <c r="AC25" s="147">
        <v>2.6058113464839239</v>
      </c>
      <c r="AD25" s="147">
        <v>2.6608845862274513</v>
      </c>
      <c r="AE25" s="147">
        <v>2.715576601335862</v>
      </c>
      <c r="AF25" s="147">
        <v>2.7696370679639295</v>
      </c>
      <c r="AG25" s="147">
        <v>2.8226949650683033</v>
      </c>
      <c r="AH25" s="147">
        <v>2.8768923826507509</v>
      </c>
      <c r="AI25" s="147">
        <v>2.9306630560111535</v>
      </c>
      <c r="AJ25" s="147">
        <v>2.9815174857016</v>
      </c>
      <c r="AK25" s="147">
        <v>3.0293853461844948</v>
      </c>
      <c r="AL25" s="147">
        <v>3.0741714054086144</v>
      </c>
      <c r="AM25" s="147">
        <v>3.1169039564299132</v>
      </c>
      <c r="AN25" s="147">
        <v>3.1576962628876415</v>
      </c>
      <c r="AO25" s="147">
        <v>3.1970170447805404</v>
      </c>
      <c r="AP25" s="147">
        <v>3.2352020952622156</v>
      </c>
      <c r="AQ25" s="147">
        <v>3.2726595376020415</v>
      </c>
      <c r="AR25" s="147">
        <v>3.3129803317769908</v>
      </c>
      <c r="AS25" s="147">
        <v>3.3586768483584653</v>
      </c>
      <c r="AT25" s="147">
        <v>3.4100767930627032</v>
      </c>
      <c r="AU25" s="147">
        <v>3.4675806625687442</v>
      </c>
      <c r="AV25" s="147">
        <v>3.5314825301067971</v>
      </c>
      <c r="AW25" s="147">
        <v>3.601409510450742</v>
      </c>
      <c r="AX25" s="147">
        <v>3.6775790994889355</v>
      </c>
      <c r="AY25" s="147">
        <v>3.7600254699618931</v>
      </c>
      <c r="AZ25" s="147">
        <v>3.8489054948378385</v>
      </c>
      <c r="BA25" s="147">
        <v>3.942360475839799</v>
      </c>
      <c r="BB25" s="147">
        <v>4.0369367027979282</v>
      </c>
      <c r="BC25" s="147">
        <v>4.1330735956626512</v>
      </c>
      <c r="BD25" s="147">
        <v>4.2315081711426794</v>
      </c>
      <c r="BE25" s="147">
        <v>4.3323383401354141</v>
      </c>
      <c r="BF25" s="147">
        <v>4.4360300644198674</v>
      </c>
      <c r="BG25" s="147">
        <v>4.5429339459080254</v>
      </c>
      <c r="BH25" s="147">
        <v>4.6535543567021849</v>
      </c>
      <c r="BI25" s="147">
        <v>4.768453471808332</v>
      </c>
      <c r="BJ25" s="147">
        <v>4.8882268563963747</v>
      </c>
      <c r="BK25" s="147">
        <v>5.0148790351971035</v>
      </c>
      <c r="BL25" s="147">
        <v>5.1419472956572738</v>
      </c>
      <c r="BM25" s="147">
        <v>5.27747534217609</v>
      </c>
      <c r="BN25" s="147">
        <v>5.4210393463395814</v>
      </c>
      <c r="BO25" s="147">
        <v>5.5644237212020986</v>
      </c>
      <c r="BP25" s="147">
        <v>5.7135089309890699</v>
      </c>
      <c r="BQ25" s="147">
        <v>5.8789192030193878</v>
      </c>
      <c r="BR25" s="147">
        <v>6.0586572426574721</v>
      </c>
      <c r="BS25" s="147">
        <v>6.2512189767556308</v>
      </c>
      <c r="BT25" s="147">
        <v>6.4555608195685954</v>
      </c>
      <c r="BU25" s="147">
        <v>6.6709055420628482</v>
      </c>
      <c r="BV25" s="147">
        <v>6.8986013219276003</v>
      </c>
      <c r="BW25" s="147">
        <v>7.1385575470191514</v>
      </c>
      <c r="BX25" s="147">
        <v>7.3907496277507851</v>
      </c>
      <c r="BY25" s="147">
        <v>7.6554290216080219</v>
      </c>
      <c r="BZ25" s="147">
        <v>7.9329116804381163</v>
      </c>
      <c r="CA25" s="147">
        <v>8.2150794842557584</v>
      </c>
      <c r="CB25" s="147">
        <v>8.5023043826002223</v>
      </c>
      <c r="CC25" s="147">
        <v>8.7946521869560623</v>
      </c>
      <c r="CD25" s="147">
        <v>9.0919568409439027</v>
      </c>
      <c r="CE25" s="147">
        <v>9.3946231994810567</v>
      </c>
      <c r="CF25" s="147">
        <v>9.6873309572854662</v>
      </c>
      <c r="CG25" s="147">
        <v>9.9700368443535368</v>
      </c>
      <c r="CH25" s="147">
        <v>10.242806190644455</v>
      </c>
      <c r="CI25" s="147">
        <v>10.505703450213906</v>
      </c>
      <c r="CJ25" s="147">
        <v>10.758811177583361</v>
      </c>
      <c r="CK25" s="147">
        <v>11.0077157332905</v>
      </c>
      <c r="CL25" s="147">
        <v>11.252698095907585</v>
      </c>
      <c r="CM25" s="147">
        <v>11.493909484407274</v>
      </c>
      <c r="CN25" s="147">
        <v>11.73139599985879</v>
      </c>
      <c r="CO25" s="147">
        <v>11.965615918123056</v>
      </c>
      <c r="CP25" s="147">
        <v>12.206922248176046</v>
      </c>
      <c r="CQ25" s="147">
        <v>12.455698038890658</v>
      </c>
      <c r="CR25" s="147">
        <v>12.712257891442572</v>
      </c>
      <c r="CS25" s="147">
        <v>12.976594784980383</v>
      </c>
      <c r="CT25" s="147">
        <v>13.248384971571129</v>
      </c>
      <c r="CU25" s="147">
        <v>13.531234975692122</v>
      </c>
      <c r="CV25" s="147">
        <v>13.824235724084089</v>
      </c>
      <c r="CW25" s="147">
        <v>14.126154183449465</v>
      </c>
      <c r="CX25" s="147">
        <v>14.435301051003743</v>
      </c>
      <c r="CY25" s="147">
        <v>14.749912196911568</v>
      </c>
      <c r="CZ25" s="147">
        <v>15.058912551502621</v>
      </c>
      <c r="DA25" s="147">
        <v>15.360014106395123</v>
      </c>
      <c r="DB25" s="147">
        <v>15.65084645228643</v>
      </c>
      <c r="DC25" s="147">
        <v>15.929026560906811</v>
      </c>
      <c r="DD25" s="147">
        <v>16.192161789913939</v>
      </c>
      <c r="DE25" s="147">
        <v>16.449700084702624</v>
      </c>
      <c r="DF25" s="147">
        <v>16.702868443284139</v>
      </c>
      <c r="DG25" s="147">
        <v>16.950753901065582</v>
      </c>
      <c r="DH25" s="147">
        <v>17.192568671352699</v>
      </c>
      <c r="DI25" s="147">
        <v>17.427810177414578</v>
      </c>
      <c r="DJ25" s="147">
        <v>17.663049955768699</v>
      </c>
      <c r="DK25" s="147">
        <v>17.898209321835314</v>
      </c>
      <c r="DL25" s="147">
        <v>18.133165498766942</v>
      </c>
      <c r="DM25" s="147">
        <v>18.367886233121318</v>
      </c>
      <c r="DN25" s="147">
        <v>18.602434913739913</v>
      </c>
      <c r="DO25" s="147">
        <v>18.840408162747259</v>
      </c>
      <c r="DP25" s="147">
        <v>19.081274659900611</v>
      </c>
      <c r="DQ25" s="147">
        <v>19.324486302599563</v>
      </c>
      <c r="DR25" s="147">
        <v>19.569060299449557</v>
      </c>
      <c r="DS25" s="147">
        <v>19.813800178392388</v>
      </c>
      <c r="DT25" s="147">
        <v>20.057748408080258</v>
      </c>
      <c r="DU25" s="147">
        <v>20.29958537044017</v>
      </c>
      <c r="DV25" s="147">
        <v>20.538220290547471</v>
      </c>
      <c r="DW25" s="147">
        <v>20.772413601356799</v>
      </c>
      <c r="DX25" s="147">
        <v>21.001101271658555</v>
      </c>
      <c r="DY25" s="147">
        <v>21.226360150452447</v>
      </c>
      <c r="DZ25" s="147">
        <v>21.445429667293926</v>
      </c>
      <c r="EA25" s="147">
        <v>21.658030612304316</v>
      </c>
      <c r="EB25" s="147">
        <v>21.863972556974041</v>
      </c>
      <c r="EC25" s="147">
        <v>22.062939744145591</v>
      </c>
      <c r="ED25" s="147">
        <v>22.254868410570332</v>
      </c>
      <c r="EE25" s="147">
        <v>22.439718794997034</v>
      </c>
      <c r="EF25" s="147">
        <v>22.617560652644695</v>
      </c>
      <c r="EG25" s="147">
        <v>22.788524009448423</v>
      </c>
      <c r="EH25" s="147">
        <v>22.952882400270976</v>
      </c>
      <c r="EI25" s="147">
        <v>23.111078246708711</v>
      </c>
      <c r="EJ25" s="147">
        <v>23.263327144969413</v>
      </c>
      <c r="EK25" s="147">
        <v>23.409738690321095</v>
      </c>
      <c r="EL25" s="147">
        <v>23.550582377737445</v>
      </c>
      <c r="EM25" s="147">
        <v>23.685893368423606</v>
      </c>
      <c r="EN25" s="147">
        <v>23.815156836296438</v>
      </c>
      <c r="EO25" s="147">
        <v>23.938652307940377</v>
      </c>
      <c r="EP25" s="147">
        <v>24.056440853961995</v>
      </c>
      <c r="EQ25" s="147">
        <v>24.168618392461298</v>
      </c>
      <c r="ER25" s="147">
        <v>24.275220899312757</v>
      </c>
      <c r="ES25" s="147">
        <v>24.37598066540313</v>
      </c>
      <c r="ET25" s="147">
        <v>24.470812138015297</v>
      </c>
      <c r="EU25" s="147">
        <v>24.559791947276597</v>
      </c>
      <c r="EV25" s="147">
        <v>24.642741193378619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100.00000000000001</v>
      </c>
      <c r="C28" s="258">
        <v>100</v>
      </c>
      <c r="D28" s="258">
        <v>100</v>
      </c>
      <c r="E28" s="258">
        <v>100</v>
      </c>
      <c r="F28" s="259">
        <v>100</v>
      </c>
      <c r="G28" s="259">
        <v>99.999999999999986</v>
      </c>
      <c r="H28" s="259">
        <v>100.00000000000001</v>
      </c>
      <c r="I28" s="259">
        <v>100.00000000000001</v>
      </c>
      <c r="J28" s="259">
        <v>100</v>
      </c>
      <c r="K28" s="259">
        <v>99.999999999999986</v>
      </c>
      <c r="L28" s="259">
        <v>100</v>
      </c>
      <c r="M28" s="259">
        <v>100</v>
      </c>
      <c r="N28" s="259">
        <v>99.999999999999986</v>
      </c>
      <c r="O28" s="259">
        <v>100</v>
      </c>
      <c r="P28" s="259">
        <v>100.00000000000001</v>
      </c>
      <c r="Q28" s="259">
        <v>100</v>
      </c>
      <c r="R28" s="259">
        <v>100</v>
      </c>
      <c r="S28" s="259">
        <v>99.999999999999986</v>
      </c>
      <c r="T28" s="259">
        <v>100</v>
      </c>
      <c r="U28" s="259">
        <v>100</v>
      </c>
      <c r="V28" s="259">
        <v>99.999999999999986</v>
      </c>
      <c r="W28" s="258">
        <v>100</v>
      </c>
      <c r="X28" s="258">
        <v>100</v>
      </c>
      <c r="Y28" s="258">
        <v>100</v>
      </c>
      <c r="Z28" s="258">
        <v>100</v>
      </c>
      <c r="AA28" s="259">
        <v>99.999999999999986</v>
      </c>
      <c r="AB28" s="259">
        <v>99.999999999999986</v>
      </c>
      <c r="AC28" s="259">
        <v>99.999999999999986</v>
      </c>
      <c r="AD28" s="259">
        <v>100</v>
      </c>
      <c r="AE28" s="259">
        <v>100</v>
      </c>
      <c r="AF28" s="259">
        <v>100</v>
      </c>
      <c r="AG28" s="259">
        <v>100</v>
      </c>
      <c r="AH28" s="259">
        <v>100</v>
      </c>
      <c r="AI28" s="259">
        <v>100</v>
      </c>
      <c r="AJ28" s="259">
        <v>100</v>
      </c>
      <c r="AK28" s="259">
        <v>99.999999999999986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99.999999999999986</v>
      </c>
      <c r="AQ28" s="259">
        <v>100</v>
      </c>
      <c r="AR28" s="258">
        <v>100</v>
      </c>
      <c r="AS28" s="258">
        <v>100</v>
      </c>
      <c r="AT28" s="258">
        <v>100.00000000000001</v>
      </c>
      <c r="AU28" s="258">
        <v>100</v>
      </c>
      <c r="AV28" s="259">
        <v>100</v>
      </c>
      <c r="AW28" s="259">
        <v>100</v>
      </c>
      <c r="AX28" s="259">
        <v>100</v>
      </c>
      <c r="AY28" s="259">
        <v>99.999999999999986</v>
      </c>
      <c r="AZ28" s="259">
        <v>100</v>
      </c>
      <c r="BA28" s="259">
        <v>100</v>
      </c>
      <c r="BB28" s="259">
        <v>100.00000000000001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99.999999999999986</v>
      </c>
      <c r="BH28" s="259">
        <v>100</v>
      </c>
      <c r="BI28" s="259">
        <v>100.00000000000001</v>
      </c>
      <c r="BJ28" s="259">
        <v>100</v>
      </c>
      <c r="BK28" s="259">
        <v>100.00000000000001</v>
      </c>
      <c r="BL28" s="259">
        <v>100</v>
      </c>
      <c r="BM28" s="152">
        <v>100</v>
      </c>
      <c r="BN28" s="152">
        <v>100.00000000000001</v>
      </c>
      <c r="BO28" s="152">
        <v>99.999999999999986</v>
      </c>
      <c r="BP28" s="152">
        <v>100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100</v>
      </c>
      <c r="BV28" s="152">
        <v>100</v>
      </c>
      <c r="BW28" s="152">
        <v>100.00000000000001</v>
      </c>
      <c r="BX28" s="152">
        <v>100</v>
      </c>
      <c r="BY28" s="152">
        <v>100</v>
      </c>
      <c r="BZ28" s="152">
        <v>99.999999999999986</v>
      </c>
      <c r="CA28" s="152">
        <v>100</v>
      </c>
      <c r="CB28" s="152">
        <v>99.999999999999986</v>
      </c>
      <c r="CC28" s="152">
        <v>100</v>
      </c>
      <c r="CD28" s="152">
        <v>99.999999999999986</v>
      </c>
      <c r="CE28" s="152">
        <v>100</v>
      </c>
      <c r="CF28" s="152">
        <v>100</v>
      </c>
      <c r="CG28" s="152">
        <v>100</v>
      </c>
      <c r="CH28" s="152">
        <v>100.00000000000001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</v>
      </c>
      <c r="CN28" s="152">
        <v>100.00000000000001</v>
      </c>
      <c r="CO28" s="152">
        <v>100</v>
      </c>
      <c r="CP28" s="152">
        <v>100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</v>
      </c>
      <c r="CV28" s="152">
        <v>100.00000000000001</v>
      </c>
      <c r="CW28" s="152">
        <v>99.999999999999986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99.999999999999986</v>
      </c>
      <c r="DF28" s="152">
        <v>100</v>
      </c>
      <c r="DG28" s="152">
        <v>99.999999999999986</v>
      </c>
      <c r="DH28" s="152">
        <v>100</v>
      </c>
      <c r="DI28" s="152">
        <v>100</v>
      </c>
      <c r="DJ28" s="152">
        <v>100.00000000000001</v>
      </c>
      <c r="DK28" s="152">
        <v>100</v>
      </c>
      <c r="DL28" s="152">
        <v>100</v>
      </c>
      <c r="DM28" s="152">
        <v>99.999999999999986</v>
      </c>
      <c r="DN28" s="152">
        <v>99.999999999999986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99.999999999999986</v>
      </c>
      <c r="EG28" s="152">
        <v>100</v>
      </c>
      <c r="EH28" s="152">
        <v>100</v>
      </c>
      <c r="EI28" s="152">
        <v>100.00000000000001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43.653326836279696</v>
      </c>
      <c r="C29" s="147">
        <v>43.30767347639793</v>
      </c>
      <c r="D29" s="147">
        <v>43.101657837487053</v>
      </c>
      <c r="E29" s="147">
        <v>42.995390624687289</v>
      </c>
      <c r="F29" s="147">
        <v>42.96273076375433</v>
      </c>
      <c r="G29" s="147">
        <v>42.982214850517707</v>
      </c>
      <c r="H29" s="147">
        <v>43.038494872868569</v>
      </c>
      <c r="I29" s="147">
        <v>43.127774991390453</v>
      </c>
      <c r="J29" s="147">
        <v>43.239786397553111</v>
      </c>
      <c r="K29" s="147">
        <v>43.366202131006233</v>
      </c>
      <c r="L29" s="147">
        <v>43.499488214254413</v>
      </c>
      <c r="M29" s="147">
        <v>43.643663629363644</v>
      </c>
      <c r="N29" s="147">
        <v>43.771122480091471</v>
      </c>
      <c r="O29" s="147">
        <v>43.868906492975825</v>
      </c>
      <c r="P29" s="147">
        <v>43.937192187714111</v>
      </c>
      <c r="Q29" s="147">
        <v>44.020557040761943</v>
      </c>
      <c r="R29" s="147">
        <v>44.112826906895563</v>
      </c>
      <c r="S29" s="147">
        <v>44.103853433013093</v>
      </c>
      <c r="T29" s="147">
        <v>44.008766117395609</v>
      </c>
      <c r="U29" s="147">
        <v>43.838928471548442</v>
      </c>
      <c r="V29" s="147">
        <v>43.603813241617004</v>
      </c>
      <c r="W29" s="147">
        <v>43.310294912531219</v>
      </c>
      <c r="X29" s="147">
        <v>42.982088519198399</v>
      </c>
      <c r="Y29" s="147">
        <v>42.61419740864271</v>
      </c>
      <c r="Z29" s="147">
        <v>42.202030230462803</v>
      </c>
      <c r="AA29" s="147">
        <v>41.746492866086655</v>
      </c>
      <c r="AB29" s="147">
        <v>41.248873634921644</v>
      </c>
      <c r="AC29" s="147">
        <v>40.757000648765441</v>
      </c>
      <c r="AD29" s="147">
        <v>40.270027155585154</v>
      </c>
      <c r="AE29" s="147">
        <v>39.786912390299719</v>
      </c>
      <c r="AF29" s="147">
        <v>39.306332396431266</v>
      </c>
      <c r="AG29" s="147">
        <v>38.825840740424653</v>
      </c>
      <c r="AH29" s="147">
        <v>38.403491145452975</v>
      </c>
      <c r="AI29" s="147">
        <v>38.030944057815532</v>
      </c>
      <c r="AJ29" s="147">
        <v>37.70064857412985</v>
      </c>
      <c r="AK29" s="147">
        <v>37.406653911893414</v>
      </c>
      <c r="AL29" s="147">
        <v>37.14361297933192</v>
      </c>
      <c r="AM29" s="147">
        <v>36.878742707897615</v>
      </c>
      <c r="AN29" s="147">
        <v>36.60718263608382</v>
      </c>
      <c r="AO29" s="147">
        <v>36.325700288673133</v>
      </c>
      <c r="AP29" s="147">
        <v>36.031750764902284</v>
      </c>
      <c r="AQ29" s="147">
        <v>35.71161083392979</v>
      </c>
      <c r="AR29" s="147">
        <v>35.370945733691798</v>
      </c>
      <c r="AS29" s="147">
        <v>35.005346699085386</v>
      </c>
      <c r="AT29" s="147">
        <v>34.61467945514309</v>
      </c>
      <c r="AU29" s="147">
        <v>34.199606701225463</v>
      </c>
      <c r="AV29" s="147">
        <v>33.76159535642838</v>
      </c>
      <c r="AW29" s="147">
        <v>33.303199827713144</v>
      </c>
      <c r="AX29" s="147">
        <v>32.827281278036359</v>
      </c>
      <c r="AY29" s="147">
        <v>32.337645133959853</v>
      </c>
      <c r="AZ29" s="147">
        <v>31.822573063424798</v>
      </c>
      <c r="BA29" s="147">
        <v>31.318620248218913</v>
      </c>
      <c r="BB29" s="147">
        <v>30.835881985583509</v>
      </c>
      <c r="BC29" s="147">
        <v>30.380705662146472</v>
      </c>
      <c r="BD29" s="147">
        <v>29.955274207092565</v>
      </c>
      <c r="BE29" s="147">
        <v>29.562050959084811</v>
      </c>
      <c r="BF29" s="147">
        <v>29.203006853688951</v>
      </c>
      <c r="BG29" s="147">
        <v>28.852913771965671</v>
      </c>
      <c r="BH29" s="147">
        <v>28.512996429039671</v>
      </c>
      <c r="BI29" s="147">
        <v>28.183531478689527</v>
      </c>
      <c r="BJ29" s="147">
        <v>27.864781504734097</v>
      </c>
      <c r="BK29" s="147">
        <v>27.556978495812807</v>
      </c>
      <c r="BL29" s="147">
        <v>27.247310305241463</v>
      </c>
      <c r="BM29" s="147">
        <v>26.938510187260157</v>
      </c>
      <c r="BN29" s="147">
        <v>26.628309811088197</v>
      </c>
      <c r="BO29" s="147">
        <v>26.318852485350565</v>
      </c>
      <c r="BP29" s="147">
        <v>26.000738967055781</v>
      </c>
      <c r="BQ29" s="147">
        <v>25.675412413252594</v>
      </c>
      <c r="BR29" s="147">
        <v>25.343910567148193</v>
      </c>
      <c r="BS29" s="147">
        <v>25.007523610941423</v>
      </c>
      <c r="BT29" s="147">
        <v>24.668020431990072</v>
      </c>
      <c r="BU29" s="147">
        <v>24.327438373331802</v>
      </c>
      <c r="BV29" s="147">
        <v>23.987273406894847</v>
      </c>
      <c r="BW29" s="147">
        <v>23.649503963486008</v>
      </c>
      <c r="BX29" s="147">
        <v>23.315919817582497</v>
      </c>
      <c r="BY29" s="147">
        <v>22.98818029590133</v>
      </c>
      <c r="BZ29" s="147">
        <v>22.66759353018832</v>
      </c>
      <c r="CA29" s="147">
        <v>22.35107467566964</v>
      </c>
      <c r="CB29" s="147">
        <v>22.042164348040703</v>
      </c>
      <c r="CC29" s="147">
        <v>21.741050479632502</v>
      </c>
      <c r="CD29" s="147">
        <v>21.447885592412213</v>
      </c>
      <c r="CE29" s="147">
        <v>21.162681446020226</v>
      </c>
      <c r="CF29" s="147">
        <v>20.885263433467401</v>
      </c>
      <c r="CG29" s="147">
        <v>20.615338818434946</v>
      </c>
      <c r="CH29" s="147">
        <v>20.352582255587333</v>
      </c>
      <c r="CI29" s="147">
        <v>20.096504016314711</v>
      </c>
      <c r="CJ29" s="147">
        <v>19.846675475625826</v>
      </c>
      <c r="CK29" s="147">
        <v>19.602585793483527</v>
      </c>
      <c r="CL29" s="147">
        <v>19.363730269910533</v>
      </c>
      <c r="CM29" s="147">
        <v>19.129623065067772</v>
      </c>
      <c r="CN29" s="147">
        <v>18.899943543310464</v>
      </c>
      <c r="CO29" s="147">
        <v>18.674324917191605</v>
      </c>
      <c r="CP29" s="147">
        <v>18.452475734209415</v>
      </c>
      <c r="CQ29" s="147">
        <v>18.234205364402921</v>
      </c>
      <c r="CR29" s="147">
        <v>18.019276649493911</v>
      </c>
      <c r="CS29" s="147">
        <v>17.807636168357284</v>
      </c>
      <c r="CT29" s="147">
        <v>17.599234868948479</v>
      </c>
      <c r="CU29" s="147">
        <v>17.394120522970649</v>
      </c>
      <c r="CV29" s="147">
        <v>17.192347275691937</v>
      </c>
      <c r="CW29" s="147">
        <v>16.993994107835277</v>
      </c>
      <c r="CX29" s="147">
        <v>16.799014405587222</v>
      </c>
      <c r="CY29" s="147">
        <v>16.607630036313221</v>
      </c>
      <c r="CZ29" s="147">
        <v>16.42036771820257</v>
      </c>
      <c r="DA29" s="147">
        <v>16.237302909184184</v>
      </c>
      <c r="DB29" s="147">
        <v>16.058517797123724</v>
      </c>
      <c r="DC29" s="147">
        <v>15.884088655947229</v>
      </c>
      <c r="DD29" s="147">
        <v>15.714125815089419</v>
      </c>
      <c r="DE29" s="147">
        <v>15.567831702491276</v>
      </c>
      <c r="DF29" s="147">
        <v>15.431661676684541</v>
      </c>
      <c r="DG29" s="147">
        <v>15.305446320443869</v>
      </c>
      <c r="DH29" s="147">
        <v>15.188968620360338</v>
      </c>
      <c r="DI29" s="147">
        <v>15.081997338383884</v>
      </c>
      <c r="DJ29" s="147">
        <v>14.984062357162282</v>
      </c>
      <c r="DK29" s="147">
        <v>14.894921343489298</v>
      </c>
      <c r="DL29" s="147">
        <v>14.814325829351297</v>
      </c>
      <c r="DM29" s="147">
        <v>14.741959327492813</v>
      </c>
      <c r="DN29" s="147">
        <v>14.677541026377572</v>
      </c>
      <c r="DO29" s="147">
        <v>14.620434732462032</v>
      </c>
      <c r="DP29" s="147">
        <v>14.570391988361168</v>
      </c>
      <c r="DQ29" s="147">
        <v>14.527169197297024</v>
      </c>
      <c r="DR29" s="147">
        <v>14.490567965472891</v>
      </c>
      <c r="DS29" s="147">
        <v>14.460419714320901</v>
      </c>
      <c r="DT29" s="147">
        <v>14.414247806355441</v>
      </c>
      <c r="DU29" s="147">
        <v>14.368037448600035</v>
      </c>
      <c r="DV29" s="147">
        <v>14.322015492038902</v>
      </c>
      <c r="DW29" s="147">
        <v>14.276484848219104</v>
      </c>
      <c r="DX29" s="147">
        <v>14.231806198699932</v>
      </c>
      <c r="DY29" s="147">
        <v>14.188592085662</v>
      </c>
      <c r="DZ29" s="147">
        <v>14.147289183586375</v>
      </c>
      <c r="EA29" s="147">
        <v>14.108186670273707</v>
      </c>
      <c r="EB29" s="147">
        <v>14.071675704364633</v>
      </c>
      <c r="EC29" s="147">
        <v>14.038094983081983</v>
      </c>
      <c r="ED29" s="147">
        <v>14.007988056838</v>
      </c>
      <c r="EE29" s="147">
        <v>13.981614522391093</v>
      </c>
      <c r="EF29" s="147">
        <v>13.959299594867019</v>
      </c>
      <c r="EG29" s="147">
        <v>13.94126489616982</v>
      </c>
      <c r="EH29" s="147">
        <v>13.927667113480894</v>
      </c>
      <c r="EI29" s="147">
        <v>13.918171375563757</v>
      </c>
      <c r="EJ29" s="147">
        <v>13.9126495986766</v>
      </c>
      <c r="EK29" s="147">
        <v>13.910896497298214</v>
      </c>
      <c r="EL29" s="147">
        <v>13.912641021887802</v>
      </c>
      <c r="EM29" s="147">
        <v>13.917620008200352</v>
      </c>
      <c r="EN29" s="147">
        <v>13.926036732370633</v>
      </c>
      <c r="EO29" s="147">
        <v>13.937528168970607</v>
      </c>
      <c r="EP29" s="147">
        <v>13.951666388028745</v>
      </c>
      <c r="EQ29" s="147">
        <v>13.9680659344797</v>
      </c>
      <c r="ER29" s="147">
        <v>13.986337230921272</v>
      </c>
      <c r="ES29" s="147">
        <v>14.006390333972387</v>
      </c>
      <c r="ET29" s="147">
        <v>14.027848608033782</v>
      </c>
      <c r="EU29" s="147">
        <v>14.050375518192194</v>
      </c>
      <c r="EV29" s="147">
        <v>14.073675759627022</v>
      </c>
    </row>
    <row r="30" spans="1:152" x14ac:dyDescent="0.2">
      <c r="A30" s="169" t="s">
        <v>146</v>
      </c>
      <c r="B30" s="147">
        <v>53.834600077311315</v>
      </c>
      <c r="C30" s="147">
        <v>54.202987155972714</v>
      </c>
      <c r="D30" s="147">
        <v>54.424498569328165</v>
      </c>
      <c r="E30" s="147">
        <v>54.539985944864753</v>
      </c>
      <c r="F30" s="147">
        <v>54.576944170587737</v>
      </c>
      <c r="G30" s="147">
        <v>54.557393235731233</v>
      </c>
      <c r="H30" s="147">
        <v>54.496976307102031</v>
      </c>
      <c r="I30" s="147">
        <v>54.400486295211707</v>
      </c>
      <c r="J30" s="147">
        <v>54.278196023538072</v>
      </c>
      <c r="K30" s="147">
        <v>54.138723181973312</v>
      </c>
      <c r="L30" s="147">
        <v>53.989410536242801</v>
      </c>
      <c r="M30" s="147">
        <v>53.828749753253661</v>
      </c>
      <c r="N30" s="147">
        <v>53.685726448892666</v>
      </c>
      <c r="O30" s="147">
        <v>53.5688662423495</v>
      </c>
      <c r="P30" s="147">
        <v>53.477982605331256</v>
      </c>
      <c r="Q30" s="147">
        <v>53.367825944912553</v>
      </c>
      <c r="R30" s="147">
        <v>53.244666882926303</v>
      </c>
      <c r="S30" s="147">
        <v>53.217225284026256</v>
      </c>
      <c r="T30" s="147">
        <v>53.270378114861529</v>
      </c>
      <c r="U30" s="147">
        <v>53.393050592999501</v>
      </c>
      <c r="V30" s="147">
        <v>53.576010966613637</v>
      </c>
      <c r="W30" s="147">
        <v>53.81258780588719</v>
      </c>
      <c r="X30" s="147">
        <v>54.078807152201122</v>
      </c>
      <c r="Y30" s="147">
        <v>54.380414894790249</v>
      </c>
      <c r="Z30" s="147">
        <v>54.723991463915532</v>
      </c>
      <c r="AA30" s="147">
        <v>55.109831031308822</v>
      </c>
      <c r="AB30" s="147">
        <v>55.537034693471696</v>
      </c>
      <c r="AC30" s="147">
        <v>55.959101357123352</v>
      </c>
      <c r="AD30" s="147">
        <v>56.377174587694427</v>
      </c>
      <c r="AE30" s="147">
        <v>56.792636892610027</v>
      </c>
      <c r="AF30" s="147">
        <v>57.206837447518474</v>
      </c>
      <c r="AG30" s="147">
        <v>57.622458373998242</v>
      </c>
      <c r="AH30" s="147">
        <v>57.975898964269135</v>
      </c>
      <c r="AI30" s="147">
        <v>58.278748678252448</v>
      </c>
      <c r="AJ30" s="147">
        <v>58.542686884181961</v>
      </c>
      <c r="AK30" s="147">
        <v>58.774048091096439</v>
      </c>
      <c r="AL30" s="147">
        <v>58.978311542297824</v>
      </c>
      <c r="AM30" s="147">
        <v>59.187044822151016</v>
      </c>
      <c r="AN30" s="147">
        <v>59.404893987467702</v>
      </c>
      <c r="AO30" s="147">
        <v>59.634847717037232</v>
      </c>
      <c r="AP30" s="147">
        <v>59.878954490035404</v>
      </c>
      <c r="AQ30" s="147">
        <v>60.147487891067222</v>
      </c>
      <c r="AR30" s="147">
        <v>60.43740874356557</v>
      </c>
      <c r="AS30" s="147">
        <v>60.745139349382058</v>
      </c>
      <c r="AT30" s="147">
        <v>61.070654915832158</v>
      </c>
      <c r="AU30" s="147">
        <v>61.412943097476081</v>
      </c>
      <c r="AV30" s="147">
        <v>61.770440704364248</v>
      </c>
      <c r="AW30" s="147">
        <v>62.141155023113484</v>
      </c>
      <c r="AX30" s="147">
        <v>62.522079471035433</v>
      </c>
      <c r="AY30" s="147">
        <v>62.909256779078341</v>
      </c>
      <c r="AZ30" s="147">
        <v>63.304724954434789</v>
      </c>
      <c r="BA30" s="147">
        <v>63.69150755402292</v>
      </c>
      <c r="BB30" s="147">
        <v>64.047289260704545</v>
      </c>
      <c r="BC30" s="147">
        <v>64.372328374586061</v>
      </c>
      <c r="BD30" s="147">
        <v>64.664961350472623</v>
      </c>
      <c r="BE30" s="147">
        <v>64.922342074570082</v>
      </c>
      <c r="BF30" s="147">
        <v>65.142144812144807</v>
      </c>
      <c r="BG30" s="147">
        <v>65.349031467102563</v>
      </c>
      <c r="BH30" s="147">
        <v>65.541193454603274</v>
      </c>
      <c r="BI30" s="147">
        <v>65.71746673982544</v>
      </c>
      <c r="BJ30" s="147">
        <v>65.876688831560955</v>
      </c>
      <c r="BK30" s="147">
        <v>66.017587795176979</v>
      </c>
      <c r="BL30" s="147">
        <v>66.161644831210083</v>
      </c>
      <c r="BM30" s="147">
        <v>66.293126984250804</v>
      </c>
      <c r="BN30" s="147">
        <v>66.413390689178556</v>
      </c>
      <c r="BO30" s="147">
        <v>66.531843223211226</v>
      </c>
      <c r="BP30" s="147">
        <v>66.656205300548521</v>
      </c>
      <c r="BQ30" s="147">
        <v>66.765712953842751</v>
      </c>
      <c r="BR30" s="147">
        <v>66.86178559893446</v>
      </c>
      <c r="BS30" s="147">
        <v>66.944756832268652</v>
      </c>
      <c r="BT30" s="147">
        <v>67.014222590027572</v>
      </c>
      <c r="BU30" s="147">
        <v>67.069139969847953</v>
      </c>
      <c r="BV30" s="147">
        <v>67.106570664542303</v>
      </c>
      <c r="BW30" s="147">
        <v>67.124939083915109</v>
      </c>
      <c r="BX30" s="147">
        <v>67.122504064160637</v>
      </c>
      <c r="BY30" s="147">
        <v>67.097666965809196</v>
      </c>
      <c r="BZ30" s="147">
        <v>67.048879392445443</v>
      </c>
      <c r="CA30" s="147">
        <v>66.988524759895242</v>
      </c>
      <c r="CB30" s="147">
        <v>66.912953955381212</v>
      </c>
      <c r="CC30" s="147">
        <v>66.821785609902122</v>
      </c>
      <c r="CD30" s="147">
        <v>66.714738403870939</v>
      </c>
      <c r="CE30" s="147">
        <v>66.59130393731364</v>
      </c>
      <c r="CF30" s="147">
        <v>66.468725456809494</v>
      </c>
      <c r="CG30" s="147">
        <v>66.347308705368718</v>
      </c>
      <c r="CH30" s="147">
        <v>66.227355022698987</v>
      </c>
      <c r="CI30" s="147">
        <v>66.109134923867984</v>
      </c>
      <c r="CJ30" s="147">
        <v>65.992957545359872</v>
      </c>
      <c r="CK30" s="147">
        <v>65.873072725203315</v>
      </c>
      <c r="CL30" s="147">
        <v>65.749638343961266</v>
      </c>
      <c r="CM30" s="147">
        <v>65.6233487894239</v>
      </c>
      <c r="CN30" s="147">
        <v>65.494898770095361</v>
      </c>
      <c r="CO30" s="147">
        <v>65.364083255288421</v>
      </c>
      <c r="CP30" s="147">
        <v>65.220736926880562</v>
      </c>
      <c r="CQ30" s="147">
        <v>65.064762000615488</v>
      </c>
      <c r="CR30" s="147">
        <v>64.896480379945302</v>
      </c>
      <c r="CS30" s="147">
        <v>64.716358661355258</v>
      </c>
      <c r="CT30" s="147">
        <v>64.525232937942704</v>
      </c>
      <c r="CU30" s="147">
        <v>64.319449482444099</v>
      </c>
      <c r="CV30" s="147">
        <v>64.100273700198713</v>
      </c>
      <c r="CW30" s="147">
        <v>63.869155534152391</v>
      </c>
      <c r="CX30" s="147">
        <v>63.627415282074395</v>
      </c>
      <c r="CY30" s="147">
        <v>63.377137258293757</v>
      </c>
      <c r="CZ30" s="147">
        <v>63.131259637804504</v>
      </c>
      <c r="DA30" s="147">
        <v>62.891969719928412</v>
      </c>
      <c r="DB30" s="147">
        <v>62.661592528590567</v>
      </c>
      <c r="DC30" s="147">
        <v>62.442593002036773</v>
      </c>
      <c r="DD30" s="147">
        <v>62.237517721102428</v>
      </c>
      <c r="DE30" s="147">
        <v>62.017921408854569</v>
      </c>
      <c r="DF30" s="147">
        <v>61.795589843183308</v>
      </c>
      <c r="DG30" s="147">
        <v>61.571784263002414</v>
      </c>
      <c r="DH30" s="147">
        <v>61.347768043072612</v>
      </c>
      <c r="DI30" s="147">
        <v>61.124344172252812</v>
      </c>
      <c r="DJ30" s="147">
        <v>60.894173028467094</v>
      </c>
      <c r="DK30" s="147">
        <v>60.657663253547447</v>
      </c>
      <c r="DL30" s="147">
        <v>60.415852130795834</v>
      </c>
      <c r="DM30" s="147">
        <v>60.170611950848993</v>
      </c>
      <c r="DN30" s="147">
        <v>59.915503897478416</v>
      </c>
      <c r="DO30" s="147">
        <v>59.649917057353363</v>
      </c>
      <c r="DP30" s="147">
        <v>59.374694309973364</v>
      </c>
      <c r="DQ30" s="147">
        <v>59.090881696755993</v>
      </c>
      <c r="DR30" s="147">
        <v>58.7998273863668</v>
      </c>
      <c r="DS30" s="147">
        <v>58.503183067738348</v>
      </c>
      <c r="DT30" s="147">
        <v>58.22534136427231</v>
      </c>
      <c r="DU30" s="147">
        <v>57.951783234661661</v>
      </c>
      <c r="DV30" s="147">
        <v>57.683583041620601</v>
      </c>
      <c r="DW30" s="147">
        <v>57.421734782895527</v>
      </c>
      <c r="DX30" s="147">
        <v>57.167270166341545</v>
      </c>
      <c r="DY30" s="147">
        <v>56.918850775616782</v>
      </c>
      <c r="DZ30" s="147">
        <v>56.678888269977989</v>
      </c>
      <c r="EA30" s="147">
        <v>56.447338187667874</v>
      </c>
      <c r="EB30" s="147">
        <v>56.223979691466511</v>
      </c>
      <c r="EC30" s="147">
        <v>56.008674949196312</v>
      </c>
      <c r="ED30" s="147">
        <v>55.801456232052928</v>
      </c>
      <c r="EE30" s="147">
        <v>55.601758703649594</v>
      </c>
      <c r="EF30" s="147">
        <v>55.408787918776611</v>
      </c>
      <c r="EG30" s="147">
        <v>55.221843437806214</v>
      </c>
      <c r="EH30" s="147">
        <v>55.040011839463517</v>
      </c>
      <c r="EI30" s="147">
        <v>54.861411296544418</v>
      </c>
      <c r="EJ30" s="147">
        <v>54.685597170795219</v>
      </c>
      <c r="EK30" s="147">
        <v>54.51228440334063</v>
      </c>
      <c r="EL30" s="147">
        <v>54.341145719748788</v>
      </c>
      <c r="EM30" s="147">
        <v>54.17222917302653</v>
      </c>
      <c r="EN30" s="147">
        <v>54.007941010690608</v>
      </c>
      <c r="EO30" s="147">
        <v>53.84822610087938</v>
      </c>
      <c r="EP30" s="147">
        <v>53.693250650173773</v>
      </c>
      <c r="EQ30" s="147">
        <v>53.543220057236283</v>
      </c>
      <c r="ER30" s="147">
        <v>53.398495045840768</v>
      </c>
      <c r="ES30" s="147">
        <v>53.260611794544076</v>
      </c>
      <c r="ET30" s="147">
        <v>53.129917298888643</v>
      </c>
      <c r="EU30" s="147">
        <v>53.006638059592781</v>
      </c>
      <c r="EV30" s="147">
        <v>52.891047015558179</v>
      </c>
    </row>
    <row r="31" spans="1:152" x14ac:dyDescent="0.2">
      <c r="A31" s="169" t="s">
        <v>151</v>
      </c>
      <c r="B31" s="147">
        <v>2.5120730864089986</v>
      </c>
      <c r="C31" s="147">
        <v>2.4893393676293596</v>
      </c>
      <c r="D31" s="147">
        <v>2.4738435931847889</v>
      </c>
      <c r="E31" s="147">
        <v>2.464623430447952</v>
      </c>
      <c r="F31" s="147">
        <v>2.4603250656579356</v>
      </c>
      <c r="G31" s="147">
        <v>2.460391913751057</v>
      </c>
      <c r="H31" s="147">
        <v>2.4645288200294093</v>
      </c>
      <c r="I31" s="147">
        <v>2.471738713397849</v>
      </c>
      <c r="J31" s="147">
        <v>2.4820175789088221</v>
      </c>
      <c r="K31" s="147">
        <v>2.4950746870204545</v>
      </c>
      <c r="L31" s="147">
        <v>2.5111012495027887</v>
      </c>
      <c r="M31" s="147">
        <v>2.5275866173826955</v>
      </c>
      <c r="N31" s="147">
        <v>2.5431510710158558</v>
      </c>
      <c r="O31" s="147">
        <v>2.5622272646746791</v>
      </c>
      <c r="P31" s="147">
        <v>2.5848252069546431</v>
      </c>
      <c r="Q31" s="147">
        <v>2.6116170143255077</v>
      </c>
      <c r="R31" s="147">
        <v>2.6425062101781345</v>
      </c>
      <c r="S31" s="147">
        <v>2.6789212829606441</v>
      </c>
      <c r="T31" s="147">
        <v>2.7208557677428571</v>
      </c>
      <c r="U31" s="147">
        <v>2.7680209354520517</v>
      </c>
      <c r="V31" s="147">
        <v>2.8201757917693504</v>
      </c>
      <c r="W31" s="147">
        <v>2.8771172815815951</v>
      </c>
      <c r="X31" s="147">
        <v>2.9391043286004845</v>
      </c>
      <c r="Y31" s="147">
        <v>3.0053876965670412</v>
      </c>
      <c r="Z31" s="147">
        <v>3.0739783056216661</v>
      </c>
      <c r="AA31" s="147">
        <v>3.143676102604521</v>
      </c>
      <c r="AB31" s="147">
        <v>3.2140916716066559</v>
      </c>
      <c r="AC31" s="147">
        <v>3.2838979941112059</v>
      </c>
      <c r="AD31" s="147">
        <v>3.3527982567204231</v>
      </c>
      <c r="AE31" s="147">
        <v>3.4204507170902558</v>
      </c>
      <c r="AF31" s="147">
        <v>3.4868301560502637</v>
      </c>
      <c r="AG31" s="147">
        <v>3.5517008855771062</v>
      </c>
      <c r="AH31" s="147">
        <v>3.6206098902778905</v>
      </c>
      <c r="AI31" s="147">
        <v>3.6903072639320218</v>
      </c>
      <c r="AJ31" s="147">
        <v>3.7566645416881919</v>
      </c>
      <c r="AK31" s="147">
        <v>3.8192979970101382</v>
      </c>
      <c r="AL31" s="147">
        <v>3.8780754783702549</v>
      </c>
      <c r="AM31" s="147">
        <v>3.9342124699513765</v>
      </c>
      <c r="AN31" s="147">
        <v>3.9879233764484767</v>
      </c>
      <c r="AO31" s="147">
        <v>4.0394519942896352</v>
      </c>
      <c r="AP31" s="147">
        <v>4.0892947450623103</v>
      </c>
      <c r="AQ31" s="147">
        <v>4.1409012750029923</v>
      </c>
      <c r="AR31" s="147">
        <v>4.1916455227426281</v>
      </c>
      <c r="AS31" s="147">
        <v>4.2495139515325544</v>
      </c>
      <c r="AT31" s="147">
        <v>4.3146656290247538</v>
      </c>
      <c r="AU31" s="147">
        <v>4.3874502012984582</v>
      </c>
      <c r="AV31" s="147">
        <v>4.4679639392073733</v>
      </c>
      <c r="AW31" s="147">
        <v>4.5556451491733734</v>
      </c>
      <c r="AX31" s="147">
        <v>4.6506392509282133</v>
      </c>
      <c r="AY31" s="147">
        <v>4.7530980869618036</v>
      </c>
      <c r="AZ31" s="147">
        <v>4.8727019821404145</v>
      </c>
      <c r="BA31" s="147">
        <v>4.9898721977581602</v>
      </c>
      <c r="BB31" s="147">
        <v>5.1168287537119532</v>
      </c>
      <c r="BC31" s="147">
        <v>5.2469659632674661</v>
      </c>
      <c r="BD31" s="147">
        <v>5.3797644424348121</v>
      </c>
      <c r="BE31" s="147">
        <v>5.5156069663451017</v>
      </c>
      <c r="BF31" s="147">
        <v>5.6548483341662426</v>
      </c>
      <c r="BG31" s="147">
        <v>5.7980547609317536</v>
      </c>
      <c r="BH31" s="147">
        <v>5.9458101163570536</v>
      </c>
      <c r="BI31" s="147">
        <v>6.099001781485037</v>
      </c>
      <c r="BJ31" s="147">
        <v>6.2585296637049534</v>
      </c>
      <c r="BK31" s="147">
        <v>6.4254337090102167</v>
      </c>
      <c r="BL31" s="147">
        <v>6.5910448635484631</v>
      </c>
      <c r="BM31" s="147">
        <v>6.7683628284890398</v>
      </c>
      <c r="BN31" s="147">
        <v>6.9582994997332559</v>
      </c>
      <c r="BO31" s="147">
        <v>7.1493042914382006</v>
      </c>
      <c r="BP31" s="147">
        <v>7.3430557323956993</v>
      </c>
      <c r="BQ31" s="147">
        <v>7.5588746329046552</v>
      </c>
      <c r="BR31" s="147">
        <v>7.794303833917354</v>
      </c>
      <c r="BS31" s="147">
        <v>8.0477195567899305</v>
      </c>
      <c r="BT31" s="147">
        <v>8.3177569779823539</v>
      </c>
      <c r="BU31" s="147">
        <v>8.60342165682024</v>
      </c>
      <c r="BV31" s="147">
        <v>8.9061559285628569</v>
      </c>
      <c r="BW31" s="147">
        <v>9.2255569525988879</v>
      </c>
      <c r="BX31" s="147">
        <v>9.5615761182568626</v>
      </c>
      <c r="BY31" s="147">
        <v>9.9141527382894772</v>
      </c>
      <c r="BZ31" s="147">
        <v>10.283527077366228</v>
      </c>
      <c r="CA31" s="147">
        <v>10.660400564435124</v>
      </c>
      <c r="CB31" s="147">
        <v>11.044881696578077</v>
      </c>
      <c r="CC31" s="147">
        <v>11.43716391046538</v>
      </c>
      <c r="CD31" s="147">
        <v>11.837376003716841</v>
      </c>
      <c r="CE31" s="147">
        <v>12.246014616666137</v>
      </c>
      <c r="CF31" s="147">
        <v>12.646011109723105</v>
      </c>
      <c r="CG31" s="147">
        <v>13.037352476196325</v>
      </c>
      <c r="CH31" s="147">
        <v>13.420062721713688</v>
      </c>
      <c r="CI31" s="147">
        <v>13.794361059817309</v>
      </c>
      <c r="CJ31" s="147">
        <v>14.160366979014299</v>
      </c>
      <c r="CK31" s="147">
        <v>14.524341481313154</v>
      </c>
      <c r="CL31" s="147">
        <v>14.886631386128204</v>
      </c>
      <c r="CM31" s="147">
        <v>15.247028145508329</v>
      </c>
      <c r="CN31" s="147">
        <v>15.605157686594184</v>
      </c>
      <c r="CO31" s="147">
        <v>15.961591827519975</v>
      </c>
      <c r="CP31" s="147">
        <v>16.32678733891002</v>
      </c>
      <c r="CQ31" s="147">
        <v>16.701032634981587</v>
      </c>
      <c r="CR31" s="147">
        <v>17.08424297056078</v>
      </c>
      <c r="CS31" s="147">
        <v>17.476005170287458</v>
      </c>
      <c r="CT31" s="147">
        <v>17.875532193108825</v>
      </c>
      <c r="CU31" s="147">
        <v>18.286429994585244</v>
      </c>
      <c r="CV31" s="147">
        <v>18.707379024109358</v>
      </c>
      <c r="CW31" s="147">
        <v>19.136850358012328</v>
      </c>
      <c r="CX31" s="147">
        <v>19.573570312338383</v>
      </c>
      <c r="CY31" s="147">
        <v>20.015232705393025</v>
      </c>
      <c r="CZ31" s="147">
        <v>20.448372643992922</v>
      </c>
      <c r="DA31" s="147">
        <v>20.870727370887408</v>
      </c>
      <c r="DB31" s="147">
        <v>21.279889674285709</v>
      </c>
      <c r="DC31" s="147">
        <v>21.673318342016003</v>
      </c>
      <c r="DD31" s="147">
        <v>22.048356463808151</v>
      </c>
      <c r="DE31" s="147">
        <v>22.414246888654148</v>
      </c>
      <c r="DF31" s="147">
        <v>22.772748480132154</v>
      </c>
      <c r="DG31" s="147">
        <v>23.122769416553709</v>
      </c>
      <c r="DH31" s="147">
        <v>23.463263336567049</v>
      </c>
      <c r="DI31" s="147">
        <v>23.793658489363306</v>
      </c>
      <c r="DJ31" s="147">
        <v>24.12176461437063</v>
      </c>
      <c r="DK31" s="147">
        <v>24.447415402963262</v>
      </c>
      <c r="DL31" s="147">
        <v>24.769822039852869</v>
      </c>
      <c r="DM31" s="147">
        <v>25.087428721658188</v>
      </c>
      <c r="DN31" s="147">
        <v>25.406955076144005</v>
      </c>
      <c r="DO31" s="147">
        <v>25.729648210184603</v>
      </c>
      <c r="DP31" s="147">
        <v>26.054913701665473</v>
      </c>
      <c r="DQ31" s="147">
        <v>26.38194910594699</v>
      </c>
      <c r="DR31" s="147">
        <v>26.709604648160308</v>
      </c>
      <c r="DS31" s="147">
        <v>27.036397217940749</v>
      </c>
      <c r="DT31" s="147">
        <v>27.360410829372249</v>
      </c>
      <c r="DU31" s="147">
        <v>27.6801793167383</v>
      </c>
      <c r="DV31" s="147">
        <v>27.994401466340491</v>
      </c>
      <c r="DW31" s="147">
        <v>28.301780368885371</v>
      </c>
      <c r="DX31" s="147">
        <v>28.600923634958527</v>
      </c>
      <c r="DY31" s="147">
        <v>28.892557138721219</v>
      </c>
      <c r="DZ31" s="147">
        <v>29.173822546435634</v>
      </c>
      <c r="EA31" s="147">
        <v>29.444475142058419</v>
      </c>
      <c r="EB31" s="147">
        <v>29.70434460416886</v>
      </c>
      <c r="EC31" s="147">
        <v>29.953230067721709</v>
      </c>
      <c r="ED31" s="147">
        <v>30.190555711109074</v>
      </c>
      <c r="EE31" s="147">
        <v>30.416626773959308</v>
      </c>
      <c r="EF31" s="147">
        <v>30.631912486356359</v>
      </c>
      <c r="EG31" s="147">
        <v>30.83689166602397</v>
      </c>
      <c r="EH31" s="147">
        <v>31.032321047055589</v>
      </c>
      <c r="EI31" s="147">
        <v>31.220417327891838</v>
      </c>
      <c r="EJ31" s="147">
        <v>31.401753230528186</v>
      </c>
      <c r="EK31" s="147">
        <v>31.57681909936116</v>
      </c>
      <c r="EL31" s="147">
        <v>31.746213258363404</v>
      </c>
      <c r="EM31" s="147">
        <v>31.910150818773118</v>
      </c>
      <c r="EN31" s="147">
        <v>32.066022256938766</v>
      </c>
      <c r="EO31" s="147">
        <v>32.214245730150012</v>
      </c>
      <c r="EP31" s="147">
        <v>32.355082961797478</v>
      </c>
      <c r="EQ31" s="147">
        <v>32.488714008284013</v>
      </c>
      <c r="ER31" s="147">
        <v>32.61516772323796</v>
      </c>
      <c r="ES31" s="147">
        <v>32.732997871483541</v>
      </c>
      <c r="ET31" s="147">
        <v>32.842234093077579</v>
      </c>
      <c r="EU31" s="147">
        <v>32.942986422215029</v>
      </c>
      <c r="EV31" s="147">
        <v>33.035277224814799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103.7969516576881</v>
      </c>
      <c r="C34" s="266">
        <v>104.0096324174787</v>
      </c>
      <c r="D34" s="266">
        <v>104.13611099568175</v>
      </c>
      <c r="E34" s="266">
        <v>104.20048912222761</v>
      </c>
      <c r="F34" s="266">
        <v>104.22082347450691</v>
      </c>
      <c r="G34" s="266">
        <v>104.20933946911551</v>
      </c>
      <c r="H34" s="266">
        <v>104.17524069535602</v>
      </c>
      <c r="I34" s="266">
        <v>104.12527232383755</v>
      </c>
      <c r="J34" s="266">
        <v>104.06525388731767</v>
      </c>
      <c r="K34" s="266">
        <v>103.99834433431774</v>
      </c>
      <c r="L34" s="266">
        <v>103.92778774735369</v>
      </c>
      <c r="M34" s="266">
        <v>103.85333035047897</v>
      </c>
      <c r="N34" s="266">
        <v>103.77752686562584</v>
      </c>
      <c r="O34" s="266">
        <v>103.70209793470542</v>
      </c>
      <c r="P34" s="266">
        <v>103.62846604874984</v>
      </c>
      <c r="Q34" s="266">
        <v>103.55096227171737</v>
      </c>
      <c r="R34" s="266">
        <v>103.47035513699258</v>
      </c>
      <c r="S34" s="266">
        <v>103.38650469233511</v>
      </c>
      <c r="T34" s="266">
        <v>103.29995873144493</v>
      </c>
      <c r="U34" s="266">
        <v>103.21080593420562</v>
      </c>
      <c r="V34" s="266">
        <v>103.11935910713348</v>
      </c>
      <c r="W34" s="266">
        <v>103.02551820337325</v>
      </c>
      <c r="X34" s="266">
        <v>102.92995050549382</v>
      </c>
      <c r="Y34" s="266">
        <v>102.83272499806537</v>
      </c>
      <c r="Z34" s="266">
        <v>102.73305363985034</v>
      </c>
      <c r="AA34" s="266">
        <v>102.63628024783425</v>
      </c>
      <c r="AB34" s="266">
        <v>102.54223120907969</v>
      </c>
      <c r="AC34" s="266">
        <v>102.45110774545276</v>
      </c>
      <c r="AD34" s="266">
        <v>102.36275765903848</v>
      </c>
      <c r="AE34" s="266">
        <v>102.27683665026939</v>
      </c>
      <c r="AF34" s="266">
        <v>102.19330916926863</v>
      </c>
      <c r="AG34" s="266">
        <v>102.11201363268067</v>
      </c>
      <c r="AH34" s="266">
        <v>102.03302951941195</v>
      </c>
      <c r="AI34" s="266">
        <v>101.95604577590846</v>
      </c>
      <c r="AJ34" s="266">
        <v>101.88206191041476</v>
      </c>
      <c r="AK34" s="266">
        <v>101.81364687469522</v>
      </c>
      <c r="AL34" s="266">
        <v>101.75045510573486</v>
      </c>
      <c r="AM34" s="266">
        <v>101.69163795355023</v>
      </c>
      <c r="AN34" s="266">
        <v>101.63687771339222</v>
      </c>
      <c r="AO34" s="266">
        <v>101.58593710365665</v>
      </c>
      <c r="AP34" s="266">
        <v>101.53846326453223</v>
      </c>
      <c r="AQ34" s="266">
        <v>101.49200839097006</v>
      </c>
      <c r="AR34" s="266">
        <v>101.44801343131309</v>
      </c>
      <c r="AS34" s="266">
        <v>101.39407644536675</v>
      </c>
      <c r="AT34" s="266">
        <v>101.330497328036</v>
      </c>
      <c r="AU34" s="266">
        <v>101.25776669191823</v>
      </c>
      <c r="AV34" s="266">
        <v>101.17598469171448</v>
      </c>
      <c r="AW34" s="266">
        <v>101.08612117780993</v>
      </c>
      <c r="AX34" s="266">
        <v>100.98834553778231</v>
      </c>
      <c r="AY34" s="266">
        <v>100.88276175807013</v>
      </c>
      <c r="AZ34" s="266">
        <v>100.77156265867532</v>
      </c>
      <c r="BA34" s="266">
        <v>100.6522577626862</v>
      </c>
      <c r="BB34" s="266">
        <v>100.52646067524465</v>
      </c>
      <c r="BC34" s="266">
        <v>100.40378779591126</v>
      </c>
      <c r="BD34" s="266">
        <v>100.28393918778133</v>
      </c>
      <c r="BE34" s="266">
        <v>100.16667919969726</v>
      </c>
      <c r="BF34" s="266">
        <v>100.051857758171</v>
      </c>
      <c r="BG34" s="266">
        <v>99.939378589502752</v>
      </c>
      <c r="BH34" s="266">
        <v>99.828929267811347</v>
      </c>
      <c r="BI34" s="266">
        <v>99.720336428073409</v>
      </c>
      <c r="BJ34" s="266">
        <v>99.613657879259449</v>
      </c>
      <c r="BK34" s="266">
        <v>99.508875979650142</v>
      </c>
      <c r="BL34" s="266">
        <v>99.406115022863062</v>
      </c>
      <c r="BM34" s="266">
        <v>99.300610920334023</v>
      </c>
      <c r="BN34" s="266">
        <v>99.192424772683751</v>
      </c>
      <c r="BO34" s="266">
        <v>99.081485269341258</v>
      </c>
      <c r="BP34" s="266">
        <v>98.967745379551914</v>
      </c>
      <c r="BQ34" s="266">
        <v>98.851174603093966</v>
      </c>
      <c r="BR34" s="266">
        <v>98.731763748421045</v>
      </c>
      <c r="BS34" s="266">
        <v>98.609679215956263</v>
      </c>
      <c r="BT34" s="266">
        <v>98.484759103510186</v>
      </c>
      <c r="BU34" s="266">
        <v>98.357175773828274</v>
      </c>
      <c r="BV34" s="266">
        <v>98.226946425235411</v>
      </c>
      <c r="BW34" s="266">
        <v>98.094131064908154</v>
      </c>
      <c r="BX34" s="266">
        <v>97.95885196512441</v>
      </c>
      <c r="BY34" s="266">
        <v>97.821048308499087</v>
      </c>
      <c r="BZ34" s="266">
        <v>97.680875280886866</v>
      </c>
      <c r="CA34" s="266">
        <v>97.538349579050205</v>
      </c>
      <c r="CB34" s="266">
        <v>97.393556684332864</v>
      </c>
      <c r="CC34" s="266">
        <v>97.246567289211356</v>
      </c>
      <c r="CD34" s="266">
        <v>97.097477856742358</v>
      </c>
      <c r="CE34" s="266">
        <v>96.946382313534059</v>
      </c>
      <c r="CF34" s="266">
        <v>96.793445832061295</v>
      </c>
      <c r="CG34" s="266">
        <v>96.638680935758288</v>
      </c>
      <c r="CH34" s="266">
        <v>96.482208167822606</v>
      </c>
      <c r="CI34" s="266">
        <v>96.324092331811698</v>
      </c>
      <c r="CJ34" s="266">
        <v>96.164453070318274</v>
      </c>
      <c r="CK34" s="266">
        <v>96.003330955528895</v>
      </c>
      <c r="CL34" s="266">
        <v>95.840857791635329</v>
      </c>
      <c r="CM34" s="266">
        <v>95.677194909349012</v>
      </c>
      <c r="CN34" s="266">
        <v>95.512380494123946</v>
      </c>
      <c r="CO34" s="266">
        <v>95.346644506124377</v>
      </c>
      <c r="CP34" s="266">
        <v>95.180159068187606</v>
      </c>
      <c r="CQ34" s="266">
        <v>95.013118653499035</v>
      </c>
      <c r="CR34" s="266">
        <v>94.845753260453876</v>
      </c>
      <c r="CS34" s="266">
        <v>94.678411579524706</v>
      </c>
      <c r="CT34" s="266">
        <v>94.511339839410098</v>
      </c>
      <c r="CU34" s="266">
        <v>94.344837930457587</v>
      </c>
      <c r="CV34" s="266">
        <v>94.179389128627832</v>
      </c>
      <c r="CW34" s="266">
        <v>94.015059216346614</v>
      </c>
      <c r="CX34" s="266">
        <v>93.851178501329173</v>
      </c>
      <c r="CY34" s="266">
        <v>93.688261985525529</v>
      </c>
      <c r="CZ34" s="266">
        <v>93.528289956579897</v>
      </c>
      <c r="DA34" s="266">
        <v>93.371221606654274</v>
      </c>
      <c r="DB34" s="266">
        <v>93.216980221008811</v>
      </c>
      <c r="DC34" s="266">
        <v>93.06561490181457</v>
      </c>
      <c r="DD34" s="266">
        <v>92.917149781079928</v>
      </c>
      <c r="DE34" s="266">
        <v>92.774585025045127</v>
      </c>
      <c r="DF34" s="266">
        <v>92.636071041410233</v>
      </c>
      <c r="DG34" s="266">
        <v>92.501662921326641</v>
      </c>
      <c r="DH34" s="266">
        <v>92.37135413554121</v>
      </c>
      <c r="DI34" s="266">
        <v>92.245023081986304</v>
      </c>
      <c r="DJ34" s="266">
        <v>92.121743819823863</v>
      </c>
      <c r="DK34" s="266">
        <v>92.001467807370545</v>
      </c>
      <c r="DL34" s="266">
        <v>91.884328984917758</v>
      </c>
      <c r="DM34" s="266">
        <v>91.770400433115867</v>
      </c>
      <c r="DN34" s="266">
        <v>91.659513749999761</v>
      </c>
      <c r="DO34" s="266">
        <v>91.549559407315101</v>
      </c>
      <c r="DP34" s="266">
        <v>91.440653046837042</v>
      </c>
      <c r="DQ34" s="266">
        <v>91.332963211493947</v>
      </c>
      <c r="DR34" s="266">
        <v>91.226608767549138</v>
      </c>
      <c r="DS34" s="266">
        <v>91.121910149183861</v>
      </c>
      <c r="DT34" s="266">
        <v>91.0199609024734</v>
      </c>
      <c r="DU34" s="266">
        <v>90.920946402429308</v>
      </c>
      <c r="DV34" s="266">
        <v>90.824988080958875</v>
      </c>
      <c r="DW34" s="266">
        <v>90.732221091005584</v>
      </c>
      <c r="DX34" s="266">
        <v>90.643075052934563</v>
      </c>
      <c r="DY34" s="266">
        <v>90.559414522549901</v>
      </c>
      <c r="DZ34" s="266">
        <v>90.481272985737462</v>
      </c>
      <c r="EA34" s="266">
        <v>90.408724108140717</v>
      </c>
      <c r="EB34" s="266">
        <v>90.341762380156965</v>
      </c>
      <c r="EC34" s="266">
        <v>90.28036207848902</v>
      </c>
      <c r="ED34" s="266">
        <v>90.225206644469353</v>
      </c>
      <c r="EE34" s="266">
        <v>90.175909994176394</v>
      </c>
      <c r="EF34" s="266">
        <v>90.132191400982123</v>
      </c>
      <c r="EG34" s="266">
        <v>90.093560479885397</v>
      </c>
      <c r="EH34" s="266">
        <v>90.059345539881591</v>
      </c>
      <c r="EI34" s="266">
        <v>90.027307105919945</v>
      </c>
      <c r="EJ34" s="266">
        <v>89.996935952007135</v>
      </c>
      <c r="EK34" s="266">
        <v>89.967734145973196</v>
      </c>
      <c r="EL34" s="266">
        <v>89.939204710699514</v>
      </c>
      <c r="EM34" s="266">
        <v>89.911200181489122</v>
      </c>
      <c r="EN34" s="266">
        <v>89.886658040149683</v>
      </c>
      <c r="EO34" s="266">
        <v>89.865267531567838</v>
      </c>
      <c r="EP34" s="266">
        <v>89.846819727316742</v>
      </c>
      <c r="EQ34" s="266">
        <v>89.831180079841261</v>
      </c>
      <c r="ER34" s="266">
        <v>89.818394073947019</v>
      </c>
      <c r="ES34" s="266">
        <v>89.810023517776912</v>
      </c>
      <c r="ET34" s="266">
        <v>89.805975167512457</v>
      </c>
      <c r="EU34" s="266">
        <v>89.806194004906089</v>
      </c>
      <c r="EV34" s="266">
        <v>89.810456389059055</v>
      </c>
    </row>
    <row r="35" spans="1:177" x14ac:dyDescent="0.2">
      <c r="A35" s="169" t="s">
        <v>154</v>
      </c>
      <c r="B35" s="147">
        <v>100.07315990918644</v>
      </c>
      <c r="C35" s="147">
        <v>100.30812335700654</v>
      </c>
      <c r="D35" s="147">
        <v>100.45929071820269</v>
      </c>
      <c r="E35" s="147">
        <v>100.54933964308648</v>
      </c>
      <c r="F35" s="147">
        <v>100.59667376438288</v>
      </c>
      <c r="G35" s="147">
        <v>100.61228825736737</v>
      </c>
      <c r="H35" s="147">
        <v>100.60517679595674</v>
      </c>
      <c r="I35" s="147">
        <v>100.58198257750331</v>
      </c>
      <c r="J35" s="147">
        <v>100.54849567640336</v>
      </c>
      <c r="K35" s="147">
        <v>100.50742614533867</v>
      </c>
      <c r="L35" s="147">
        <v>100.46249092328846</v>
      </c>
      <c r="M35" s="147">
        <v>100.38096881276964</v>
      </c>
      <c r="N35" s="147">
        <v>100.23894875416015</v>
      </c>
      <c r="O35" s="147">
        <v>100.09920116421374</v>
      </c>
      <c r="P35" s="147">
        <v>99.963469583511326</v>
      </c>
      <c r="Q35" s="147">
        <v>99.826229320293066</v>
      </c>
      <c r="R35" s="147">
        <v>99.687880804217698</v>
      </c>
      <c r="S35" s="147">
        <v>99.548194275628958</v>
      </c>
      <c r="T35" s="147">
        <v>99.407797718005583</v>
      </c>
      <c r="U35" s="147">
        <v>99.266613022263101</v>
      </c>
      <c r="V35" s="147">
        <v>99.124802126975297</v>
      </c>
      <c r="W35" s="147">
        <v>98.982298794142082</v>
      </c>
      <c r="X35" s="147">
        <v>98.961440353184628</v>
      </c>
      <c r="Y35" s="147">
        <v>98.999446029144579</v>
      </c>
      <c r="Z35" s="147">
        <v>99.03245548520492</v>
      </c>
      <c r="AA35" s="147">
        <v>99.065994966990871</v>
      </c>
      <c r="AB35" s="147">
        <v>99.099821399176165</v>
      </c>
      <c r="AC35" s="147">
        <v>99.134037581425943</v>
      </c>
      <c r="AD35" s="147">
        <v>99.168895425165033</v>
      </c>
      <c r="AE35" s="147">
        <v>99.203856930791574</v>
      </c>
      <c r="AF35" s="147">
        <v>99.239022989366944</v>
      </c>
      <c r="AG35" s="147">
        <v>99.274317215013127</v>
      </c>
      <c r="AH35" s="147">
        <v>99.222245389039415</v>
      </c>
      <c r="AI35" s="147">
        <v>99.133623473522832</v>
      </c>
      <c r="AJ35" s="147">
        <v>99.048048017798024</v>
      </c>
      <c r="AK35" s="147">
        <v>98.968067225485683</v>
      </c>
      <c r="AL35" s="147">
        <v>98.893306933045039</v>
      </c>
      <c r="AM35" s="147">
        <v>98.823018988937505</v>
      </c>
      <c r="AN35" s="147">
        <v>98.756822643694548</v>
      </c>
      <c r="AO35" s="147">
        <v>98.694488591101617</v>
      </c>
      <c r="AP35" s="147">
        <v>98.635684246994728</v>
      </c>
      <c r="AQ35" s="147">
        <v>98.612337340758657</v>
      </c>
      <c r="AR35" s="147">
        <v>98.606425338513759</v>
      </c>
      <c r="AS35" s="147">
        <v>98.590487101655427</v>
      </c>
      <c r="AT35" s="147">
        <v>98.564876957253134</v>
      </c>
      <c r="AU35" s="147">
        <v>98.529915403739196</v>
      </c>
      <c r="AV35" s="147">
        <v>98.485808372620383</v>
      </c>
      <c r="AW35" s="147">
        <v>98.433471730431165</v>
      </c>
      <c r="AX35" s="147">
        <v>98.373067416734656</v>
      </c>
      <c r="AY35" s="147">
        <v>98.304708706332789</v>
      </c>
      <c r="AZ35" s="147">
        <v>98.230463034375404</v>
      </c>
      <c r="BA35" s="147">
        <v>98.147918341146692</v>
      </c>
      <c r="BB35" s="147">
        <v>98.056358343410437</v>
      </c>
      <c r="BC35" s="147">
        <v>97.966444362873119</v>
      </c>
      <c r="BD35" s="147">
        <v>97.879172318756318</v>
      </c>
      <c r="BE35" s="147">
        <v>97.79434943435291</v>
      </c>
      <c r="BF35" s="147">
        <v>97.711820491330272</v>
      </c>
      <c r="BG35" s="147">
        <v>97.631467102574575</v>
      </c>
      <c r="BH35" s="147">
        <v>97.553060589445181</v>
      </c>
      <c r="BI35" s="147">
        <v>97.476370585904746</v>
      </c>
      <c r="BJ35" s="147">
        <v>97.401414860339514</v>
      </c>
      <c r="BK35" s="147">
        <v>97.328277644937415</v>
      </c>
      <c r="BL35" s="147">
        <v>97.255177501057943</v>
      </c>
      <c r="BM35" s="147">
        <v>97.178100520144412</v>
      </c>
      <c r="BN35" s="147">
        <v>97.097863374327645</v>
      </c>
      <c r="BO35" s="147">
        <v>97.014444350158399</v>
      </c>
      <c r="BP35" s="147">
        <v>96.92770826954667</v>
      </c>
      <c r="BQ35" s="147">
        <v>96.837686480377656</v>
      </c>
      <c r="BR35" s="147">
        <v>96.744370082441151</v>
      </c>
      <c r="BS35" s="147">
        <v>96.647877593434956</v>
      </c>
      <c r="BT35" s="147">
        <v>96.548133337494633</v>
      </c>
      <c r="BU35" s="147">
        <v>96.445290230316417</v>
      </c>
      <c r="BV35" s="147">
        <v>96.339296021484387</v>
      </c>
      <c r="BW35" s="147">
        <v>96.230289156962726</v>
      </c>
      <c r="BX35" s="147">
        <v>96.118388335654743</v>
      </c>
      <c r="BY35" s="147">
        <v>96.003539502834698</v>
      </c>
      <c r="BZ35" s="147">
        <v>95.885870824881721</v>
      </c>
      <c r="CA35" s="147">
        <v>95.765447767089057</v>
      </c>
      <c r="CB35" s="147">
        <v>95.642299184551433</v>
      </c>
      <c r="CC35" s="147">
        <v>95.516574813411196</v>
      </c>
      <c r="CD35" s="147">
        <v>95.388327703421311</v>
      </c>
      <c r="CE35" s="147">
        <v>95.257655759451211</v>
      </c>
      <c r="CF35" s="147">
        <v>95.124759973309665</v>
      </c>
      <c r="CG35" s="147">
        <v>94.989638663406737</v>
      </c>
      <c r="CH35" s="147">
        <v>94.852413896576536</v>
      </c>
      <c r="CI35" s="147">
        <v>94.713152111136566</v>
      </c>
      <c r="CJ35" s="147">
        <v>94.571999668603681</v>
      </c>
      <c r="CK35" s="147">
        <v>94.428974906364246</v>
      </c>
      <c r="CL35" s="147">
        <v>94.284228835670433</v>
      </c>
      <c r="CM35" s="147">
        <v>94.13794937855512</v>
      </c>
      <c r="CN35" s="147">
        <v>93.990159622048409</v>
      </c>
      <c r="CO35" s="147">
        <v>93.841081406992473</v>
      </c>
      <c r="CP35" s="147">
        <v>93.690875510860522</v>
      </c>
      <c r="CQ35" s="147">
        <v>93.53981086674284</v>
      </c>
      <c r="CR35" s="147">
        <v>93.388055142345891</v>
      </c>
      <c r="CS35" s="147">
        <v>93.23597095674387</v>
      </c>
      <c r="CT35" s="147">
        <v>93.083837156108615</v>
      </c>
      <c r="CU35" s="147">
        <v>92.931921291550353</v>
      </c>
      <c r="CV35" s="147">
        <v>92.780736787605363</v>
      </c>
      <c r="CW35" s="147">
        <v>92.630326235296664</v>
      </c>
      <c r="CX35" s="147">
        <v>92.480067476011726</v>
      </c>
      <c r="CY35" s="147">
        <v>92.330436107191773</v>
      </c>
      <c r="CZ35" s="147">
        <v>92.183438004749348</v>
      </c>
      <c r="DA35" s="147">
        <v>92.03898890363611</v>
      </c>
      <c r="DB35" s="147">
        <v>91.89705862816372</v>
      </c>
      <c r="DC35" s="147">
        <v>91.757687804967517</v>
      </c>
      <c r="DD35" s="147">
        <v>91.620910491863057</v>
      </c>
      <c r="DE35" s="147">
        <v>91.489702289192081</v>
      </c>
      <c r="DF35" s="147">
        <v>91.362212043995413</v>
      </c>
      <c r="DG35" s="147">
        <v>91.238541576935631</v>
      </c>
      <c r="DH35" s="147">
        <v>91.118677422236644</v>
      </c>
      <c r="DI35" s="147">
        <v>91.002509751983212</v>
      </c>
      <c r="DJ35" s="147">
        <v>90.889108730742947</v>
      </c>
      <c r="DK35" s="147">
        <v>90.778448775068838</v>
      </c>
      <c r="DL35" s="147">
        <v>90.670667456822713</v>
      </c>
      <c r="DM35" s="147">
        <v>90.565850365547433</v>
      </c>
      <c r="DN35" s="147">
        <v>90.463803824756894</v>
      </c>
      <c r="DO35" s="147">
        <v>90.362516735256563</v>
      </c>
      <c r="DP35" s="147">
        <v>90.262050634103588</v>
      </c>
      <c r="DQ35" s="147">
        <v>90.162595256318866</v>
      </c>
      <c r="DR35" s="147">
        <v>90.064284985566488</v>
      </c>
      <c r="DS35" s="147">
        <v>89.967400201136471</v>
      </c>
      <c r="DT35" s="147">
        <v>89.873061947730861</v>
      </c>
      <c r="DU35" s="147">
        <v>89.781460214596564</v>
      </c>
      <c r="DV35" s="147">
        <v>89.692695724436916</v>
      </c>
      <c r="DW35" s="147">
        <v>89.606904547457603</v>
      </c>
      <c r="DX35" s="147">
        <v>89.524563579365918</v>
      </c>
      <c r="DY35" s="147">
        <v>89.447466168154605</v>
      </c>
      <c r="DZ35" s="147">
        <v>89.375666305975699</v>
      </c>
      <c r="EA35" s="147">
        <v>89.309261181216954</v>
      </c>
      <c r="EB35" s="147">
        <v>89.248218747340019</v>
      </c>
      <c r="EC35" s="147">
        <v>89.192541862306058</v>
      </c>
      <c r="ED35" s="147">
        <v>89.142907366414761</v>
      </c>
      <c r="EE35" s="147">
        <v>89.098883988619377</v>
      </c>
      <c r="EF35" s="147">
        <v>89.060315688587451</v>
      </c>
      <c r="EG35" s="147">
        <v>89.026597454122253</v>
      </c>
      <c r="EH35" s="147">
        <v>88.997154115276459</v>
      </c>
      <c r="EI35" s="147">
        <v>88.969734511353124</v>
      </c>
      <c r="EJ35" s="147">
        <v>88.943844718079745</v>
      </c>
      <c r="EK35" s="147">
        <v>88.918982900645361</v>
      </c>
      <c r="EL35" s="147">
        <v>88.894696472817188</v>
      </c>
      <c r="EM35" s="147">
        <v>88.870837104882014</v>
      </c>
      <c r="EN35" s="147">
        <v>88.850294237812264</v>
      </c>
      <c r="EO35" s="147">
        <v>88.832760178388043</v>
      </c>
      <c r="EP35" s="147">
        <v>88.818027221850272</v>
      </c>
      <c r="EQ35" s="147">
        <v>88.805998865866712</v>
      </c>
      <c r="ER35" s="147">
        <v>88.79669842344606</v>
      </c>
      <c r="ES35" s="147">
        <v>88.791656057368428</v>
      </c>
      <c r="ET35" s="147">
        <v>88.790803834190541</v>
      </c>
      <c r="EU35" s="147">
        <v>88.79408645091695</v>
      </c>
      <c r="EV35" s="147">
        <v>88.801274673076207</v>
      </c>
    </row>
    <row r="36" spans="1:177" ht="16.5" customHeight="1" x14ac:dyDescent="0.2">
      <c r="A36" s="169" t="s">
        <v>147</v>
      </c>
      <c r="B36" s="147">
        <v>108.27996201671888</v>
      </c>
      <c r="C36" s="147">
        <v>108.62079839564038</v>
      </c>
      <c r="D36" s="147">
        <v>108.87640265454638</v>
      </c>
      <c r="E36" s="147">
        <v>109.07273463962316</v>
      </c>
      <c r="F36" s="147">
        <v>109.22743811913584</v>
      </c>
      <c r="G36" s="147">
        <v>109.35460191152937</v>
      </c>
      <c r="H36" s="147">
        <v>109.46401251625663</v>
      </c>
      <c r="I36" s="147">
        <v>109.56289366845976</v>
      </c>
      <c r="J36" s="147">
        <v>109.65743506389229</v>
      </c>
      <c r="K36" s="147">
        <v>109.75198336974468</v>
      </c>
      <c r="L36" s="147">
        <v>109.84943053595899</v>
      </c>
      <c r="M36" s="147">
        <v>110.0246785627248</v>
      </c>
      <c r="N36" s="147">
        <v>110.35609458199571</v>
      </c>
      <c r="O36" s="147">
        <v>110.71296962812782</v>
      </c>
      <c r="P36" s="147">
        <v>111.09820200545293</v>
      </c>
      <c r="Q36" s="147">
        <v>111.50817293653486</v>
      </c>
      <c r="R36" s="147">
        <v>111.94712461691606</v>
      </c>
      <c r="S36" s="147">
        <v>112.4182626695311</v>
      </c>
      <c r="T36" s="147">
        <v>112.92548647117545</v>
      </c>
      <c r="U36" s="147">
        <v>113.47348372902506</v>
      </c>
      <c r="V36" s="147">
        <v>114.067723252487</v>
      </c>
      <c r="W36" s="147">
        <v>114.71367840294251</v>
      </c>
      <c r="X36" s="147">
        <v>114.88407155264004</v>
      </c>
      <c r="Y36" s="147">
        <v>114.79037963183112</v>
      </c>
      <c r="Z36" s="147">
        <v>114.69527021207524</v>
      </c>
      <c r="AA36" s="147">
        <v>114.60372483696723</v>
      </c>
      <c r="AB36" s="147">
        <v>114.51611835572912</v>
      </c>
      <c r="AC36" s="147">
        <v>114.4333880336261</v>
      </c>
      <c r="AD36" s="147">
        <v>114.35416519968061</v>
      </c>
      <c r="AE36" s="147">
        <v>114.27922934529813</v>
      </c>
      <c r="AF36" s="147">
        <v>114.20836388841451</v>
      </c>
      <c r="AG36" s="147">
        <v>114.14143523727267</v>
      </c>
      <c r="AH36" s="147">
        <v>114.3626256308502</v>
      </c>
      <c r="AI36" s="147">
        <v>114.72888558748409</v>
      </c>
      <c r="AJ36" s="147">
        <v>115.12200369086796</v>
      </c>
      <c r="AK36" s="147">
        <v>115.54662251851573</v>
      </c>
      <c r="AL36" s="147">
        <v>116.0046920126027</v>
      </c>
      <c r="AM36" s="147">
        <v>116.49728196643821</v>
      </c>
      <c r="AN36" s="147">
        <v>117.02706937353619</v>
      </c>
      <c r="AO36" s="147">
        <v>117.59683743757651</v>
      </c>
      <c r="AP36" s="147">
        <v>118.20952268289614</v>
      </c>
      <c r="AQ36" s="147">
        <v>118.57622046296726</v>
      </c>
      <c r="AR36" s="147">
        <v>118.83671943821506</v>
      </c>
      <c r="AS36" s="147">
        <v>119.10257924265537</v>
      </c>
      <c r="AT36" s="147">
        <v>119.37495206309869</v>
      </c>
      <c r="AU36" s="147">
        <v>119.65706396582132</v>
      </c>
      <c r="AV36" s="147">
        <v>119.94990803820569</v>
      </c>
      <c r="AW36" s="147">
        <v>120.25670984013365</v>
      </c>
      <c r="AX36" s="147">
        <v>120.57977172495642</v>
      </c>
      <c r="AY36" s="147">
        <v>120.92164701253485</v>
      </c>
      <c r="AZ36" s="147">
        <v>121.28827885462887</v>
      </c>
      <c r="BA36" s="147">
        <v>121.67982073010985</v>
      </c>
      <c r="BB36" s="147">
        <v>121.59150918738175</v>
      </c>
      <c r="BC36" s="147">
        <v>121.26030880635506</v>
      </c>
      <c r="BD36" s="147">
        <v>120.932055549434</v>
      </c>
      <c r="BE36" s="147">
        <v>120.60611096775698</v>
      </c>
      <c r="BF36" s="147">
        <v>120.28234451896421</v>
      </c>
      <c r="BG36" s="147">
        <v>119.96094569835445</v>
      </c>
      <c r="BH36" s="147">
        <v>119.64072535103838</v>
      </c>
      <c r="BI36" s="147">
        <v>119.32211306268616</v>
      </c>
      <c r="BJ36" s="147">
        <v>119.00554499885332</v>
      </c>
      <c r="BK36" s="147">
        <v>118.68996405010724</v>
      </c>
      <c r="BL36" s="147">
        <v>118.61295147527591</v>
      </c>
      <c r="BM36" s="147">
        <v>118.63208121662548</v>
      </c>
      <c r="BN36" s="147">
        <v>118.64996052436688</v>
      </c>
      <c r="BO36" s="147">
        <v>118.6661488659003</v>
      </c>
      <c r="BP36" s="147">
        <v>118.68151463547285</v>
      </c>
      <c r="BQ36" s="147">
        <v>118.69552298281209</v>
      </c>
      <c r="BR36" s="147">
        <v>118.70824887207829</v>
      </c>
      <c r="BS36" s="147">
        <v>118.72047631201281</v>
      </c>
      <c r="BT36" s="147">
        <v>118.73115110690102</v>
      </c>
      <c r="BU36" s="147">
        <v>118.7407346197336</v>
      </c>
      <c r="BV36" s="147">
        <v>118.75020444502597</v>
      </c>
      <c r="BW36" s="147">
        <v>118.75878250331962</v>
      </c>
      <c r="BX36" s="147">
        <v>118.76676260934254</v>
      </c>
      <c r="BY36" s="147">
        <v>118.77405055743483</v>
      </c>
      <c r="BZ36" s="147">
        <v>118.7812671110124</v>
      </c>
      <c r="CA36" s="147">
        <v>118.78791148769352</v>
      </c>
      <c r="CB36" s="147">
        <v>118.79493768268601</v>
      </c>
      <c r="CC36" s="147">
        <v>118.80144731231155</v>
      </c>
      <c r="CD36" s="147">
        <v>118.80834108115288</v>
      </c>
      <c r="CE36" s="147">
        <v>118.81565641088503</v>
      </c>
      <c r="CF36" s="147">
        <v>118.82317176466219</v>
      </c>
      <c r="CG36" s="147">
        <v>118.8313260918477</v>
      </c>
      <c r="CH36" s="147">
        <v>118.84026517244102</v>
      </c>
      <c r="CI36" s="147">
        <v>118.85018624743515</v>
      </c>
      <c r="CJ36" s="147">
        <v>118.86095783420947</v>
      </c>
      <c r="CK36" s="147">
        <v>118.87302894961786</v>
      </c>
      <c r="CL36" s="147">
        <v>118.88639487397535</v>
      </c>
      <c r="CM36" s="147">
        <v>118.90088439666245</v>
      </c>
      <c r="CN36" s="147">
        <v>118.91698400866184</v>
      </c>
      <c r="CO36" s="147">
        <v>118.9351440191559</v>
      </c>
      <c r="CP36" s="147">
        <v>118.9558697774054</v>
      </c>
      <c r="CQ36" s="147">
        <v>118.97819347334637</v>
      </c>
      <c r="CR36" s="147">
        <v>119.00360278019852</v>
      </c>
      <c r="CS36" s="147">
        <v>119.03241114945695</v>
      </c>
      <c r="CT36" s="147">
        <v>119.06416101331357</v>
      </c>
      <c r="CU36" s="147">
        <v>119.1002387426222</v>
      </c>
      <c r="CV36" s="147">
        <v>119.14050975632526</v>
      </c>
      <c r="CW36" s="147">
        <v>119.18567009567657</v>
      </c>
      <c r="CX36" s="147">
        <v>119.23420617422711</v>
      </c>
      <c r="CY36" s="147">
        <v>119.28773849866676</v>
      </c>
      <c r="CZ36" s="147">
        <v>119.34772797078277</v>
      </c>
      <c r="DA36" s="147">
        <v>119.41530805406992</v>
      </c>
      <c r="DB36" s="147">
        <v>119.48954736611933</v>
      </c>
      <c r="DC36" s="147">
        <v>119.57083273110199</v>
      </c>
      <c r="DD36" s="147">
        <v>119.6591714289308</v>
      </c>
      <c r="DE36" s="147">
        <v>119.75826147475826</v>
      </c>
      <c r="DF36" s="147">
        <v>119.86657431609613</v>
      </c>
      <c r="DG36" s="147">
        <v>119.98325529745988</v>
      </c>
      <c r="DH36" s="147">
        <v>120.10850062742249</v>
      </c>
      <c r="DI36" s="147">
        <v>120.24233066680551</v>
      </c>
      <c r="DJ36" s="147">
        <v>120.38392412588499</v>
      </c>
      <c r="DK36" s="147">
        <v>120.53296168615049</v>
      </c>
      <c r="DL36" s="147">
        <v>120.68966335825128</v>
      </c>
      <c r="DM36" s="147">
        <v>120.85386710279067</v>
      </c>
      <c r="DN36" s="147">
        <v>121.0262538608619</v>
      </c>
      <c r="DO36" s="147">
        <v>121.20229197807673</v>
      </c>
      <c r="DP36" s="147">
        <v>121.38357374899036</v>
      </c>
      <c r="DQ36" s="147">
        <v>121.57011106435711</v>
      </c>
      <c r="DR36" s="147">
        <v>121.76134966436281</v>
      </c>
      <c r="DS36" s="147">
        <v>121.95905157512352</v>
      </c>
      <c r="DT36" s="147">
        <v>122.16348032026127</v>
      </c>
      <c r="DU36" s="147">
        <v>122.37504861720974</v>
      </c>
      <c r="DV36" s="147">
        <v>122.59438899206152</v>
      </c>
      <c r="DW36" s="147">
        <v>122.82196175831608</v>
      </c>
      <c r="DX36" s="147">
        <v>123.05665044559777</v>
      </c>
      <c r="DY36" s="147">
        <v>123.30269702379641</v>
      </c>
      <c r="DZ36" s="147">
        <v>123.55971260004901</v>
      </c>
      <c r="EA36" s="147">
        <v>123.82715486449926</v>
      </c>
      <c r="EB36" s="147">
        <v>124.10607861901146</v>
      </c>
      <c r="EC36" s="147">
        <v>124.3956710991458</v>
      </c>
      <c r="ED36" s="147">
        <v>124.69678888956427</v>
      </c>
      <c r="EE36" s="147">
        <v>125.01090260556001</v>
      </c>
      <c r="EF36" s="147">
        <v>125.33360040126405</v>
      </c>
      <c r="EG36" s="147">
        <v>125.66863921268808</v>
      </c>
      <c r="EH36" s="147">
        <v>126.01190629148999</v>
      </c>
      <c r="EI36" s="147">
        <v>126.36182396754417</v>
      </c>
      <c r="EJ36" s="147">
        <v>126.71730556171062</v>
      </c>
      <c r="EK36" s="147">
        <v>127.07831113499128</v>
      </c>
      <c r="EL36" s="147">
        <v>127.44257010142724</v>
      </c>
      <c r="EM36" s="147">
        <v>127.80989608587647</v>
      </c>
      <c r="EN36" s="147">
        <v>128.18486467418825</v>
      </c>
      <c r="EO36" s="147">
        <v>128.56762657080483</v>
      </c>
      <c r="EP36" s="147">
        <v>128.95811802727025</v>
      </c>
      <c r="EQ36" s="147">
        <v>129.35402247970666</v>
      </c>
      <c r="ER36" s="147">
        <v>129.75668695289028</v>
      </c>
      <c r="ES36" s="147">
        <v>130.16929729462345</v>
      </c>
      <c r="ET36" s="147">
        <v>130.59044897086832</v>
      </c>
      <c r="EU36" s="147">
        <v>131.02035078152625</v>
      </c>
      <c r="EV36" s="147">
        <v>131.45887870500889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8.3280753809977739</v>
      </c>
      <c r="C39" s="266">
        <v>8.3005931939288438</v>
      </c>
      <c r="D39" s="266">
        <v>8.2784726184898929</v>
      </c>
      <c r="E39" s="266">
        <v>8.2635039594268065</v>
      </c>
      <c r="F39" s="266">
        <v>8.2564766520942836</v>
      </c>
      <c r="G39" s="266">
        <v>8.2583013001325067</v>
      </c>
      <c r="H39" s="266">
        <v>8.2688081069711821</v>
      </c>
      <c r="I39" s="266">
        <v>8.2859880874619289</v>
      </c>
      <c r="J39" s="266">
        <v>8.3098392946700486</v>
      </c>
      <c r="K39" s="266">
        <v>8.3406310597192306</v>
      </c>
      <c r="L39" s="266">
        <v>8.377926111927227</v>
      </c>
      <c r="M39" s="266">
        <v>8.4212465300812163</v>
      </c>
      <c r="N39" s="266">
        <v>8.4791246894834256</v>
      </c>
      <c r="O39" s="266">
        <v>8.5504479505650508</v>
      </c>
      <c r="P39" s="266">
        <v>8.6337478783656021</v>
      </c>
      <c r="Q39" s="266">
        <v>8.722310490098927</v>
      </c>
      <c r="R39" s="266">
        <v>8.8181428141469382</v>
      </c>
      <c r="S39" s="266">
        <v>8.94587510872576</v>
      </c>
      <c r="T39" s="266">
        <v>9.1029487672923413</v>
      </c>
      <c r="U39" s="266">
        <v>9.2872209660530824</v>
      </c>
      <c r="V39" s="266">
        <v>9.4974201816269463</v>
      </c>
      <c r="W39" s="266">
        <v>9.7324095355473386</v>
      </c>
      <c r="X39" s="266">
        <v>9.9882006753846557</v>
      </c>
      <c r="Y39" s="266">
        <v>10.264289646903586</v>
      </c>
      <c r="Z39" s="266">
        <v>10.559045956850561</v>
      </c>
      <c r="AA39" s="266">
        <v>10.871074698156219</v>
      </c>
      <c r="AB39" s="266">
        <v>11.20089093391007</v>
      </c>
      <c r="AC39" s="266">
        <v>11.531867832129405</v>
      </c>
      <c r="AD39" s="266">
        <v>11.863725469588962</v>
      </c>
      <c r="AE39" s="266">
        <v>12.196529538297</v>
      </c>
      <c r="AF39" s="266">
        <v>12.530265253355843</v>
      </c>
      <c r="AG39" s="266">
        <v>12.86563920204642</v>
      </c>
      <c r="AH39" s="266">
        <v>13.184372848459363</v>
      </c>
      <c r="AI39" s="266">
        <v>13.486104813941038</v>
      </c>
      <c r="AJ39" s="266">
        <v>13.762997154916478</v>
      </c>
      <c r="AK39" s="266">
        <v>14.019866376937765</v>
      </c>
      <c r="AL39" s="266">
        <v>14.258762539066169</v>
      </c>
      <c r="AM39" s="266">
        <v>14.497159606754689</v>
      </c>
      <c r="AN39" s="266">
        <v>14.738568143150662</v>
      </c>
      <c r="AO39" s="266">
        <v>14.986210353834025</v>
      </c>
      <c r="AP39" s="266">
        <v>15.243429897498695</v>
      </c>
      <c r="AQ39" s="266">
        <v>15.526666663144956</v>
      </c>
      <c r="AR39" s="266">
        <v>15.834202941064019</v>
      </c>
      <c r="AS39" s="266">
        <v>16.18449727402497</v>
      </c>
      <c r="AT39" s="266">
        <v>16.579665078194026</v>
      </c>
      <c r="AU39" s="266">
        <v>17.022106501720568</v>
      </c>
      <c r="AV39" s="266">
        <v>17.513836677157631</v>
      </c>
      <c r="AW39" s="266">
        <v>18.054238880075822</v>
      </c>
      <c r="AX39" s="266">
        <v>18.645174974122813</v>
      </c>
      <c r="AY39" s="266">
        <v>19.288058091947164</v>
      </c>
      <c r="AZ39" s="266">
        <v>20.005384423606976</v>
      </c>
      <c r="BA39" s="266">
        <v>20.752047768393158</v>
      </c>
      <c r="BB39" s="266">
        <v>21.52697274285703</v>
      </c>
      <c r="BC39" s="266">
        <v>22.318518345917958</v>
      </c>
      <c r="BD39" s="266">
        <v>23.125473661517034</v>
      </c>
      <c r="BE39" s="266">
        <v>23.946681300632687</v>
      </c>
      <c r="BF39" s="266">
        <v>24.781188977639385</v>
      </c>
      <c r="BG39" s="266">
        <v>25.654277734044502</v>
      </c>
      <c r="BH39" s="266">
        <v>26.569329890650849</v>
      </c>
      <c r="BI39" s="266">
        <v>27.528424136382224</v>
      </c>
      <c r="BJ39" s="266">
        <v>28.494402667291375</v>
      </c>
      <c r="BK39" s="266">
        <v>29.486132270222942</v>
      </c>
      <c r="BL39" s="266">
        <v>30.571161786794576</v>
      </c>
      <c r="BM39" s="266">
        <v>31.753529671951615</v>
      </c>
      <c r="BN39" s="266">
        <v>33.029356930827255</v>
      </c>
      <c r="BO39" s="266">
        <v>34.395661236806433</v>
      </c>
      <c r="BP39" s="266">
        <v>35.858349650692446</v>
      </c>
      <c r="BQ39" s="266">
        <v>37.430085758013107</v>
      </c>
      <c r="BR39" s="266">
        <v>39.11358215113696</v>
      </c>
      <c r="BS39" s="266">
        <v>40.911975728849285</v>
      </c>
      <c r="BT39" s="266">
        <v>42.828354753266922</v>
      </c>
      <c r="BU39" s="266">
        <v>44.865440186536418</v>
      </c>
      <c r="BV39" s="266">
        <v>46.987017927453842</v>
      </c>
      <c r="BW39" s="266">
        <v>49.193492091269079</v>
      </c>
      <c r="BX39" s="266">
        <v>51.484250760929619</v>
      </c>
      <c r="BY39" s="266">
        <v>53.857466216020811</v>
      </c>
      <c r="BZ39" s="266">
        <v>56.31348552714546</v>
      </c>
      <c r="CA39" s="266">
        <v>58.785174737597231</v>
      </c>
      <c r="CB39" s="266">
        <v>61.261865178730247</v>
      </c>
      <c r="CC39" s="266">
        <v>63.740408485773045</v>
      </c>
      <c r="CD39" s="266">
        <v>66.218268891344778</v>
      </c>
      <c r="CE39" s="266">
        <v>68.692782315660182</v>
      </c>
      <c r="CF39" s="266">
        <v>71.190303692708284</v>
      </c>
      <c r="CG39" s="266">
        <v>73.711075762432486</v>
      </c>
      <c r="CH39" s="266">
        <v>76.2540718951457</v>
      </c>
      <c r="CI39" s="266">
        <v>78.818044864011924</v>
      </c>
      <c r="CJ39" s="266">
        <v>81.4054923536291</v>
      </c>
      <c r="CK39" s="266">
        <v>84.071218993883932</v>
      </c>
      <c r="CL39" s="266">
        <v>86.819720921985265</v>
      </c>
      <c r="CM39" s="266">
        <v>89.654351622451003</v>
      </c>
      <c r="CN39" s="266">
        <v>92.576863337628851</v>
      </c>
      <c r="CO39" s="266">
        <v>95.587231235527454</v>
      </c>
      <c r="CP39" s="266">
        <v>98.708238827118393</v>
      </c>
      <c r="CQ39" s="266">
        <v>101.937390293804</v>
      </c>
      <c r="CR39" s="266">
        <v>105.26946041970231</v>
      </c>
      <c r="CS39" s="266">
        <v>108.6959321965701</v>
      </c>
      <c r="CT39" s="266">
        <v>112.20774485736112</v>
      </c>
      <c r="CU39" s="266">
        <v>115.7408383642712</v>
      </c>
      <c r="CV39" s="266">
        <v>119.2792275843159</v>
      </c>
      <c r="CW39" s="266">
        <v>122.80675671740386</v>
      </c>
      <c r="CX39" s="266">
        <v>126.30806916045898</v>
      </c>
      <c r="CY39" s="266">
        <v>129.7630768690108</v>
      </c>
      <c r="CZ39" s="266">
        <v>133.24483508064259</v>
      </c>
      <c r="DA39" s="266">
        <v>136.74137779373615</v>
      </c>
      <c r="DB39" s="266">
        <v>140.2444959458974</v>
      </c>
      <c r="DC39" s="266">
        <v>143.74589387399399</v>
      </c>
      <c r="DD39" s="266">
        <v>147.23806930416566</v>
      </c>
      <c r="DE39" s="266">
        <v>150.5388723231066</v>
      </c>
      <c r="DF39" s="266">
        <v>153.78588896341995</v>
      </c>
      <c r="DG39" s="266">
        <v>156.97059040452373</v>
      </c>
      <c r="DH39" s="266">
        <v>160.08287469679991</v>
      </c>
      <c r="DI39" s="266">
        <v>163.13968633566859</v>
      </c>
      <c r="DJ39" s="266">
        <v>166.14912902220109</v>
      </c>
      <c r="DK39" s="266">
        <v>169.10537910309611</v>
      </c>
      <c r="DL39" s="266">
        <v>172.00044267409444</v>
      </c>
      <c r="DM39" s="266">
        <v>174.82574907930058</v>
      </c>
      <c r="DN39" s="266">
        <v>177.57151061957313</v>
      </c>
      <c r="DO39" s="266">
        <v>180.24068932219407</v>
      </c>
      <c r="DP39" s="266">
        <v>182.82229761977956</v>
      </c>
      <c r="DQ39" s="266">
        <v>185.30677147438476</v>
      </c>
      <c r="DR39" s="266">
        <v>187.68370062695601</v>
      </c>
      <c r="DS39" s="266">
        <v>189.94505639453874</v>
      </c>
      <c r="DT39" s="266">
        <v>192.39983942011463</v>
      </c>
      <c r="DU39" s="266">
        <v>194.82181744098767</v>
      </c>
      <c r="DV39" s="266">
        <v>197.20666556921648</v>
      </c>
      <c r="DW39" s="266">
        <v>199.54800404491019</v>
      </c>
      <c r="DX39" s="266">
        <v>201.83827654103004</v>
      </c>
      <c r="DY39" s="266">
        <v>204.06227340584343</v>
      </c>
      <c r="DZ39" s="266">
        <v>206.21365072992711</v>
      </c>
      <c r="EA39" s="266">
        <v>208.28682916071966</v>
      </c>
      <c r="EB39" s="266">
        <v>210.27584511640484</v>
      </c>
      <c r="EC39" s="266">
        <v>212.17389502995485</v>
      </c>
      <c r="ED39" s="266">
        <v>213.97159179191652</v>
      </c>
      <c r="EE39" s="266">
        <v>215.66418544489946</v>
      </c>
      <c r="EF39" s="266">
        <v>217.2470923164671</v>
      </c>
      <c r="EG39" s="266">
        <v>218.71660660611693</v>
      </c>
      <c r="EH39" s="266">
        <v>220.07019221114331</v>
      </c>
      <c r="EI39" s="266">
        <v>221.31790537437155</v>
      </c>
      <c r="EJ39" s="266">
        <v>222.46162574430937</v>
      </c>
      <c r="EK39" s="266">
        <v>223.50385946710145</v>
      </c>
      <c r="EL39" s="266">
        <v>224.44959949769583</v>
      </c>
      <c r="EM39" s="266">
        <v>225.30285087825544</v>
      </c>
      <c r="EN39" s="266">
        <v>226.05138543726048</v>
      </c>
      <c r="EO39" s="266">
        <v>226.70195763172188</v>
      </c>
      <c r="EP39" s="266">
        <v>227.26113016621485</v>
      </c>
      <c r="EQ39" s="266">
        <v>227.73459969396245</v>
      </c>
      <c r="ER39" s="266">
        <v>228.1283630780604</v>
      </c>
      <c r="ES39" s="266">
        <v>228.43948632333152</v>
      </c>
      <c r="ET39" s="266">
        <v>228.67369996295648</v>
      </c>
      <c r="EU39" s="266">
        <v>228.83716997447357</v>
      </c>
      <c r="EV39" s="266">
        <v>228.9341955507202</v>
      </c>
    </row>
    <row r="40" spans="1:177" x14ac:dyDescent="0.2">
      <c r="A40" s="169" t="s">
        <v>154</v>
      </c>
      <c r="B40" s="147">
        <v>8.3211224036119305</v>
      </c>
      <c r="C40" s="147">
        <v>8.2924668023492298</v>
      </c>
      <c r="D40" s="147">
        <v>8.2690726195726008</v>
      </c>
      <c r="E40" s="147">
        <v>8.2531576035252119</v>
      </c>
      <c r="F40" s="147">
        <v>8.2450432168452146</v>
      </c>
      <c r="G40" s="147">
        <v>8.2460415577005364</v>
      </c>
      <c r="H40" s="147">
        <v>8.2559121146291776</v>
      </c>
      <c r="I40" s="147">
        <v>8.2722974571700814</v>
      </c>
      <c r="J40" s="147">
        <v>8.295542746175439</v>
      </c>
      <c r="K40" s="147">
        <v>8.3254189523574169</v>
      </c>
      <c r="L40" s="147">
        <v>8.3623185387290935</v>
      </c>
      <c r="M40" s="147">
        <v>8.4047251214385348</v>
      </c>
      <c r="N40" s="147">
        <v>8.4596364933443589</v>
      </c>
      <c r="O40" s="147">
        <v>8.5277579321128538</v>
      </c>
      <c r="P40" s="147">
        <v>8.6080323384587842</v>
      </c>
      <c r="Q40" s="147">
        <v>8.6935668164956184</v>
      </c>
      <c r="R40" s="147">
        <v>8.7864361808465521</v>
      </c>
      <c r="S40" s="147">
        <v>8.91118930928209</v>
      </c>
      <c r="T40" s="147">
        <v>9.0651495566896116</v>
      </c>
      <c r="U40" s="147">
        <v>9.2461980572053051</v>
      </c>
      <c r="V40" s="147">
        <v>9.4526249611180884</v>
      </c>
      <c r="W40" s="147">
        <v>9.6834461597605301</v>
      </c>
      <c r="X40" s="147">
        <v>9.9370774055650486</v>
      </c>
      <c r="Y40" s="147">
        <v>10.212247833121776</v>
      </c>
      <c r="Z40" s="147">
        <v>10.50573847103218</v>
      </c>
      <c r="AA40" s="147">
        <v>10.816584661824267</v>
      </c>
      <c r="AB40" s="147">
        <v>11.144974425220907</v>
      </c>
      <c r="AC40" s="147">
        <v>11.474777416364738</v>
      </c>
      <c r="AD40" s="147">
        <v>11.805726852350462</v>
      </c>
      <c r="AE40" s="147">
        <v>12.137620861902651</v>
      </c>
      <c r="AF40" s="147">
        <v>12.470554856011153</v>
      </c>
      <c r="AG40" s="147">
        <v>12.805010536892855</v>
      </c>
      <c r="AH40" s="147">
        <v>13.133232873344447</v>
      </c>
      <c r="AI40" s="147">
        <v>13.449490556755848</v>
      </c>
      <c r="AJ40" s="147">
        <v>13.741124825723766</v>
      </c>
      <c r="AK40" s="147">
        <v>14.013145586108472</v>
      </c>
      <c r="AL40" s="147">
        <v>14.267438224790741</v>
      </c>
      <c r="AM40" s="147">
        <v>14.521291993494442</v>
      </c>
      <c r="AN40" s="147">
        <v>14.778149942865731</v>
      </c>
      <c r="AO40" s="147">
        <v>15.041241450707252</v>
      </c>
      <c r="AP40" s="147">
        <v>15.313863856582408</v>
      </c>
      <c r="AQ40" s="147">
        <v>15.612403165537808</v>
      </c>
      <c r="AR40" s="147">
        <v>15.935176981260177</v>
      </c>
      <c r="AS40" s="147">
        <v>16.301341915354961</v>
      </c>
      <c r="AT40" s="147">
        <v>16.713122661298556</v>
      </c>
      <c r="AU40" s="147">
        <v>17.173171590587312</v>
      </c>
      <c r="AV40" s="147">
        <v>17.683644759721446</v>
      </c>
      <c r="AW40" s="147">
        <v>18.244077887596308</v>
      </c>
      <c r="AX40" s="147">
        <v>18.856514560394345</v>
      </c>
      <c r="AY40" s="147">
        <v>19.522615030900791</v>
      </c>
      <c r="AZ40" s="147">
        <v>20.265718673368177</v>
      </c>
      <c r="BA40" s="147">
        <v>21.039694488409634</v>
      </c>
      <c r="BB40" s="147">
        <v>21.849043551307805</v>
      </c>
      <c r="BC40" s="147">
        <v>22.679390153626624</v>
      </c>
      <c r="BD40" s="147">
        <v>23.527157956236518</v>
      </c>
      <c r="BE40" s="147">
        <v>24.391126985629512</v>
      </c>
      <c r="BF40" s="147">
        <v>25.270394891781976</v>
      </c>
      <c r="BG40" s="147">
        <v>26.190955287829247</v>
      </c>
      <c r="BH40" s="147">
        <v>27.156312502212465</v>
      </c>
      <c r="BI40" s="147">
        <v>28.169034825777523</v>
      </c>
      <c r="BJ40" s="147">
        <v>29.190755088266592</v>
      </c>
      <c r="BK40" s="147">
        <v>30.240682329396503</v>
      </c>
      <c r="BL40" s="147">
        <v>31.343012780580594</v>
      </c>
      <c r="BM40" s="147">
        <v>32.541556168789299</v>
      </c>
      <c r="BN40" s="147">
        <v>33.835131373792123</v>
      </c>
      <c r="BO40" s="147">
        <v>35.22087328623774</v>
      </c>
      <c r="BP40" s="147">
        <v>36.704541699438465</v>
      </c>
      <c r="BQ40" s="147">
        <v>38.298802410559979</v>
      </c>
      <c r="BR40" s="147">
        <v>40.006158078050241</v>
      </c>
      <c r="BS40" s="147">
        <v>41.829905687083276</v>
      </c>
      <c r="BT40" s="147">
        <v>43.773180647800508</v>
      </c>
      <c r="BU40" s="147">
        <v>45.838603764298192</v>
      </c>
      <c r="BV40" s="147">
        <v>47.988682084057444</v>
      </c>
      <c r="BW40" s="147">
        <v>50.223733322667584</v>
      </c>
      <c r="BX40" s="147">
        <v>52.543219348371295</v>
      </c>
      <c r="BY40" s="147">
        <v>54.945214529964822</v>
      </c>
      <c r="BZ40" s="147">
        <v>57.430052153995291</v>
      </c>
      <c r="CA40" s="147">
        <v>59.929007326158704</v>
      </c>
      <c r="CB40" s="147">
        <v>62.431315815852429</v>
      </c>
      <c r="CC40" s="147">
        <v>64.93382450857564</v>
      </c>
      <c r="CD40" s="147">
        <v>67.433993969626741</v>
      </c>
      <c r="CE40" s="147">
        <v>69.929103781405246</v>
      </c>
      <c r="CF40" s="147">
        <v>72.446612782183507</v>
      </c>
      <c r="CG40" s="147">
        <v>74.986901608797922</v>
      </c>
      <c r="CH40" s="147">
        <v>77.548922414597783</v>
      </c>
      <c r="CI40" s="147">
        <v>80.131310506284265</v>
      </c>
      <c r="CJ40" s="147">
        <v>82.736641655488015</v>
      </c>
      <c r="CK40" s="147">
        <v>85.421048948112471</v>
      </c>
      <c r="CL40" s="147">
        <v>88.188997853511282</v>
      </c>
      <c r="CM40" s="147">
        <v>91.043900465875922</v>
      </c>
      <c r="CN40" s="147">
        <v>93.987499810188197</v>
      </c>
      <c r="CO40" s="147">
        <v>97.019585827435847</v>
      </c>
      <c r="CP40" s="147">
        <v>100.16310280466566</v>
      </c>
      <c r="CQ40" s="147">
        <v>103.41530807066151</v>
      </c>
      <c r="CR40" s="147">
        <v>106.77095561529903</v>
      </c>
      <c r="CS40" s="147">
        <v>110.2213541286738</v>
      </c>
      <c r="CT40" s="147">
        <v>113.75711811744036</v>
      </c>
      <c r="CU40" s="147">
        <v>117.31284665074095</v>
      </c>
      <c r="CV40" s="147">
        <v>120.87222446039398</v>
      </c>
      <c r="CW40" s="147">
        <v>124.41896924934348</v>
      </c>
      <c r="CX40" s="147">
        <v>127.93748478848124</v>
      </c>
      <c r="CY40" s="147">
        <v>131.40768344701726</v>
      </c>
      <c r="CZ40" s="147">
        <v>134.903669379121</v>
      </c>
      <c r="DA40" s="147">
        <v>138.41360649544029</v>
      </c>
      <c r="DB40" s="147">
        <v>141.9291901681373</v>
      </c>
      <c r="DC40" s="147">
        <v>145.44196374254776</v>
      </c>
      <c r="DD40" s="147">
        <v>148.94457019779006</v>
      </c>
      <c r="DE40" s="147">
        <v>152.25272703057627</v>
      </c>
      <c r="DF40" s="147">
        <v>155.50589264259949</v>
      </c>
      <c r="DG40" s="147">
        <v>158.69556602952974</v>
      </c>
      <c r="DH40" s="147">
        <v>161.81149930226022</v>
      </c>
      <c r="DI40" s="147">
        <v>164.87135415513313</v>
      </c>
      <c r="DJ40" s="147">
        <v>167.88355777649031</v>
      </c>
      <c r="DK40" s="147">
        <v>170.84185810388286</v>
      </c>
      <c r="DL40" s="147">
        <v>173.73833786814842</v>
      </c>
      <c r="DM40" s="147">
        <v>176.5643096616885</v>
      </c>
      <c r="DN40" s="147">
        <v>179.31006455865804</v>
      </c>
      <c r="DO40" s="147">
        <v>181.97782172010884</v>
      </c>
      <c r="DP40" s="147">
        <v>184.5569232955614</v>
      </c>
      <c r="DQ40" s="147">
        <v>187.03782139030244</v>
      </c>
      <c r="DR40" s="147">
        <v>189.40998255885148</v>
      </c>
      <c r="DS40" s="147">
        <v>191.66504117199875</v>
      </c>
      <c r="DT40" s="147">
        <v>194.11510653137725</v>
      </c>
      <c r="DU40" s="147">
        <v>196.53155855312676</v>
      </c>
      <c r="DV40" s="147">
        <v>198.91030465600966</v>
      </c>
      <c r="DW40" s="147">
        <v>201.24487154898162</v>
      </c>
      <c r="DX40" s="147">
        <v>203.52778578999261</v>
      </c>
      <c r="DY40" s="147">
        <v>205.74358179000777</v>
      </c>
      <c r="DZ40" s="147">
        <v>207.88604908847455</v>
      </c>
      <c r="EA40" s="147">
        <v>209.94961849946588</v>
      </c>
      <c r="EB40" s="147">
        <v>211.92832437924508</v>
      </c>
      <c r="EC40" s="147">
        <v>213.81562378508434</v>
      </c>
      <c r="ED40" s="147">
        <v>215.6017510725942</v>
      </c>
      <c r="EE40" s="147">
        <v>217.28233903064728</v>
      </c>
      <c r="EF40" s="147">
        <v>218.85269405421974</v>
      </c>
      <c r="EG40" s="147">
        <v>220.30904799604735</v>
      </c>
      <c r="EH40" s="147">
        <v>221.64932423607269</v>
      </c>
      <c r="EI40" s="147">
        <v>222.88308508649476</v>
      </c>
      <c r="EJ40" s="147">
        <v>224.012383998296</v>
      </c>
      <c r="EK40" s="147">
        <v>225.03988712128282</v>
      </c>
      <c r="EL40" s="147">
        <v>225.97066741732954</v>
      </c>
      <c r="EM40" s="147">
        <v>226.80871916193982</v>
      </c>
      <c r="EN40" s="147">
        <v>227.54149043867588</v>
      </c>
      <c r="EO40" s="147">
        <v>228.17619480574814</v>
      </c>
      <c r="EP40" s="147">
        <v>228.71915954208592</v>
      </c>
      <c r="EQ40" s="147">
        <v>229.1762100137004</v>
      </c>
      <c r="ER40" s="147">
        <v>229.55345300909005</v>
      </c>
      <c r="ES40" s="147">
        <v>229.84781037745839</v>
      </c>
      <c r="ET40" s="147">
        <v>230.0649838717861</v>
      </c>
      <c r="EU40" s="147">
        <v>230.21139613155498</v>
      </c>
      <c r="EV40" s="147">
        <v>230.29129935050619</v>
      </c>
    </row>
    <row r="41" spans="1:177" ht="16.5" customHeight="1" x14ac:dyDescent="0.2">
      <c r="A41" s="169" t="s">
        <v>147</v>
      </c>
      <c r="B41" s="147">
        <v>8.335373719281236</v>
      </c>
      <c r="C41" s="147">
        <v>8.3093944286278276</v>
      </c>
      <c r="D41" s="147">
        <v>8.2889806551526046</v>
      </c>
      <c r="E41" s="147">
        <v>8.2754454153687824</v>
      </c>
      <c r="F41" s="147">
        <v>8.2701049723012634</v>
      </c>
      <c r="G41" s="147">
        <v>8.2733965633324544</v>
      </c>
      <c r="H41" s="147">
        <v>8.2852141289678194</v>
      </c>
      <c r="I41" s="147">
        <v>8.3039879376761245</v>
      </c>
      <c r="J41" s="147">
        <v>8.3292695222398496</v>
      </c>
      <c r="K41" s="147">
        <v>8.362007763085515</v>
      </c>
      <c r="L41" s="147">
        <v>8.4006077231372362</v>
      </c>
      <c r="M41" s="147">
        <v>8.4461497716541025</v>
      </c>
      <c r="N41" s="147">
        <v>8.5097611159857749</v>
      </c>
      <c r="O41" s="147">
        <v>8.5876629714097188</v>
      </c>
      <c r="P41" s="147">
        <v>8.677769385511624</v>
      </c>
      <c r="Q41" s="147">
        <v>8.7736950880147369</v>
      </c>
      <c r="R41" s="147">
        <v>8.877367869456199</v>
      </c>
      <c r="S41" s="147">
        <v>9.0135971508874224</v>
      </c>
      <c r="T41" s="147">
        <v>9.1801238757249113</v>
      </c>
      <c r="U41" s="147">
        <v>9.3748531813802565</v>
      </c>
      <c r="V41" s="147">
        <v>9.5976026084209298</v>
      </c>
      <c r="W41" s="147">
        <v>9.8471355154265758</v>
      </c>
      <c r="X41" s="147">
        <v>10.112663345068322</v>
      </c>
      <c r="Y41" s="147">
        <v>10.395380634794693</v>
      </c>
      <c r="Z41" s="147">
        <v>10.698030931042442</v>
      </c>
      <c r="AA41" s="147">
        <v>11.018182323878492</v>
      </c>
      <c r="AB41" s="147">
        <v>11.357276700067356</v>
      </c>
      <c r="AC41" s="147">
        <v>11.697366111529844</v>
      </c>
      <c r="AD41" s="147">
        <v>12.038095437047152</v>
      </c>
      <c r="AE41" s="147">
        <v>12.380322840787404</v>
      </c>
      <c r="AF41" s="147">
        <v>12.723722920925384</v>
      </c>
      <c r="AG41" s="147">
        <v>13.069772628069234</v>
      </c>
      <c r="AH41" s="147">
        <v>13.362157074987003</v>
      </c>
      <c r="AI41" s="147">
        <v>13.617193080530452</v>
      </c>
      <c r="AJ41" s="147">
        <v>13.843695021585212</v>
      </c>
      <c r="AK41" s="147">
        <v>14.045435526829564</v>
      </c>
      <c r="AL41" s="147">
        <v>14.224705167788631</v>
      </c>
      <c r="AM41" s="147">
        <v>14.399339043015347</v>
      </c>
      <c r="AN41" s="147">
        <v>14.572776240791496</v>
      </c>
      <c r="AO41" s="147">
        <v>14.74784713130563</v>
      </c>
      <c r="AP41" s="147">
        <v>14.927703039252579</v>
      </c>
      <c r="AQ41" s="147">
        <v>15.130724724995066</v>
      </c>
      <c r="AR41" s="147">
        <v>15.35462844590093</v>
      </c>
      <c r="AS41" s="147">
        <v>15.613424149058581</v>
      </c>
      <c r="AT41" s="147">
        <v>15.90804611886375</v>
      </c>
      <c r="AU41" s="147">
        <v>16.23885639801766</v>
      </c>
      <c r="AV41" s="147">
        <v>16.606185244130824</v>
      </c>
      <c r="AW41" s="147">
        <v>17.007494349886347</v>
      </c>
      <c r="AX41" s="147">
        <v>17.442340146259141</v>
      </c>
      <c r="AY41" s="147">
        <v>17.909174292357243</v>
      </c>
      <c r="AZ41" s="147">
        <v>18.42359721345947</v>
      </c>
      <c r="BA41" s="147">
        <v>18.94437116558905</v>
      </c>
      <c r="BB41" s="147">
        <v>19.471317791442246</v>
      </c>
      <c r="BC41" s="147">
        <v>20.000691841819471</v>
      </c>
      <c r="BD41" s="147">
        <v>20.528962199262558</v>
      </c>
      <c r="BE41" s="147">
        <v>21.055050607962588</v>
      </c>
      <c r="BF41" s="147">
        <v>21.577332489269288</v>
      </c>
      <c r="BG41" s="147">
        <v>22.116184473312934</v>
      </c>
      <c r="BH41" s="147">
        <v>22.673753801595705</v>
      </c>
      <c r="BI41" s="147">
        <v>23.248522140989909</v>
      </c>
      <c r="BJ41" s="147">
        <v>23.81102455081102</v>
      </c>
      <c r="BK41" s="147">
        <v>24.377557043607265</v>
      </c>
      <c r="BL41" s="147">
        <v>25.271754839744364</v>
      </c>
      <c r="BM41" s="147">
        <v>26.243002527692123</v>
      </c>
      <c r="BN41" s="147">
        <v>27.290457875826675</v>
      </c>
      <c r="BO41" s="147">
        <v>28.409543227238</v>
      </c>
      <c r="BP41" s="147">
        <v>29.606441486144004</v>
      </c>
      <c r="BQ41" s="147">
        <v>30.893094322865071</v>
      </c>
      <c r="BR41" s="147">
        <v>32.27292284328184</v>
      </c>
      <c r="BS41" s="147">
        <v>33.747094964744264</v>
      </c>
      <c r="BT41" s="147">
        <v>35.317441816108811</v>
      </c>
      <c r="BU41" s="147">
        <v>36.986625342195779</v>
      </c>
      <c r="BV41" s="147">
        <v>38.728162032051408</v>
      </c>
      <c r="BW41" s="147">
        <v>40.542826431001586</v>
      </c>
      <c r="BX41" s="147">
        <v>42.429115181883923</v>
      </c>
      <c r="BY41" s="147">
        <v>44.385655427995218</v>
      </c>
      <c r="BZ41" s="147">
        <v>46.412671723637203</v>
      </c>
      <c r="CA41" s="147">
        <v>48.457226336475017</v>
      </c>
      <c r="CB41" s="147">
        <v>50.5099905847892</v>
      </c>
      <c r="CC41" s="147">
        <v>52.568465052262283</v>
      </c>
      <c r="CD41" s="147">
        <v>54.630695624377914</v>
      </c>
      <c r="CE41" s="147">
        <v>56.695180521373445</v>
      </c>
      <c r="CF41" s="147">
        <v>58.778183889495416</v>
      </c>
      <c r="CG41" s="147">
        <v>60.878644563830186</v>
      </c>
      <c r="CH41" s="147">
        <v>62.995791822656187</v>
      </c>
      <c r="CI41" s="147">
        <v>65.129685499099253</v>
      </c>
      <c r="CJ41" s="147">
        <v>67.282071000229223</v>
      </c>
      <c r="CK41" s="147">
        <v>69.493710877212081</v>
      </c>
      <c r="CL41" s="147">
        <v>71.768720097911952</v>
      </c>
      <c r="CM41" s="147">
        <v>74.109185595287755</v>
      </c>
      <c r="CN41" s="147">
        <v>76.516266632197187</v>
      </c>
      <c r="CO41" s="147">
        <v>78.99138832838382</v>
      </c>
      <c r="CP41" s="147">
        <v>81.554865420930469</v>
      </c>
      <c r="CQ41" s="147">
        <v>84.20632930004065</v>
      </c>
      <c r="CR41" s="147">
        <v>86.940335497758852</v>
      </c>
      <c r="CS41" s="147">
        <v>89.750071120920055</v>
      </c>
      <c r="CT41" s="147">
        <v>92.630174951721784</v>
      </c>
      <c r="CU41" s="147">
        <v>95.533246587962651</v>
      </c>
      <c r="CV41" s="147">
        <v>98.448555259640841</v>
      </c>
      <c r="CW41" s="147">
        <v>101.36238641798184</v>
      </c>
      <c r="CX41" s="147">
        <v>104.26381038118511</v>
      </c>
      <c r="CY41" s="147">
        <v>107.13395325879169</v>
      </c>
      <c r="CZ41" s="147">
        <v>110.03221126129699</v>
      </c>
      <c r="DA41" s="147">
        <v>112.94566186579522</v>
      </c>
      <c r="DB41" s="147">
        <v>115.86804649027252</v>
      </c>
      <c r="DC41" s="147">
        <v>118.79361051842454</v>
      </c>
      <c r="DD41" s="147">
        <v>121.71378317422943</v>
      </c>
      <c r="DE41" s="147">
        <v>124.47779178452092</v>
      </c>
      <c r="DF41" s="147">
        <v>127.19752270482611</v>
      </c>
      <c r="DG41" s="147">
        <v>129.86490967400633</v>
      </c>
      <c r="DH41" s="147">
        <v>132.47317725648676</v>
      </c>
      <c r="DI41" s="147">
        <v>135.02870555396962</v>
      </c>
      <c r="DJ41" s="147">
        <v>137.53610122919625</v>
      </c>
      <c r="DK41" s="147">
        <v>139.99581236069901</v>
      </c>
      <c r="DL41" s="147">
        <v>142.39918374459975</v>
      </c>
      <c r="DM41" s="147">
        <v>144.74038742669103</v>
      </c>
      <c r="DN41" s="147">
        <v>147.00932367559102</v>
      </c>
      <c r="DO41" s="147">
        <v>149.22115504849918</v>
      </c>
      <c r="DP41" s="147">
        <v>151.36110428815323</v>
      </c>
      <c r="DQ41" s="147">
        <v>153.42039858596149</v>
      </c>
      <c r="DR41" s="147">
        <v>155.39198743126471</v>
      </c>
      <c r="DS41" s="147">
        <v>157.27461047139835</v>
      </c>
      <c r="DT41" s="147">
        <v>159.3200526192399</v>
      </c>
      <c r="DU41" s="147">
        <v>161.34646384906762</v>
      </c>
      <c r="DV41" s="147">
        <v>163.34635372669339</v>
      </c>
      <c r="DW41" s="147">
        <v>165.31552930160828</v>
      </c>
      <c r="DX41" s="147">
        <v>167.24578723105788</v>
      </c>
      <c r="DY41" s="147">
        <v>169.12834400365838</v>
      </c>
      <c r="DZ41" s="147">
        <v>170.95441725047766</v>
      </c>
      <c r="EA41" s="147">
        <v>172.71942083353414</v>
      </c>
      <c r="EB41" s="147">
        <v>174.41766522451508</v>
      </c>
      <c r="EC41" s="147">
        <v>176.03859534472485</v>
      </c>
      <c r="ED41" s="147">
        <v>177.5810586048332</v>
      </c>
      <c r="EE41" s="147">
        <v>179.03346583712388</v>
      </c>
      <c r="EF41" s="147">
        <v>180.39336475604171</v>
      </c>
      <c r="EG41" s="147">
        <v>181.65954166374658</v>
      </c>
      <c r="EH41" s="147">
        <v>182.82011083258578</v>
      </c>
      <c r="EI41" s="147">
        <v>183.89606626670303</v>
      </c>
      <c r="EJ41" s="147">
        <v>184.88612746795982</v>
      </c>
      <c r="EK41" s="147">
        <v>185.78968201609712</v>
      </c>
      <c r="EL41" s="147">
        <v>186.61030498724941</v>
      </c>
      <c r="EM41" s="147">
        <v>187.35260115606934</v>
      </c>
      <c r="EN41" s="147">
        <v>188.01242236024845</v>
      </c>
      <c r="EO41" s="147">
        <v>188.58625888635271</v>
      </c>
      <c r="EP41" s="147">
        <v>189.08626918105591</v>
      </c>
      <c r="EQ41" s="147">
        <v>189.51608644091397</v>
      </c>
      <c r="ER41" s="147">
        <v>189.87898789878989</v>
      </c>
      <c r="ES41" s="147">
        <v>190.17566367314714</v>
      </c>
      <c r="ET41" s="147">
        <v>190.41329505786331</v>
      </c>
      <c r="EU41" s="147">
        <v>190.5915027545347</v>
      </c>
      <c r="EV41" s="147">
        <v>190.71628117168564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45.783107151432262</v>
      </c>
      <c r="C43" s="163">
        <v>43.381255663339587</v>
      </c>
      <c r="D43" s="163">
        <v>41.507039942545099</v>
      </c>
      <c r="E43" s="163">
        <v>40.069812939249601</v>
      </c>
      <c r="F43" s="163">
        <v>38.973995628063605</v>
      </c>
      <c r="G43" s="163">
        <v>38.138744649797388</v>
      </c>
      <c r="H43" s="163">
        <v>37.636085969838149</v>
      </c>
      <c r="I43" s="163">
        <v>37.279890700102662</v>
      </c>
      <c r="J43" s="163">
        <v>37.043745451886096</v>
      </c>
      <c r="K43" s="163">
        <v>36.900642268360343</v>
      </c>
      <c r="L43" s="163">
        <v>36.713391578281758</v>
      </c>
      <c r="M43" s="163">
        <v>36.166971163140936</v>
      </c>
      <c r="N43" s="163">
        <v>35.748899419454602</v>
      </c>
      <c r="O43" s="163">
        <v>35.421062382581205</v>
      </c>
      <c r="P43" s="163">
        <v>35.104425238465502</v>
      </c>
      <c r="Q43" s="163">
        <v>34.835633318306755</v>
      </c>
      <c r="R43" s="163">
        <v>33.841442130160083</v>
      </c>
      <c r="S43" s="163">
        <v>32.927798692986237</v>
      </c>
      <c r="T43" s="163">
        <v>32.067550286692821</v>
      </c>
      <c r="U43" s="163">
        <v>31.256952436431792</v>
      </c>
      <c r="V43" s="163">
        <v>30.485048420471117</v>
      </c>
      <c r="W43" s="163">
        <v>29.971811422756463</v>
      </c>
      <c r="X43" s="163">
        <v>29.47823492548163</v>
      </c>
      <c r="Y43" s="163">
        <v>29.007866406724286</v>
      </c>
      <c r="Z43" s="163">
        <v>28.463126870109736</v>
      </c>
      <c r="AA43" s="163">
        <v>27.93445172400406</v>
      </c>
      <c r="AB43" s="163">
        <v>27.785090384186951</v>
      </c>
      <c r="AC43" s="163">
        <v>27.624885956103231</v>
      </c>
      <c r="AD43" s="163">
        <v>27.451483388404647</v>
      </c>
      <c r="AE43" s="163">
        <v>27.25970877345107</v>
      </c>
      <c r="AF43" s="163">
        <v>27.04604786176364</v>
      </c>
      <c r="AG43" s="163">
        <v>26.937929249511324</v>
      </c>
      <c r="AH43" s="163">
        <v>26.78837590945604</v>
      </c>
      <c r="AI43" s="163">
        <v>26.588042957837878</v>
      </c>
      <c r="AJ43" s="163">
        <v>26.268741197652073</v>
      </c>
      <c r="AK43" s="163">
        <v>25.892956084259808</v>
      </c>
      <c r="AL43" s="163">
        <v>25.216792012948506</v>
      </c>
      <c r="AM43" s="163">
        <v>24.496776697651676</v>
      </c>
      <c r="AN43" s="163">
        <v>23.736720019507128</v>
      </c>
      <c r="AO43" s="163">
        <v>22.942374810727571</v>
      </c>
      <c r="AP43" s="163">
        <v>22.122134305402302</v>
      </c>
      <c r="AQ43" s="163">
        <v>21.651117786510536</v>
      </c>
      <c r="AR43" s="163">
        <v>21.222188750453398</v>
      </c>
      <c r="AS43" s="163">
        <v>20.772418730233746</v>
      </c>
      <c r="AT43" s="163">
        <v>20.311550942398338</v>
      </c>
      <c r="AU43" s="163">
        <v>19.841958355330046</v>
      </c>
      <c r="AV43" s="163">
        <v>19.517822268385469</v>
      </c>
      <c r="AW43" s="163">
        <v>19.189704239370997</v>
      </c>
      <c r="AX43" s="163">
        <v>18.859596907381231</v>
      </c>
      <c r="AY43" s="163">
        <v>18.520989736754441</v>
      </c>
      <c r="AZ43" s="163">
        <v>18.197225575162207</v>
      </c>
      <c r="BA43" s="163">
        <v>17.937048649534823</v>
      </c>
      <c r="BB43" s="163">
        <v>17.609725304902348</v>
      </c>
      <c r="BC43" s="163">
        <v>17.269816487831193</v>
      </c>
      <c r="BD43" s="163">
        <v>16.912247906375885</v>
      </c>
      <c r="BE43" s="163">
        <v>16.531596543465358</v>
      </c>
      <c r="BF43" s="163">
        <v>16.134535207298502</v>
      </c>
      <c r="BG43" s="163">
        <v>15.713638490767199</v>
      </c>
      <c r="BH43" s="163">
        <v>15.267399419716332</v>
      </c>
      <c r="BI43" s="163">
        <v>14.793966508277972</v>
      </c>
      <c r="BJ43" s="163">
        <v>14.293396750528915</v>
      </c>
      <c r="BK43" s="163">
        <v>13.814421568661535</v>
      </c>
      <c r="BL43" s="163">
        <v>13.46796132839677</v>
      </c>
      <c r="BM43" s="147">
        <v>13.11897118019114</v>
      </c>
      <c r="BN43" s="147">
        <v>12.769945450218252</v>
      </c>
      <c r="BO43" s="147">
        <v>12.422783853905274</v>
      </c>
      <c r="BP43" s="147">
        <v>12.078777071197077</v>
      </c>
      <c r="BQ43" s="147">
        <v>11.73840245397504</v>
      </c>
      <c r="BR43" s="147">
        <v>11.403255943929304</v>
      </c>
      <c r="BS43" s="147">
        <v>11.073757996914175</v>
      </c>
      <c r="BT43" s="147">
        <v>10.750089367108499</v>
      </c>
      <c r="BU43" s="147">
        <v>10.431905873100904</v>
      </c>
      <c r="BV43" s="147">
        <v>10.116397200951218</v>
      </c>
      <c r="BW43" s="147">
        <v>9.8096865595960363</v>
      </c>
      <c r="BX43" s="147">
        <v>9.5045747324621477</v>
      </c>
      <c r="BY43" s="147">
        <v>9.2074561060968669</v>
      </c>
      <c r="BZ43" s="147">
        <v>8.910892326955123</v>
      </c>
      <c r="CA43" s="147">
        <v>8.6182834283112673</v>
      </c>
      <c r="CB43" s="147">
        <v>8.3288291708249158</v>
      </c>
      <c r="CC43" s="147">
        <v>8.0386415154240325</v>
      </c>
      <c r="CD43" s="147">
        <v>7.7538520389949586</v>
      </c>
      <c r="CE43" s="147">
        <v>7.4682314100320015</v>
      </c>
      <c r="CF43" s="147">
        <v>7.1858622543752011</v>
      </c>
      <c r="CG43" s="147">
        <v>6.9024627194112531</v>
      </c>
      <c r="CH43" s="147">
        <v>6.6198564963177837</v>
      </c>
      <c r="CI43" s="147">
        <v>6.3378603855229665</v>
      </c>
      <c r="CJ43" s="147">
        <v>6.054149488432734</v>
      </c>
      <c r="CK43" s="147">
        <v>5.7741010998888385</v>
      </c>
      <c r="CL43" s="147">
        <v>5.4952563494004139</v>
      </c>
      <c r="CM43" s="147">
        <v>5.2154338380490897</v>
      </c>
      <c r="CN43" s="147">
        <v>4.9373778268327513</v>
      </c>
      <c r="CO43" s="147">
        <v>4.6611259072607147</v>
      </c>
      <c r="CP43" s="147">
        <v>4.3874671733739348</v>
      </c>
      <c r="CQ43" s="147">
        <v>4.1157773052319078</v>
      </c>
      <c r="CR43" s="147">
        <v>3.8475329615622074</v>
      </c>
      <c r="CS43" s="147">
        <v>3.5821054212981314</v>
      </c>
      <c r="CT43" s="147">
        <v>3.3168339004566261</v>
      </c>
      <c r="CU43" s="147">
        <v>3.0572142792723178</v>
      </c>
      <c r="CV43" s="147">
        <v>2.7997841235440859</v>
      </c>
      <c r="CW43" s="147">
        <v>2.555346212516604</v>
      </c>
      <c r="CX43" s="147">
        <v>2.309214282152273</v>
      </c>
      <c r="CY43" s="147">
        <v>2.0550173856997263</v>
      </c>
      <c r="CZ43" s="147">
        <v>1.8067876974134676</v>
      </c>
      <c r="DA43" s="147">
        <v>1.563444487468169</v>
      </c>
      <c r="DB43" s="147">
        <v>1.3243292968116336</v>
      </c>
      <c r="DC43" s="147">
        <v>1.0889482291613026</v>
      </c>
      <c r="DD43" s="147">
        <v>1.1008614818514468</v>
      </c>
      <c r="DE43" s="147">
        <v>0.9413355857005038</v>
      </c>
      <c r="DF43" s="147">
        <v>0.78225875894420294</v>
      </c>
      <c r="DG43" s="147">
        <v>0.6235042985404663</v>
      </c>
      <c r="DH43" s="147">
        <v>0.46326980938741058</v>
      </c>
      <c r="DI43" s="147">
        <v>0.31361325173944155</v>
      </c>
      <c r="DJ43" s="147">
        <v>0.1607962190016114</v>
      </c>
      <c r="DK43" s="147">
        <v>1.0253664916307229E-2</v>
      </c>
      <c r="DL43" s="147">
        <v>-0.14038430733590176</v>
      </c>
      <c r="DM43" s="147">
        <v>-0.29241177644926292</v>
      </c>
      <c r="DN43" s="147">
        <v>-0.42737666730992119</v>
      </c>
      <c r="DO43" s="147">
        <v>-0.56066136022393109</v>
      </c>
      <c r="DP43" s="147">
        <v>-0.69660125678517471</v>
      </c>
      <c r="DQ43" s="147">
        <v>-0.83019153880083518</v>
      </c>
      <c r="DR43" s="147">
        <v>-0.96767957763127832</v>
      </c>
      <c r="DS43" s="147">
        <v>-1.1098393562929179</v>
      </c>
      <c r="DT43" s="147">
        <v>-1.246759177833761</v>
      </c>
      <c r="DU43" s="147">
        <v>-1.3821488896713094</v>
      </c>
      <c r="DV43" s="147">
        <v>-1.5133535774286142</v>
      </c>
      <c r="DW43" s="147">
        <v>-1.6419159390543461</v>
      </c>
      <c r="DX43" s="147">
        <v>-1.7760978518786885</v>
      </c>
      <c r="DY43" s="147">
        <v>-1.9072864678266079</v>
      </c>
      <c r="DZ43" s="147">
        <v>-2.032330630382523</v>
      </c>
      <c r="EA43" s="147">
        <v>-2.1506144387229149</v>
      </c>
      <c r="EB43" s="147">
        <v>-2.2590556512179645</v>
      </c>
      <c r="EC43" s="147">
        <v>-2.3687603222706453</v>
      </c>
      <c r="ED43" s="147">
        <v>-2.4701241005874568</v>
      </c>
      <c r="EE43" s="147">
        <v>-2.5631448324529038</v>
      </c>
      <c r="EF43" s="147">
        <v>-2.64662574268104</v>
      </c>
      <c r="EG43" s="147">
        <v>-2.7204587852854938</v>
      </c>
      <c r="EH43" s="147">
        <v>-2.771843588636643</v>
      </c>
      <c r="EI43" s="147">
        <v>-2.8161969127045992</v>
      </c>
      <c r="EJ43" s="147">
        <v>-2.8513829499240071</v>
      </c>
      <c r="EK43" s="147">
        <v>-2.8832378170015622</v>
      </c>
      <c r="EL43" s="147">
        <v>-2.9118033593212296</v>
      </c>
      <c r="EM43" s="147">
        <v>-2.9639619773033341</v>
      </c>
      <c r="EN43" s="147">
        <v>-3.0104104617456979</v>
      </c>
      <c r="EO43" s="147">
        <v>-3.0532022806977541</v>
      </c>
      <c r="EP43" s="147">
        <v>-3.0924022974979004</v>
      </c>
      <c r="EQ43" s="147">
        <v>-3.1296469213431908</v>
      </c>
      <c r="ER43" s="147">
        <v>-3.1770200514767377</v>
      </c>
      <c r="ES43" s="147">
        <v>-3.2206321142868495</v>
      </c>
      <c r="ET43" s="147">
        <v>-3.2600343655765101</v>
      </c>
      <c r="EU43" s="147">
        <v>-3.2945804821096059</v>
      </c>
      <c r="EV43" s="148"/>
    </row>
    <row r="44" spans="1:177" s="155" customFormat="1" x14ac:dyDescent="0.2">
      <c r="A44" s="171" t="s">
        <v>154</v>
      </c>
      <c r="B44" s="163">
        <v>61.281603916836538</v>
      </c>
      <c r="C44" s="163">
        <v>58.648484092956409</v>
      </c>
      <c r="D44" s="163">
        <v>56.549124398286928</v>
      </c>
      <c r="E44" s="163">
        <v>54.892940984036954</v>
      </c>
      <c r="F44" s="163">
        <v>53.582673710640137</v>
      </c>
      <c r="G44" s="163">
        <v>52.539487788058644</v>
      </c>
      <c r="H44" s="163">
        <v>51.834896713761651</v>
      </c>
      <c r="I44" s="163">
        <v>51.279743348321603</v>
      </c>
      <c r="J44" s="163">
        <v>50.851313473304543</v>
      </c>
      <c r="K44" s="163">
        <v>50.519465928058544</v>
      </c>
      <c r="L44" s="163">
        <v>50.98869517002931</v>
      </c>
      <c r="M44" s="163">
        <v>51.803888445115703</v>
      </c>
      <c r="N44" s="163">
        <v>51.145488746958797</v>
      </c>
      <c r="O44" s="163">
        <v>50.584452528450349</v>
      </c>
      <c r="P44" s="163">
        <v>50.042318149745356</v>
      </c>
      <c r="Q44" s="163">
        <v>49.554152415440818</v>
      </c>
      <c r="R44" s="163">
        <v>48.347383749384335</v>
      </c>
      <c r="S44" s="163">
        <v>47.226502497932771</v>
      </c>
      <c r="T44" s="163">
        <v>46.166400307726178</v>
      </c>
      <c r="U44" s="163">
        <v>45.159414368354099</v>
      </c>
      <c r="V44" s="163">
        <v>44.197843741964448</v>
      </c>
      <c r="W44" s="163">
        <v>40.753480250227184</v>
      </c>
      <c r="X44" s="163">
        <v>38.74950291071265</v>
      </c>
      <c r="Y44" s="163">
        <v>38.193220826842143</v>
      </c>
      <c r="Z44" s="163">
        <v>37.564194935583934</v>
      </c>
      <c r="AA44" s="163">
        <v>36.952850971699803</v>
      </c>
      <c r="AB44" s="163">
        <v>36.722458496018284</v>
      </c>
      <c r="AC44" s="163">
        <v>36.482363520526135</v>
      </c>
      <c r="AD44" s="163">
        <v>36.230768070271694</v>
      </c>
      <c r="AE44" s="163">
        <v>35.961927284577314</v>
      </c>
      <c r="AF44" s="163">
        <v>35.67259175300056</v>
      </c>
      <c r="AG44" s="163">
        <v>33.501136030745108</v>
      </c>
      <c r="AH44" s="163">
        <v>32.441227433635902</v>
      </c>
      <c r="AI44" s="163">
        <v>32.208597147091012</v>
      </c>
      <c r="AJ44" s="163">
        <v>31.8578479889464</v>
      </c>
      <c r="AK44" s="163">
        <v>31.450555377642797</v>
      </c>
      <c r="AL44" s="163">
        <v>30.743705752181068</v>
      </c>
      <c r="AM44" s="163">
        <v>29.992900246959408</v>
      </c>
      <c r="AN44" s="163">
        <v>29.202761277085784</v>
      </c>
      <c r="AO44" s="163">
        <v>28.378683874729429</v>
      </c>
      <c r="AP44" s="163">
        <v>26.984741976662772</v>
      </c>
      <c r="AQ44" s="163">
        <v>26.249477885855018</v>
      </c>
      <c r="AR44" s="163">
        <v>25.800326388634137</v>
      </c>
      <c r="AS44" s="163">
        <v>25.330031438755647</v>
      </c>
      <c r="AT44" s="163">
        <v>24.849205425312014</v>
      </c>
      <c r="AU44" s="163">
        <v>24.359699927871393</v>
      </c>
      <c r="AV44" s="163">
        <v>24.015698061701066</v>
      </c>
      <c r="AW44" s="163">
        <v>23.667506191221808</v>
      </c>
      <c r="AX44" s="163">
        <v>23.318150279795951</v>
      </c>
      <c r="AY44" s="163">
        <v>22.959867598913295</v>
      </c>
      <c r="AZ44" s="163">
        <v>22.617005256153611</v>
      </c>
      <c r="BA44" s="163">
        <v>19.745064066941023</v>
      </c>
      <c r="BB44" s="163">
        <v>18.12412783330975</v>
      </c>
      <c r="BC44" s="163">
        <v>17.783681206807803</v>
      </c>
      <c r="BD44" s="163">
        <v>17.425591148354833</v>
      </c>
      <c r="BE44" s="163">
        <v>17.044255504997114</v>
      </c>
      <c r="BF44" s="163">
        <v>16.646872633185964</v>
      </c>
      <c r="BG44" s="163">
        <v>16.225288160292621</v>
      </c>
      <c r="BH44" s="163">
        <v>15.778632809526668</v>
      </c>
      <c r="BI44" s="163">
        <v>15.304734571302687</v>
      </c>
      <c r="BJ44" s="163">
        <v>14.803441845540169</v>
      </c>
      <c r="BK44" s="163">
        <v>15.483757988172993</v>
      </c>
      <c r="BL44" s="163">
        <v>15.58002694943424</v>
      </c>
      <c r="BM44" s="147">
        <v>15.192102534683421</v>
      </c>
      <c r="BN44" s="147">
        <v>14.805019440590076</v>
      </c>
      <c r="BO44" s="147">
        <v>14.419903608733124</v>
      </c>
      <c r="BP44" s="147">
        <v>14.038742784092616</v>
      </c>
      <c r="BQ44" s="147">
        <v>13.661760387145906</v>
      </c>
      <c r="BR44" s="147">
        <v>13.290466921262626</v>
      </c>
      <c r="BS44" s="147">
        <v>12.925274152132193</v>
      </c>
      <c r="BT44" s="147">
        <v>12.566391861261177</v>
      </c>
      <c r="BU44" s="147">
        <v>12.213644778794192</v>
      </c>
      <c r="BV44" s="147">
        <v>11.864032405309576</v>
      </c>
      <c r="BW44" s="147">
        <v>11.523866655092926</v>
      </c>
      <c r="BX44" s="147">
        <v>11.185615648820354</v>
      </c>
      <c r="BY44" s="147">
        <v>10.855910579014298</v>
      </c>
      <c r="BZ44" s="147">
        <v>10.527291476214451</v>
      </c>
      <c r="CA44" s="147">
        <v>10.203126849386788</v>
      </c>
      <c r="CB44" s="147">
        <v>9.8825645783478535</v>
      </c>
      <c r="CC44" s="147">
        <v>9.5620993402912138</v>
      </c>
      <c r="CD44" s="147">
        <v>9.2470786346098279</v>
      </c>
      <c r="CE44" s="147">
        <v>8.9317604500613985</v>
      </c>
      <c r="CF44" s="147">
        <v>8.6205046198602453</v>
      </c>
      <c r="CG44" s="147">
        <v>8.3084445675155401</v>
      </c>
      <c r="CH44" s="147">
        <v>7.9977311692857391</v>
      </c>
      <c r="CI44" s="147">
        <v>7.6882118986390084</v>
      </c>
      <c r="CJ44" s="147">
        <v>7.377223237332883</v>
      </c>
      <c r="CK44" s="147">
        <v>7.0704682568070973</v>
      </c>
      <c r="CL44" s="147">
        <v>6.7653351735678262</v>
      </c>
      <c r="CM44" s="147">
        <v>6.4598637452680174</v>
      </c>
      <c r="CN44" s="147">
        <v>6.1564487002465622</v>
      </c>
      <c r="CO44" s="147">
        <v>5.855227044768248</v>
      </c>
      <c r="CP44" s="147">
        <v>5.5571353145977094</v>
      </c>
      <c r="CQ44" s="147">
        <v>5.2614259976737872</v>
      </c>
      <c r="CR44" s="147">
        <v>4.9697362801089042</v>
      </c>
      <c r="CS44" s="147">
        <v>4.6807640408320133</v>
      </c>
      <c r="CT44" s="147">
        <v>4.3930769156530243</v>
      </c>
      <c r="CU44" s="147">
        <v>4.1110536536250804</v>
      </c>
      <c r="CV44" s="147">
        <v>3.8316347328968714</v>
      </c>
      <c r="CW44" s="147">
        <v>3.565535819915191</v>
      </c>
      <c r="CX44" s="147">
        <v>3.2984110017780823</v>
      </c>
      <c r="CY44" s="147">
        <v>3.0233885709816946</v>
      </c>
      <c r="CZ44" s="147">
        <v>2.7547994467202952</v>
      </c>
      <c r="DA44" s="147">
        <v>2.491435807891659</v>
      </c>
      <c r="DB44" s="147">
        <v>2.2326217266724568</v>
      </c>
      <c r="DC44" s="147">
        <v>1.9779638390974947</v>
      </c>
      <c r="DD44" s="147">
        <v>1.9709366493278311</v>
      </c>
      <c r="DE44" s="147">
        <v>1.7928672594724151</v>
      </c>
      <c r="DF44" s="147">
        <v>1.6156419091172767</v>
      </c>
      <c r="DG44" s="147">
        <v>1.4388479936192737</v>
      </c>
      <c r="DH44" s="147">
        <v>1.2613134905715049</v>
      </c>
      <c r="DI44" s="147">
        <v>1.0943786385442784</v>
      </c>
      <c r="DJ44" s="147">
        <v>0.92483990421164097</v>
      </c>
      <c r="DK44" s="147">
        <v>0.75792088773508548</v>
      </c>
      <c r="DL44" s="147">
        <v>0.59114465481115708</v>
      </c>
      <c r="DM44" s="147">
        <v>0.42324884765172605</v>
      </c>
      <c r="DN44" s="147">
        <v>0.27295943963156988</v>
      </c>
      <c r="DO44" s="147">
        <v>0.12441690722891111</v>
      </c>
      <c r="DP44" s="147">
        <v>-2.6060786300939977E-2</v>
      </c>
      <c r="DQ44" s="147">
        <v>-0.17429733125607325</v>
      </c>
      <c r="DR44" s="147">
        <v>-0.32601807803921606</v>
      </c>
      <c r="DS44" s="147">
        <v>-0.48223941612668114</v>
      </c>
      <c r="DT44" s="147">
        <v>-0.63265289526424207</v>
      </c>
      <c r="DU44" s="147">
        <v>-0.78159280964224276</v>
      </c>
      <c r="DV44" s="147">
        <v>-0.92586256189955918</v>
      </c>
      <c r="DW44" s="147">
        <v>-1.0673233287889423</v>
      </c>
      <c r="DX44" s="147">
        <v>-1.2142673798302777</v>
      </c>
      <c r="DY44" s="147">
        <v>-1.3578687972265282</v>
      </c>
      <c r="DZ44" s="147">
        <v>-1.4950276252471253</v>
      </c>
      <c r="EA44" s="147">
        <v>-1.6252328227124657</v>
      </c>
      <c r="EB44" s="147">
        <v>-1.7452830784117739</v>
      </c>
      <c r="EC44" s="147">
        <v>-1.8665424258189303</v>
      </c>
      <c r="ED44" s="147">
        <v>-1.9792705409951177</v>
      </c>
      <c r="EE44" s="147">
        <v>-2.0830108217713401</v>
      </c>
      <c r="EF44" s="147">
        <v>-2.1772923789915501</v>
      </c>
      <c r="EG44" s="147">
        <v>-2.2615497724183546</v>
      </c>
      <c r="EH44" s="147">
        <v>-2.3231235565403829</v>
      </c>
      <c r="EI44" s="147">
        <v>-2.3775009440123407</v>
      </c>
      <c r="EJ44" s="147">
        <v>-2.4223555490933419</v>
      </c>
      <c r="EK44" s="147">
        <v>-2.4636566179137103</v>
      </c>
      <c r="EL44" s="147">
        <v>-2.5015355936466053</v>
      </c>
      <c r="EM44" s="147">
        <v>-2.563081750342636</v>
      </c>
      <c r="EN44" s="147">
        <v>-2.6183834427945025</v>
      </c>
      <c r="EO44" s="147">
        <v>-2.6697867850792316</v>
      </c>
      <c r="EP44" s="147">
        <v>-2.717749279228689</v>
      </c>
      <c r="EQ44" s="147">
        <v>-2.7634197378464758</v>
      </c>
      <c r="ER44" s="147">
        <v>-2.8189804105518315</v>
      </c>
      <c r="ES44" s="147">
        <v>-2.8707360277467058</v>
      </c>
      <c r="ET44" s="147">
        <v>-2.9180114193766191</v>
      </c>
      <c r="EU44" s="147">
        <v>-2.9604253908223623</v>
      </c>
      <c r="EV44" s="148"/>
    </row>
    <row r="45" spans="1:177" s="148" customFormat="1" x14ac:dyDescent="0.2">
      <c r="A45" s="172" t="s">
        <v>148</v>
      </c>
      <c r="B45" s="167">
        <v>27.555183151886109</v>
      </c>
      <c r="C45" s="167">
        <v>24.808370918824995</v>
      </c>
      <c r="D45" s="167">
        <v>22.57697681243863</v>
      </c>
      <c r="E45" s="167">
        <v>20.769233295821046</v>
      </c>
      <c r="F45" s="167">
        <v>19.290723434727369</v>
      </c>
      <c r="G45" s="167">
        <v>18.056830621844341</v>
      </c>
      <c r="H45" s="167">
        <v>17.138925135967263</v>
      </c>
      <c r="I45" s="167">
        <v>16.354049136589893</v>
      </c>
      <c r="J45" s="167">
        <v>15.669048347154032</v>
      </c>
      <c r="K45" s="167">
        <v>15.060194843291136</v>
      </c>
      <c r="L45" s="167">
        <v>12.963424650579437</v>
      </c>
      <c r="M45" s="167">
        <v>9.0799700451593299</v>
      </c>
      <c r="N45" s="167">
        <v>7.906930641113032</v>
      </c>
      <c r="O45" s="167">
        <v>6.7811502837872446</v>
      </c>
      <c r="P45" s="167">
        <v>5.6180027679140503</v>
      </c>
      <c r="Q45" s="167">
        <v>4.4522495287314614</v>
      </c>
      <c r="R45" s="167">
        <v>2.5038721508817408</v>
      </c>
      <c r="S45" s="167">
        <v>0.57591119406489921</v>
      </c>
      <c r="T45" s="167">
        <v>-1.3702538435185052</v>
      </c>
      <c r="U45" s="167">
        <v>-3.3367878506014454</v>
      </c>
      <c r="V45" s="167">
        <v>-5.3510183371670408</v>
      </c>
      <c r="W45" s="167">
        <v>0.50137366883950829</v>
      </c>
      <c r="X45" s="167">
        <v>3.1566590924072897</v>
      </c>
      <c r="Y45" s="167">
        <v>1.9769286583509833</v>
      </c>
      <c r="Z45" s="167">
        <v>0.68329329034706499</v>
      </c>
      <c r="AA45" s="167">
        <v>-0.63731444153518613</v>
      </c>
      <c r="AB45" s="167">
        <v>-1.6256636017583714</v>
      </c>
      <c r="AC45" s="167">
        <v>-2.6746242473312218</v>
      </c>
      <c r="AD45" s="167">
        <v>-3.7933022693006175</v>
      </c>
      <c r="AE45" s="167">
        <v>-4.9903879282362125</v>
      </c>
      <c r="AF45" s="167">
        <v>-6.276514706501036</v>
      </c>
      <c r="AG45" s="167">
        <v>0.61864287079665081</v>
      </c>
      <c r="AH45" s="167">
        <v>3.4068353524901944</v>
      </c>
      <c r="AI45" s="167">
        <v>2.6489476579996301</v>
      </c>
      <c r="AJ45" s="167">
        <v>1.7426288123022382</v>
      </c>
      <c r="AK45" s="167">
        <v>0.75219158859121182</v>
      </c>
      <c r="AL45" s="167">
        <v>-0.57251231560920812</v>
      </c>
      <c r="AM45" s="167">
        <v>-1.9732493820136865</v>
      </c>
      <c r="AN45" s="167">
        <v>-3.4528614617937348</v>
      </c>
      <c r="AO45" s="167">
        <v>-5.0071032661776043</v>
      </c>
      <c r="AP45" s="167">
        <v>-3.6916508118968108</v>
      </c>
      <c r="AQ45" s="167">
        <v>-3.5087999927656051</v>
      </c>
      <c r="AR45" s="167">
        <v>-4.5918515402312776</v>
      </c>
      <c r="AS45" s="167">
        <v>-5.7276852474847058</v>
      </c>
      <c r="AT45" s="167">
        <v>-6.9143551588923371</v>
      </c>
      <c r="AU45" s="167">
        <v>-8.1496739786867991</v>
      </c>
      <c r="AV45" s="167">
        <v>-9.2829070471604567</v>
      </c>
      <c r="AW45" s="167">
        <v>-10.465615752148647</v>
      </c>
      <c r="AX45" s="167">
        <v>-11.707081844277203</v>
      </c>
      <c r="AY45" s="167">
        <v>-13.010381949515148</v>
      </c>
      <c r="AZ45" s="167">
        <v>-14.364724972891512</v>
      </c>
      <c r="BA45" s="167">
        <v>4.2622810834188982</v>
      </c>
      <c r="BB45" s="167">
        <v>13.680101100642862</v>
      </c>
      <c r="BC45" s="167">
        <v>13.326791457965081</v>
      </c>
      <c r="BD45" s="167">
        <v>12.955603444398463</v>
      </c>
      <c r="BE45" s="167">
        <v>12.562500794601704</v>
      </c>
      <c r="BF45" s="167">
        <v>12.150081655465872</v>
      </c>
      <c r="BG45" s="167">
        <v>11.716576325928552</v>
      </c>
      <c r="BH45" s="167">
        <v>11.255512800573882</v>
      </c>
      <c r="BI45" s="167">
        <v>10.76753240338804</v>
      </c>
      <c r="BJ45" s="167">
        <v>10.254353550021346</v>
      </c>
      <c r="BK45" s="167">
        <v>0.46507540580183709</v>
      </c>
      <c r="BL45" s="167">
        <v>-3.7139848281030372</v>
      </c>
      <c r="BM45" s="167">
        <v>-4.0745607860741782</v>
      </c>
      <c r="BN45" s="167">
        <v>-4.4360706888251684</v>
      </c>
      <c r="BO45" s="167">
        <v>-4.7901053302174681</v>
      </c>
      <c r="BP45" s="167">
        <v>-5.1412734038434609</v>
      </c>
      <c r="BQ45" s="167">
        <v>-5.4869865524547246</v>
      </c>
      <c r="BR45" s="167">
        <v>-5.8248811040292905</v>
      </c>
      <c r="BS45" s="167">
        <v>-6.1544186027086019</v>
      </c>
      <c r="BT45" s="167">
        <v>-6.4756558104843194</v>
      </c>
      <c r="BU45" s="167">
        <v>-6.7905683197599691</v>
      </c>
      <c r="BV45" s="167">
        <v>-7.1001875949149929</v>
      </c>
      <c r="BW45" s="167">
        <v>-7.4002799652296707</v>
      </c>
      <c r="BX45" s="167">
        <v>-7.6947346514540502</v>
      </c>
      <c r="BY45" s="167">
        <v>-7.9795236733270158</v>
      </c>
      <c r="BZ45" s="167">
        <v>-8.261915736339942</v>
      </c>
      <c r="CA45" s="167">
        <v>-8.5382178997448843</v>
      </c>
      <c r="CB45" s="167">
        <v>-8.8086848953312593</v>
      </c>
      <c r="CC45" s="167">
        <v>-9.0815403752041561</v>
      </c>
      <c r="CD45" s="167">
        <v>-9.3419166303569945</v>
      </c>
      <c r="CE45" s="167">
        <v>-9.6014438168541805</v>
      </c>
      <c r="CF45" s="167">
        <v>-9.8594469415654302</v>
      </c>
      <c r="CG45" s="167">
        <v>-10.113404448946543</v>
      </c>
      <c r="CH45" s="167">
        <v>-10.365390336896704</v>
      </c>
      <c r="CI45" s="167">
        <v>-10.616102613279198</v>
      </c>
      <c r="CJ45" s="167">
        <v>-10.863661096792207</v>
      </c>
      <c r="CK45" s="167">
        <v>-11.106824401159626</v>
      </c>
      <c r="CL45" s="167">
        <v>-11.346172872659011</v>
      </c>
      <c r="CM45" s="167">
        <v>-11.586930882375084</v>
      </c>
      <c r="CN45" s="167">
        <v>-11.82176020268936</v>
      </c>
      <c r="CO45" s="167">
        <v>-12.051945676168799</v>
      </c>
      <c r="CP45" s="167">
        <v>-12.278839747089531</v>
      </c>
      <c r="CQ45" s="167">
        <v>-12.501443765575402</v>
      </c>
      <c r="CR45" s="167">
        <v>-12.720734856790273</v>
      </c>
      <c r="CS45" s="167">
        <v>-12.927373055517917</v>
      </c>
      <c r="CT45" s="167">
        <v>-13.142502559155085</v>
      </c>
      <c r="CU45" s="167">
        <v>-13.343944739411771</v>
      </c>
      <c r="CV45" s="167">
        <v>-13.541258345444966</v>
      </c>
      <c r="CW45" s="167">
        <v>-13.722328084011684</v>
      </c>
      <c r="CX45" s="167">
        <v>-13.907482066927995</v>
      </c>
      <c r="CY45" s="167">
        <v>-14.095076576589433</v>
      </c>
      <c r="CZ45" s="167">
        <v>-14.276038945488754</v>
      </c>
      <c r="DA45" s="167">
        <v>-14.449436590352668</v>
      </c>
      <c r="DB45" s="167">
        <v>-14.61567836116031</v>
      </c>
      <c r="DC45" s="167">
        <v>-14.777113528750087</v>
      </c>
      <c r="DD45" s="167">
        <v>-14.688788500379307</v>
      </c>
      <c r="DE45" s="167">
        <v>-14.770644271976954</v>
      </c>
      <c r="DF45" s="167">
        <v>-14.850918618777223</v>
      </c>
      <c r="DG45" s="167">
        <v>-14.924412573905846</v>
      </c>
      <c r="DH45" s="167">
        <v>-15.005067604124038</v>
      </c>
      <c r="DI45" s="167">
        <v>-15.067197022439903</v>
      </c>
      <c r="DJ45" s="167">
        <v>-15.135056897083214</v>
      </c>
      <c r="DK45" s="167">
        <v>-15.199295135295449</v>
      </c>
      <c r="DL45" s="167">
        <v>-15.260207246341265</v>
      </c>
      <c r="DM45" s="167">
        <v>-15.319782004510813</v>
      </c>
      <c r="DN45" s="167">
        <v>-15.365527457746975</v>
      </c>
      <c r="DO45" s="167">
        <v>-15.402855985332955</v>
      </c>
      <c r="DP45" s="167">
        <v>-15.450406005700611</v>
      </c>
      <c r="DQ45" s="167">
        <v>-15.485230096659889</v>
      </c>
      <c r="DR45" s="167">
        <v>-15.525098105376621</v>
      </c>
      <c r="DS45" s="167">
        <v>-15.56547033841388</v>
      </c>
      <c r="DT45" s="167">
        <v>-15.605766017119176</v>
      </c>
      <c r="DU45" s="167">
        <v>-15.635313446596573</v>
      </c>
      <c r="DV45" s="167">
        <v>-15.664279704252742</v>
      </c>
      <c r="DW45" s="167">
        <v>-15.686817968426466</v>
      </c>
      <c r="DX45" s="167">
        <v>-15.710438080090819</v>
      </c>
      <c r="DY45" s="167">
        <v>-15.731896260162051</v>
      </c>
      <c r="DZ45" s="167">
        <v>-15.747009459445845</v>
      </c>
      <c r="EA45" s="167">
        <v>-15.752646905888671</v>
      </c>
      <c r="EB45" s="167">
        <v>-15.748948260356075</v>
      </c>
      <c r="EC45" s="167">
        <v>-15.740359083985494</v>
      </c>
      <c r="ED45" s="167">
        <v>-15.720852800391597</v>
      </c>
      <c r="EE45" s="167">
        <v>-15.703038138109315</v>
      </c>
      <c r="EF45" s="167">
        <v>-15.666221139920076</v>
      </c>
      <c r="EG45" s="167">
        <v>-15.622938181125219</v>
      </c>
      <c r="EH45" s="167">
        <v>-15.556737568528481</v>
      </c>
      <c r="EI45" s="167">
        <v>-15.481174947837241</v>
      </c>
      <c r="EJ45" s="167">
        <v>-15.39981103268382</v>
      </c>
      <c r="EK45" s="167">
        <v>-15.314894200742781</v>
      </c>
      <c r="EL45" s="167">
        <v>-15.223947031637417</v>
      </c>
      <c r="EM45" s="167">
        <v>-15.147580617352025</v>
      </c>
      <c r="EN45" s="167">
        <v>-15.075077457839711</v>
      </c>
      <c r="EO45" s="167">
        <v>-14.999998590942226</v>
      </c>
      <c r="EP45" s="167">
        <v>-14.910188133793522</v>
      </c>
      <c r="EQ45" s="167">
        <v>-14.822585779074467</v>
      </c>
      <c r="ER45" s="167">
        <v>-14.746475118841563</v>
      </c>
      <c r="ES45" s="167">
        <v>-14.661826241139771</v>
      </c>
      <c r="ET45" s="167">
        <v>-14.575681560135857</v>
      </c>
      <c r="EU45" s="167">
        <v>-14.478779856680754</v>
      </c>
    </row>
    <row r="46" spans="1:177" s="148" customFormat="1" x14ac:dyDescent="0.2">
      <c r="A46" s="1" t="s">
        <v>236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21" t="s">
        <v>237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8" t="s">
        <v>165</v>
      </c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28"/>
      <c r="AJ7" s="328"/>
      <c r="AK7" s="328"/>
      <c r="AL7" s="328"/>
      <c r="AM7" s="328"/>
      <c r="AN7" s="328"/>
      <c r="AO7" s="328"/>
      <c r="AP7" s="328"/>
      <c r="AQ7" s="328"/>
      <c r="AR7" s="328"/>
      <c r="AS7" s="328"/>
      <c r="AT7" s="328"/>
      <c r="AU7" s="328"/>
      <c r="AV7" s="328"/>
      <c r="AW7" s="328"/>
      <c r="AX7" s="328"/>
      <c r="AY7" s="328"/>
      <c r="AZ7" s="328"/>
      <c r="BA7" s="328"/>
      <c r="BB7" s="328"/>
      <c r="BC7" s="328"/>
      <c r="BD7" s="328"/>
      <c r="BE7" s="328"/>
      <c r="BF7" s="328"/>
      <c r="BG7" s="328"/>
      <c r="BH7" s="328"/>
      <c r="BI7" s="328"/>
      <c r="BJ7" s="328"/>
      <c r="BK7" s="328"/>
      <c r="BL7" s="328"/>
      <c r="BM7" s="328"/>
      <c r="BN7" s="328"/>
      <c r="BO7" s="328"/>
      <c r="BP7" s="328"/>
      <c r="BQ7" s="328"/>
      <c r="BR7" s="328"/>
      <c r="BS7" s="328"/>
      <c r="BT7" s="328"/>
      <c r="BU7" s="328"/>
      <c r="BV7" s="328"/>
      <c r="BW7" s="328"/>
      <c r="BX7" s="328"/>
      <c r="BY7" s="328"/>
      <c r="BZ7" s="328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56.099397481227378</v>
      </c>
      <c r="I10" s="211">
        <v>56.243281664575292</v>
      </c>
      <c r="J10" s="211">
        <v>56.410574632357523</v>
      </c>
      <c r="K10" s="211">
        <v>56.607298750604997</v>
      </c>
      <c r="L10" s="211">
        <v>56.839377461952481</v>
      </c>
      <c r="M10" s="211">
        <v>57.107041344479249</v>
      </c>
      <c r="N10" s="211">
        <v>57.410777332577865</v>
      </c>
      <c r="O10" s="211">
        <v>57.717943107492829</v>
      </c>
      <c r="P10" s="211">
        <v>58.029645341710321</v>
      </c>
      <c r="Q10" s="211">
        <v>58.347070255629816</v>
      </c>
      <c r="R10" s="211">
        <v>58.671842194005109</v>
      </c>
      <c r="S10" s="211">
        <v>58.992497354417765</v>
      </c>
      <c r="T10" s="211">
        <v>59.30268041081446</v>
      </c>
      <c r="U10" s="211">
        <v>59.601108847239651</v>
      </c>
      <c r="V10" s="211">
        <v>59.886975975610582</v>
      </c>
      <c r="W10" s="211">
        <v>60.160575062174836</v>
      </c>
      <c r="X10" s="211">
        <v>60.421461099516208</v>
      </c>
      <c r="Y10" s="211">
        <v>60.674267141519735</v>
      </c>
      <c r="Z10" s="211">
        <v>60.919070489621483</v>
      </c>
      <c r="AA10" s="211">
        <v>61.156453507367168</v>
      </c>
      <c r="AB10" s="211">
        <v>61.384695850129454</v>
      </c>
      <c r="AC10" s="211">
        <v>61.616317839590742</v>
      </c>
      <c r="AD10" s="211">
        <v>61.840359360530897</v>
      </c>
      <c r="AE10" s="211">
        <v>62.075584791819082</v>
      </c>
      <c r="AF10" s="211">
        <v>62.341741076776522</v>
      </c>
      <c r="AG10" s="211">
        <v>62.648023671143719</v>
      </c>
      <c r="AH10" s="211">
        <v>62.997733474865434</v>
      </c>
      <c r="AI10" s="211">
        <v>63.367466176539644</v>
      </c>
      <c r="AJ10" s="211">
        <v>63.750609108708311</v>
      </c>
      <c r="AK10" s="211">
        <v>64.133725575831789</v>
      </c>
      <c r="AL10" s="211">
        <v>64.502761780606178</v>
      </c>
      <c r="AM10" s="211">
        <v>64.840977617666994</v>
      </c>
      <c r="AN10" s="211">
        <v>65.156741124905665</v>
      </c>
      <c r="AO10" s="211">
        <v>65.431150945671817</v>
      </c>
      <c r="AP10" s="211">
        <v>65.658423565995292</v>
      </c>
      <c r="AQ10" s="211">
        <v>65.84151539243166</v>
      </c>
      <c r="AR10" s="211">
        <v>65.97851749780861</v>
      </c>
      <c r="AS10" s="211">
        <v>66.080139817017198</v>
      </c>
      <c r="AT10" s="211">
        <v>66.148576939052589</v>
      </c>
      <c r="AU10" s="211">
        <v>66.185980717148112</v>
      </c>
      <c r="AV10" s="211">
        <v>66.196156953213986</v>
      </c>
      <c r="AW10" s="211">
        <v>66.181201605870115</v>
      </c>
      <c r="AX10" s="211">
        <v>66.148595207589665</v>
      </c>
      <c r="AY10" s="211">
        <v>66.100011733249957</v>
      </c>
      <c r="AZ10" s="211">
        <v>66.036925489545865</v>
      </c>
      <c r="BA10" s="211">
        <v>65.961209369771041</v>
      </c>
      <c r="BB10" s="211">
        <v>65.874427475600328</v>
      </c>
      <c r="BC10" s="211">
        <v>65.778706940966842</v>
      </c>
      <c r="BD10" s="211">
        <v>65.675558031990121</v>
      </c>
      <c r="BE10" s="211">
        <v>65.565103613791408</v>
      </c>
      <c r="BF10" s="211">
        <v>65.447478211271289</v>
      </c>
      <c r="BG10" s="211">
        <v>65.322630921515824</v>
      </c>
      <c r="BH10" s="211">
        <v>65.192920917289612</v>
      </c>
      <c r="BI10" s="211">
        <v>65.057250384280323</v>
      </c>
      <c r="BJ10" s="211">
        <v>64.915632709651391</v>
      </c>
      <c r="BK10" s="211">
        <v>64.76816496998245</v>
      </c>
      <c r="BL10" s="211">
        <v>64.614819435325472</v>
      </c>
      <c r="BM10" s="211">
        <v>64.457171176502044</v>
      </c>
      <c r="BN10" s="211">
        <v>64.294663408740732</v>
      </c>
      <c r="BO10" s="211">
        <v>64.127745922829021</v>
      </c>
      <c r="BP10" s="211">
        <v>63.956995103797624</v>
      </c>
      <c r="BQ10" s="211">
        <v>63.782986362611148</v>
      </c>
      <c r="BR10" s="211">
        <v>63.604648022232894</v>
      </c>
      <c r="BS10" s="211">
        <v>63.42258793931741</v>
      </c>
      <c r="BT10" s="211">
        <v>63.237812399920102</v>
      </c>
      <c r="BU10" s="211">
        <v>63.051503456154613</v>
      </c>
      <c r="BV10" s="211">
        <v>62.864435520037965</v>
      </c>
      <c r="BW10" s="211">
        <v>62.673873897682675</v>
      </c>
      <c r="BX10" s="211">
        <v>62.480864570829354</v>
      </c>
      <c r="BY10" s="211">
        <v>62.286496083154361</v>
      </c>
      <c r="BZ10" s="211">
        <v>62.091651226505697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28.593815146853913</v>
      </c>
      <c r="I12" s="214">
        <v>28.526308205801975</v>
      </c>
      <c r="J12" s="214">
        <v>28.474775702309163</v>
      </c>
      <c r="K12" s="214">
        <v>28.429564007113743</v>
      </c>
      <c r="L12" s="214">
        <v>28.384002235278594</v>
      </c>
      <c r="M12" s="214">
        <v>28.338108823962198</v>
      </c>
      <c r="N12" s="214">
        <v>28.291965183389934</v>
      </c>
      <c r="O12" s="214">
        <v>28.245038693276779</v>
      </c>
      <c r="P12" s="214">
        <v>28.197142855725083</v>
      </c>
      <c r="Q12" s="214">
        <v>28.148009380544686</v>
      </c>
      <c r="R12" s="214">
        <v>28.097813296867297</v>
      </c>
      <c r="S12" s="214">
        <v>28.038773469667561</v>
      </c>
      <c r="T12" s="214">
        <v>27.974368491044167</v>
      </c>
      <c r="U12" s="214">
        <v>27.906490739601992</v>
      </c>
      <c r="V12" s="214">
        <v>27.833813706091711</v>
      </c>
      <c r="W12" s="214">
        <v>27.754641271104969</v>
      </c>
      <c r="X12" s="214">
        <v>27.667597783568109</v>
      </c>
      <c r="Y12" s="214">
        <v>27.570981617589258</v>
      </c>
      <c r="Z12" s="214">
        <v>27.465510003034371</v>
      </c>
      <c r="AA12" s="214">
        <v>27.354718754386358</v>
      </c>
      <c r="AB12" s="214">
        <v>27.247331404807817</v>
      </c>
      <c r="AC12" s="214">
        <v>27.15932263810436</v>
      </c>
      <c r="AD12" s="214">
        <v>27.133199834383316</v>
      </c>
      <c r="AE12" s="214">
        <v>27.179351439007064</v>
      </c>
      <c r="AF12" s="214">
        <v>27.31945651082729</v>
      </c>
      <c r="AG12" s="214">
        <v>27.589398369703183</v>
      </c>
      <c r="AH12" s="214">
        <v>28.023151174777595</v>
      </c>
      <c r="AI12" s="214">
        <v>28.641299886198201</v>
      </c>
      <c r="AJ12" s="214">
        <v>29.433827946823556</v>
      </c>
      <c r="AK12" s="214">
        <v>30.347326807228914</v>
      </c>
      <c r="AL12" s="214">
        <v>31.295166509053512</v>
      </c>
      <c r="AM12" s="214">
        <v>32.191512368310207</v>
      </c>
      <c r="AN12" s="214">
        <v>32.988430186202798</v>
      </c>
      <c r="AO12" s="214">
        <v>33.661273010340729</v>
      </c>
      <c r="AP12" s="214">
        <v>34.210772892936632</v>
      </c>
      <c r="AQ12" s="214">
        <v>34.650245418745158</v>
      </c>
      <c r="AR12" s="214">
        <v>34.991538566121328</v>
      </c>
      <c r="AS12" s="214">
        <v>35.254127976430411</v>
      </c>
      <c r="AT12" s="214">
        <v>35.4536597309719</v>
      </c>
      <c r="AU12" s="214">
        <v>35.603392537937857</v>
      </c>
      <c r="AV12" s="214">
        <v>35.714087695125379</v>
      </c>
      <c r="AW12" s="214">
        <v>35.799537799268528</v>
      </c>
      <c r="AX12" s="214">
        <v>35.864043242441696</v>
      </c>
      <c r="AY12" s="214">
        <v>35.913318082355282</v>
      </c>
      <c r="AZ12" s="214">
        <v>35.951508948361131</v>
      </c>
      <c r="BA12" s="214">
        <v>35.981532392300018</v>
      </c>
      <c r="BB12" s="214">
        <v>36.005729192295043</v>
      </c>
      <c r="BC12" s="214">
        <v>36.025735755116436</v>
      </c>
      <c r="BD12" s="214">
        <v>36.042539953481459</v>
      </c>
      <c r="BE12" s="214">
        <v>36.057122178585544</v>
      </c>
      <c r="BF12" s="214">
        <v>36.069986349169007</v>
      </c>
      <c r="BG12" s="214">
        <v>36.081549159472956</v>
      </c>
      <c r="BH12" s="214">
        <v>36.092239211318066</v>
      </c>
      <c r="BI12" s="214">
        <v>36.102209828289425</v>
      </c>
      <c r="BJ12" s="214">
        <v>36.111545404667503</v>
      </c>
      <c r="BK12" s="214">
        <v>36.12055563877081</v>
      </c>
      <c r="BL12" s="214">
        <v>36.129181663906465</v>
      </c>
      <c r="BM12" s="214">
        <v>36.137525901991197</v>
      </c>
      <c r="BN12" s="214">
        <v>36.145592699786697</v>
      </c>
      <c r="BO12" s="214">
        <v>36.153453053159438</v>
      </c>
      <c r="BP12" s="214">
        <v>36.161118432787937</v>
      </c>
      <c r="BQ12" s="214">
        <v>36.16862269461452</v>
      </c>
      <c r="BR12" s="214">
        <v>36.175990083370692</v>
      </c>
      <c r="BS12" s="214">
        <v>36.183184524821954</v>
      </c>
      <c r="BT12" s="214">
        <v>36.190218943938923</v>
      </c>
      <c r="BU12" s="214">
        <v>36.197154216187464</v>
      </c>
      <c r="BV12" s="214">
        <v>36.203949823331321</v>
      </c>
      <c r="BW12" s="214">
        <v>36.210620659095667</v>
      </c>
      <c r="BX12" s="214">
        <v>36.217171913208865</v>
      </c>
      <c r="BY12" s="214">
        <v>36.223600622153931</v>
      </c>
      <c r="BZ12" s="214">
        <v>36.229844553561819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63.087587413777847</v>
      </c>
      <c r="I13" s="214">
        <v>63.13256587181916</v>
      </c>
      <c r="J13" s="214">
        <v>63.172079378753089</v>
      </c>
      <c r="K13" s="214">
        <v>63.208339103792952</v>
      </c>
      <c r="L13" s="214">
        <v>63.243548852525301</v>
      </c>
      <c r="M13" s="214">
        <v>63.275420241349508</v>
      </c>
      <c r="N13" s="214">
        <v>63.30192285320171</v>
      </c>
      <c r="O13" s="214">
        <v>63.320130196944234</v>
      </c>
      <c r="P13" s="214">
        <v>63.32686133505355</v>
      </c>
      <c r="Q13" s="214">
        <v>63.319203109552127</v>
      </c>
      <c r="R13" s="214">
        <v>63.293617528987156</v>
      </c>
      <c r="S13" s="214">
        <v>63.24168138236481</v>
      </c>
      <c r="T13" s="214">
        <v>63.15742704231041</v>
      </c>
      <c r="U13" s="214">
        <v>63.036058287970711</v>
      </c>
      <c r="V13" s="214">
        <v>62.872460482678058</v>
      </c>
      <c r="W13" s="214">
        <v>62.662451549323947</v>
      </c>
      <c r="X13" s="214">
        <v>62.402028806588326</v>
      </c>
      <c r="Y13" s="214">
        <v>62.092826035608482</v>
      </c>
      <c r="Z13" s="214">
        <v>61.738252886470924</v>
      </c>
      <c r="AA13" s="214">
        <v>61.346207098574013</v>
      </c>
      <c r="AB13" s="214">
        <v>60.92892976926089</v>
      </c>
      <c r="AC13" s="214">
        <v>60.504618289681908</v>
      </c>
      <c r="AD13" s="214">
        <v>60.068418604092244</v>
      </c>
      <c r="AE13" s="214">
        <v>59.64695918212238</v>
      </c>
      <c r="AF13" s="214">
        <v>59.264283280245422</v>
      </c>
      <c r="AG13" s="214">
        <v>58.928995736667325</v>
      </c>
      <c r="AH13" s="214">
        <v>58.644673842499053</v>
      </c>
      <c r="AI13" s="214">
        <v>58.410792037041716</v>
      </c>
      <c r="AJ13" s="214">
        <v>58.223300116072664</v>
      </c>
      <c r="AK13" s="214">
        <v>58.076910893719045</v>
      </c>
      <c r="AL13" s="214">
        <v>57.965396654862865</v>
      </c>
      <c r="AM13" s="214">
        <v>57.882790142069894</v>
      </c>
      <c r="AN13" s="214">
        <v>57.841587133788373</v>
      </c>
      <c r="AO13" s="214">
        <v>57.823063310742299</v>
      </c>
      <c r="AP13" s="214">
        <v>57.81927764635757</v>
      </c>
      <c r="AQ13" s="214">
        <v>57.826900015933049</v>
      </c>
      <c r="AR13" s="214">
        <v>57.843449246301468</v>
      </c>
      <c r="AS13" s="214">
        <v>57.866722786581271</v>
      </c>
      <c r="AT13" s="214">
        <v>57.895146696868061</v>
      </c>
      <c r="AU13" s="214">
        <v>57.928221755249766</v>
      </c>
      <c r="AV13" s="214">
        <v>57.966207355972784</v>
      </c>
      <c r="AW13" s="214">
        <v>58.000761060560279</v>
      </c>
      <c r="AX13" s="214">
        <v>58.036426711635904</v>
      </c>
      <c r="AY13" s="214">
        <v>58.072586030845322</v>
      </c>
      <c r="AZ13" s="214">
        <v>58.108411223174095</v>
      </c>
      <c r="BA13" s="214">
        <v>58.142109860043433</v>
      </c>
      <c r="BB13" s="214">
        <v>58.180542708821505</v>
      </c>
      <c r="BC13" s="214">
        <v>58.219080808459466</v>
      </c>
      <c r="BD13" s="214">
        <v>58.257665406681816</v>
      </c>
      <c r="BE13" s="214">
        <v>58.296183409567703</v>
      </c>
      <c r="BF13" s="214">
        <v>58.334573618560768</v>
      </c>
      <c r="BG13" s="214">
        <v>58.372738657830624</v>
      </c>
      <c r="BH13" s="214">
        <v>58.410671961229831</v>
      </c>
      <c r="BI13" s="214">
        <v>58.448153536338033</v>
      </c>
      <c r="BJ13" s="214">
        <v>58.485335680926475</v>
      </c>
      <c r="BK13" s="214">
        <v>58.522008232301204</v>
      </c>
      <c r="BL13" s="214">
        <v>58.558235316412521</v>
      </c>
      <c r="BM13" s="214">
        <v>58.593939068978159</v>
      </c>
      <c r="BN13" s="214">
        <v>58.629243603336867</v>
      </c>
      <c r="BO13" s="214">
        <v>58.66404498404124</v>
      </c>
      <c r="BP13" s="214">
        <v>58.698426186010607</v>
      </c>
      <c r="BQ13" s="214">
        <v>58.732400543560182</v>
      </c>
      <c r="BR13" s="214">
        <v>58.765909168331696</v>
      </c>
      <c r="BS13" s="214">
        <v>58.798909960100076</v>
      </c>
      <c r="BT13" s="214">
        <v>58.8314956344528</v>
      </c>
      <c r="BU13" s="214">
        <v>58.863663593284457</v>
      </c>
      <c r="BV13" s="214">
        <v>58.895375364133038</v>
      </c>
      <c r="BW13" s="214">
        <v>58.926680058263678</v>
      </c>
      <c r="BX13" s="214">
        <v>58.957485654966945</v>
      </c>
      <c r="BY13" s="214">
        <v>58.987996344748716</v>
      </c>
      <c r="BZ13" s="214">
        <v>59.018036689280528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71.185305457980064</v>
      </c>
      <c r="I14" s="214">
        <v>71.334622067660987</v>
      </c>
      <c r="J14" s="214">
        <v>71.460740717645734</v>
      </c>
      <c r="K14" s="214">
        <v>71.581962468490332</v>
      </c>
      <c r="L14" s="214">
        <v>71.714225546417367</v>
      </c>
      <c r="M14" s="214">
        <v>71.857973070304212</v>
      </c>
      <c r="N14" s="214">
        <v>72.012583801323672</v>
      </c>
      <c r="O14" s="214">
        <v>72.177890062874724</v>
      </c>
      <c r="P14" s="214">
        <v>72.353629402756496</v>
      </c>
      <c r="Q14" s="214">
        <v>72.537893601640178</v>
      </c>
      <c r="R14" s="214">
        <v>72.728902330562519</v>
      </c>
      <c r="S14" s="214">
        <v>72.924500963984983</v>
      </c>
      <c r="T14" s="214">
        <v>73.120982875525527</v>
      </c>
      <c r="U14" s="214">
        <v>73.316828326393363</v>
      </c>
      <c r="V14" s="214">
        <v>73.511490479317132</v>
      </c>
      <c r="W14" s="214">
        <v>73.704718120119395</v>
      </c>
      <c r="X14" s="214">
        <v>73.896070015945924</v>
      </c>
      <c r="Y14" s="214">
        <v>74.085232327815859</v>
      </c>
      <c r="Z14" s="214">
        <v>74.272503496475267</v>
      </c>
      <c r="AA14" s="214">
        <v>74.459560579883203</v>
      </c>
      <c r="AB14" s="214">
        <v>74.647757393259184</v>
      </c>
      <c r="AC14" s="214">
        <v>74.839982367739793</v>
      </c>
      <c r="AD14" s="214">
        <v>75.005771613071062</v>
      </c>
      <c r="AE14" s="214">
        <v>75.162963358086046</v>
      </c>
      <c r="AF14" s="214">
        <v>75.32893547887835</v>
      </c>
      <c r="AG14" s="214">
        <v>75.502949176092372</v>
      </c>
      <c r="AH14" s="214">
        <v>75.684711196885118</v>
      </c>
      <c r="AI14" s="214">
        <v>75.871691345698707</v>
      </c>
      <c r="AJ14" s="214">
        <v>76.062632684198945</v>
      </c>
      <c r="AK14" s="214">
        <v>76.255346797336074</v>
      </c>
      <c r="AL14" s="214">
        <v>76.447719155015818</v>
      </c>
      <c r="AM14" s="214">
        <v>76.63764860357999</v>
      </c>
      <c r="AN14" s="214">
        <v>76.847061832012571</v>
      </c>
      <c r="AO14" s="214">
        <v>77.057762380998469</v>
      </c>
      <c r="AP14" s="214">
        <v>77.261067134317074</v>
      </c>
      <c r="AQ14" s="214">
        <v>77.456122284558589</v>
      </c>
      <c r="AR14" s="214">
        <v>77.642335085830311</v>
      </c>
      <c r="AS14" s="214">
        <v>77.819402997790348</v>
      </c>
      <c r="AT14" s="214">
        <v>77.987238147633008</v>
      </c>
      <c r="AU14" s="214">
        <v>78.145885684717371</v>
      </c>
      <c r="AV14" s="214">
        <v>78.295639231982534</v>
      </c>
      <c r="AW14" s="214">
        <v>78.4365666115376</v>
      </c>
      <c r="AX14" s="214">
        <v>78.568997536056372</v>
      </c>
      <c r="AY14" s="214">
        <v>78.693337748872352</v>
      </c>
      <c r="AZ14" s="214">
        <v>78.810488266506709</v>
      </c>
      <c r="BA14" s="214">
        <v>78.921899014181889</v>
      </c>
      <c r="BB14" s="214">
        <v>79.021944114008235</v>
      </c>
      <c r="BC14" s="214">
        <v>79.115109624903852</v>
      </c>
      <c r="BD14" s="214">
        <v>79.201798595407539</v>
      </c>
      <c r="BE14" s="214">
        <v>79.281887692620558</v>
      </c>
      <c r="BF14" s="214">
        <v>79.354706451460672</v>
      </c>
      <c r="BG14" s="214">
        <v>79.426145112805941</v>
      </c>
      <c r="BH14" s="214">
        <v>79.493033181976188</v>
      </c>
      <c r="BI14" s="214">
        <v>79.555752892133484</v>
      </c>
      <c r="BJ14" s="214">
        <v>79.614581125128865</v>
      </c>
      <c r="BK14" s="214">
        <v>79.669929069956353</v>
      </c>
      <c r="BL14" s="214">
        <v>79.721930944279478</v>
      </c>
      <c r="BM14" s="214">
        <v>79.770924561840843</v>
      </c>
      <c r="BN14" s="214">
        <v>79.817109922398856</v>
      </c>
      <c r="BO14" s="214">
        <v>79.860627784595764</v>
      </c>
      <c r="BP14" s="214">
        <v>79.901692090519802</v>
      </c>
      <c r="BQ14" s="214">
        <v>79.940492125309376</v>
      </c>
      <c r="BR14" s="214">
        <v>79.977278267292192</v>
      </c>
      <c r="BS14" s="214">
        <v>80.012132074272401</v>
      </c>
      <c r="BT14" s="214">
        <v>80.045304124224799</v>
      </c>
      <c r="BU14" s="214">
        <v>80.076755690076851</v>
      </c>
      <c r="BV14" s="214">
        <v>80.106824382486664</v>
      </c>
      <c r="BW14" s="214">
        <v>80.135482206744939</v>
      </c>
      <c r="BX14" s="214">
        <v>80.162837223993009</v>
      </c>
      <c r="BY14" s="214">
        <v>80.189090722495891</v>
      </c>
      <c r="BZ14" s="214">
        <v>80.214187942110428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72.395284696204669</v>
      </c>
      <c r="I15" s="214">
        <v>72.657612739614379</v>
      </c>
      <c r="J15" s="214">
        <v>72.890487366628236</v>
      </c>
      <c r="K15" s="214">
        <v>73.121736993466016</v>
      </c>
      <c r="L15" s="214">
        <v>73.374246281173384</v>
      </c>
      <c r="M15" s="214">
        <v>73.639319797759086</v>
      </c>
      <c r="N15" s="214">
        <v>73.899969815429984</v>
      </c>
      <c r="O15" s="214">
        <v>74.186639894948286</v>
      </c>
      <c r="P15" s="214">
        <v>74.498813977205145</v>
      </c>
      <c r="Q15" s="214">
        <v>74.836332991712936</v>
      </c>
      <c r="R15" s="214">
        <v>75.198616032116931</v>
      </c>
      <c r="S15" s="214">
        <v>75.569381320313951</v>
      </c>
      <c r="T15" s="214">
        <v>75.954882624507931</v>
      </c>
      <c r="U15" s="214">
        <v>76.359772898364227</v>
      </c>
      <c r="V15" s="214">
        <v>76.781379750400831</v>
      </c>
      <c r="W15" s="214">
        <v>77.215923361095761</v>
      </c>
      <c r="X15" s="214">
        <v>77.660037577619434</v>
      </c>
      <c r="Y15" s="214">
        <v>78.10963157054546</v>
      </c>
      <c r="Z15" s="214">
        <v>78.560463769867582</v>
      </c>
      <c r="AA15" s="214">
        <v>79.009064502939196</v>
      </c>
      <c r="AB15" s="214">
        <v>79.450942204332108</v>
      </c>
      <c r="AC15" s="214">
        <v>79.8840227582305</v>
      </c>
      <c r="AD15" s="214">
        <v>80.26853295765406</v>
      </c>
      <c r="AE15" s="214">
        <v>80.618502468136398</v>
      </c>
      <c r="AF15" s="214">
        <v>80.949977721399279</v>
      </c>
      <c r="AG15" s="214">
        <v>81.261504956960778</v>
      </c>
      <c r="AH15" s="214">
        <v>81.551954559817958</v>
      </c>
      <c r="AI15" s="214">
        <v>81.822598354045411</v>
      </c>
      <c r="AJ15" s="214">
        <v>82.074136799785521</v>
      </c>
      <c r="AK15" s="214">
        <v>82.30757680974456</v>
      </c>
      <c r="AL15" s="214">
        <v>82.524195043114844</v>
      </c>
      <c r="AM15" s="214">
        <v>82.726037560528482</v>
      </c>
      <c r="AN15" s="214">
        <v>82.943261583048582</v>
      </c>
      <c r="AO15" s="214">
        <v>83.156687923374022</v>
      </c>
      <c r="AP15" s="214">
        <v>83.358846829423328</v>
      </c>
      <c r="AQ15" s="214">
        <v>83.550847422518117</v>
      </c>
      <c r="AR15" s="214">
        <v>83.733182006281268</v>
      </c>
      <c r="AS15" s="214">
        <v>83.906252189457376</v>
      </c>
      <c r="AT15" s="214">
        <v>84.07022160681268</v>
      </c>
      <c r="AU15" s="214">
        <v>84.225204447848355</v>
      </c>
      <c r="AV15" s="214">
        <v>84.37150897072118</v>
      </c>
      <c r="AW15" s="214">
        <v>84.50921923246581</v>
      </c>
      <c r="AX15" s="214">
        <v>84.638779003109931</v>
      </c>
      <c r="AY15" s="214">
        <v>84.760416777046103</v>
      </c>
      <c r="AZ15" s="214">
        <v>84.874632558584693</v>
      </c>
      <c r="BA15" s="214">
        <v>84.981769905266162</v>
      </c>
      <c r="BB15" s="214">
        <v>85.082201413473086</v>
      </c>
      <c r="BC15" s="214">
        <v>85.176292374175986</v>
      </c>
      <c r="BD15" s="214">
        <v>85.264385496039623</v>
      </c>
      <c r="BE15" s="214">
        <v>85.347376243857482</v>
      </c>
      <c r="BF15" s="214">
        <v>85.426439744780154</v>
      </c>
      <c r="BG15" s="214">
        <v>85.497259320984355</v>
      </c>
      <c r="BH15" s="214">
        <v>85.56332008458331</v>
      </c>
      <c r="BI15" s="214">
        <v>85.624843806979783</v>
      </c>
      <c r="BJ15" s="214">
        <v>85.681908193789766</v>
      </c>
      <c r="BK15" s="214">
        <v>85.733951482447651</v>
      </c>
      <c r="BL15" s="214">
        <v>85.785438087542715</v>
      </c>
      <c r="BM15" s="214">
        <v>85.833999271244707</v>
      </c>
      <c r="BN15" s="214">
        <v>85.879836043315677</v>
      </c>
      <c r="BO15" s="214">
        <v>85.923261768213322</v>
      </c>
      <c r="BP15" s="214">
        <v>85.964363018640469</v>
      </c>
      <c r="BQ15" s="214">
        <v>86.003398789610259</v>
      </c>
      <c r="BR15" s="214">
        <v>86.040468064002738</v>
      </c>
      <c r="BS15" s="214">
        <v>86.075766587352447</v>
      </c>
      <c r="BT15" s="214">
        <v>86.109370748903387</v>
      </c>
      <c r="BU15" s="214">
        <v>86.141466603005455</v>
      </c>
      <c r="BV15" s="214">
        <v>86.17208815429025</v>
      </c>
      <c r="BW15" s="214">
        <v>86.201362234040204</v>
      </c>
      <c r="BX15" s="214">
        <v>86.229461539060182</v>
      </c>
      <c r="BY15" s="214">
        <v>86.256462880666277</v>
      </c>
      <c r="BZ15" s="214">
        <v>86.282330452872941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71.807056372868118</v>
      </c>
      <c r="I16" s="214">
        <v>72.065108845154086</v>
      </c>
      <c r="J16" s="214">
        <v>72.303660138318563</v>
      </c>
      <c r="K16" s="214">
        <v>72.544114255178727</v>
      </c>
      <c r="L16" s="214">
        <v>72.802461695192861</v>
      </c>
      <c r="M16" s="214">
        <v>73.092918999693936</v>
      </c>
      <c r="N16" s="214">
        <v>73.440390310616749</v>
      </c>
      <c r="O16" s="214">
        <v>73.811707484482525</v>
      </c>
      <c r="P16" s="214">
        <v>74.209106639171353</v>
      </c>
      <c r="Q16" s="214">
        <v>74.634358177403541</v>
      </c>
      <c r="R16" s="214">
        <v>75.078738546229999</v>
      </c>
      <c r="S16" s="214">
        <v>75.496464717405956</v>
      </c>
      <c r="T16" s="214">
        <v>75.928969504403824</v>
      </c>
      <c r="U16" s="214">
        <v>76.386601354491219</v>
      </c>
      <c r="V16" s="214">
        <v>76.867350345675064</v>
      </c>
      <c r="W16" s="214">
        <v>77.369127610875694</v>
      </c>
      <c r="X16" s="214">
        <v>77.889078027545466</v>
      </c>
      <c r="Y16" s="214">
        <v>78.424541078947826</v>
      </c>
      <c r="Z16" s="214">
        <v>78.971864449168436</v>
      </c>
      <c r="AA16" s="214">
        <v>79.526828214596677</v>
      </c>
      <c r="AB16" s="214">
        <v>80.083478313951716</v>
      </c>
      <c r="AC16" s="214">
        <v>80.639741304674132</v>
      </c>
      <c r="AD16" s="214">
        <v>81.144980194693218</v>
      </c>
      <c r="AE16" s="214">
        <v>81.617681998646546</v>
      </c>
      <c r="AF16" s="214">
        <v>82.07734140207026</v>
      </c>
      <c r="AG16" s="214">
        <v>82.52107909680133</v>
      </c>
      <c r="AH16" s="214">
        <v>82.945972900311531</v>
      </c>
      <c r="AI16" s="214">
        <v>83.349511445383342</v>
      </c>
      <c r="AJ16" s="214">
        <v>83.729875807643253</v>
      </c>
      <c r="AK16" s="214">
        <v>84.086254692758573</v>
      </c>
      <c r="AL16" s="214">
        <v>84.418731640231968</v>
      </c>
      <c r="AM16" s="214">
        <v>84.726314738051244</v>
      </c>
      <c r="AN16" s="214">
        <v>85.047561547340919</v>
      </c>
      <c r="AO16" s="214">
        <v>85.354443660965046</v>
      </c>
      <c r="AP16" s="214">
        <v>85.638773104019791</v>
      </c>
      <c r="AQ16" s="214">
        <v>85.901139662426971</v>
      </c>
      <c r="AR16" s="214">
        <v>86.143043295367917</v>
      </c>
      <c r="AS16" s="214">
        <v>86.364963046893678</v>
      </c>
      <c r="AT16" s="214">
        <v>86.568300938233705</v>
      </c>
      <c r="AU16" s="214">
        <v>86.754348464897433</v>
      </c>
      <c r="AV16" s="214">
        <v>86.924260639173113</v>
      </c>
      <c r="AW16" s="214">
        <v>87.079342635822329</v>
      </c>
      <c r="AX16" s="214">
        <v>87.220645845521034</v>
      </c>
      <c r="AY16" s="214">
        <v>87.349341100244771</v>
      </c>
      <c r="AZ16" s="214">
        <v>87.466466743162599</v>
      </c>
      <c r="BA16" s="214">
        <v>87.573084290846055</v>
      </c>
      <c r="BB16" s="214">
        <v>87.670321047911045</v>
      </c>
      <c r="BC16" s="214">
        <v>87.759116993026453</v>
      </c>
      <c r="BD16" s="214">
        <v>87.840444958281196</v>
      </c>
      <c r="BE16" s="214">
        <v>87.915202726686132</v>
      </c>
      <c r="BF16" s="214">
        <v>87.984174044340065</v>
      </c>
      <c r="BG16" s="214">
        <v>88.048000883936041</v>
      </c>
      <c r="BH16" s="214">
        <v>88.107253473348862</v>
      </c>
      <c r="BI16" s="214">
        <v>88.162481309304752</v>
      </c>
      <c r="BJ16" s="214">
        <v>88.214398866294914</v>
      </c>
      <c r="BK16" s="214">
        <v>88.26421903777802</v>
      </c>
      <c r="BL16" s="214">
        <v>88.308318199450738</v>
      </c>
      <c r="BM16" s="214">
        <v>88.349638198838164</v>
      </c>
      <c r="BN16" s="214">
        <v>88.388257966221701</v>
      </c>
      <c r="BO16" s="214">
        <v>88.424432430304407</v>
      </c>
      <c r="BP16" s="214">
        <v>88.457317437681482</v>
      </c>
      <c r="BQ16" s="214">
        <v>88.490924743525355</v>
      </c>
      <c r="BR16" s="214">
        <v>88.522991225171538</v>
      </c>
      <c r="BS16" s="214">
        <v>88.553802097831692</v>
      </c>
      <c r="BT16" s="214">
        <v>88.58336242894336</v>
      </c>
      <c r="BU16" s="214">
        <v>88.611894844113479</v>
      </c>
      <c r="BV16" s="214">
        <v>88.639310175449708</v>
      </c>
      <c r="BW16" s="214">
        <v>88.665833014822354</v>
      </c>
      <c r="BX16" s="214">
        <v>88.691535982917102</v>
      </c>
      <c r="BY16" s="214">
        <v>88.716356336935334</v>
      </c>
      <c r="BZ16" s="214">
        <v>88.740412199141417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70.074958611809436</v>
      </c>
      <c r="I17" s="214">
        <v>70.371954270814314</v>
      </c>
      <c r="J17" s="214">
        <v>70.680449177231836</v>
      </c>
      <c r="K17" s="214">
        <v>71.007790727574729</v>
      </c>
      <c r="L17" s="214">
        <v>71.360463273588735</v>
      </c>
      <c r="M17" s="214">
        <v>71.739322078723504</v>
      </c>
      <c r="N17" s="214">
        <v>72.143234926735829</v>
      </c>
      <c r="O17" s="214">
        <v>72.572644795736949</v>
      </c>
      <c r="P17" s="214">
        <v>73.028436321069066</v>
      </c>
      <c r="Q17" s="214">
        <v>73.510411188462115</v>
      </c>
      <c r="R17" s="214">
        <v>74.029417612949345</v>
      </c>
      <c r="S17" s="214">
        <v>74.572755009500099</v>
      </c>
      <c r="T17" s="214">
        <v>75.124965099836984</v>
      </c>
      <c r="U17" s="214">
        <v>75.698460265617413</v>
      </c>
      <c r="V17" s="214">
        <v>76.292013711524092</v>
      </c>
      <c r="W17" s="214">
        <v>76.895139417733731</v>
      </c>
      <c r="X17" s="214">
        <v>77.491361122775771</v>
      </c>
      <c r="Y17" s="214">
        <v>78.100718449562137</v>
      </c>
      <c r="Z17" s="214">
        <v>78.718905924362701</v>
      </c>
      <c r="AA17" s="214">
        <v>79.341183584276081</v>
      </c>
      <c r="AB17" s="214">
        <v>79.962760500536405</v>
      </c>
      <c r="AC17" s="214">
        <v>80.581266980798645</v>
      </c>
      <c r="AD17" s="214">
        <v>81.132303472987516</v>
      </c>
      <c r="AE17" s="214">
        <v>81.642250264320865</v>
      </c>
      <c r="AF17" s="214">
        <v>82.13735036413081</v>
      </c>
      <c r="AG17" s="214">
        <v>82.613827341168218</v>
      </c>
      <c r="AH17" s="214">
        <v>83.069246060090094</v>
      </c>
      <c r="AI17" s="214">
        <v>83.501147020147243</v>
      </c>
      <c r="AJ17" s="214">
        <v>83.907731713985584</v>
      </c>
      <c r="AK17" s="214">
        <v>84.288561609622789</v>
      </c>
      <c r="AL17" s="214">
        <v>84.643390790986487</v>
      </c>
      <c r="AM17" s="214">
        <v>84.97199202702096</v>
      </c>
      <c r="AN17" s="214">
        <v>85.313275483520428</v>
      </c>
      <c r="AO17" s="214">
        <v>85.637469195834242</v>
      </c>
      <c r="AP17" s="214">
        <v>85.936834936579558</v>
      </c>
      <c r="AQ17" s="214">
        <v>86.213221331986688</v>
      </c>
      <c r="AR17" s="214">
        <v>86.467470426739013</v>
      </c>
      <c r="AS17" s="214">
        <v>86.70190147013777</v>
      </c>
      <c r="AT17" s="214">
        <v>86.917771080043281</v>
      </c>
      <c r="AU17" s="214">
        <v>87.116482092803565</v>
      </c>
      <c r="AV17" s="214">
        <v>87.298959162182797</v>
      </c>
      <c r="AW17" s="214">
        <v>87.466897249896888</v>
      </c>
      <c r="AX17" s="214">
        <v>87.620655081122052</v>
      </c>
      <c r="AY17" s="214">
        <v>87.761777755720331</v>
      </c>
      <c r="AZ17" s="214">
        <v>87.891023024459386</v>
      </c>
      <c r="BA17" s="214">
        <v>88.009488582084231</v>
      </c>
      <c r="BB17" s="214">
        <v>88.117953201800049</v>
      </c>
      <c r="BC17" s="214">
        <v>88.217308237467961</v>
      </c>
      <c r="BD17" s="214">
        <v>88.308068306997939</v>
      </c>
      <c r="BE17" s="214">
        <v>88.391078354065755</v>
      </c>
      <c r="BF17" s="214">
        <v>88.467091897681598</v>
      </c>
      <c r="BG17" s="214">
        <v>88.53662890160426</v>
      </c>
      <c r="BH17" s="214">
        <v>88.600540637923871</v>
      </c>
      <c r="BI17" s="214">
        <v>88.659289642478313</v>
      </c>
      <c r="BJ17" s="214">
        <v>88.713513088852039</v>
      </c>
      <c r="BK17" s="214">
        <v>88.763861552493879</v>
      </c>
      <c r="BL17" s="214">
        <v>88.810673573146374</v>
      </c>
      <c r="BM17" s="214">
        <v>88.854190505250841</v>
      </c>
      <c r="BN17" s="214">
        <v>88.895067332724892</v>
      </c>
      <c r="BO17" s="214">
        <v>88.933625394678828</v>
      </c>
      <c r="BP17" s="214">
        <v>88.971003690068727</v>
      </c>
      <c r="BQ17" s="214">
        <v>89.003633149694878</v>
      </c>
      <c r="BR17" s="214">
        <v>89.034206828510506</v>
      </c>
      <c r="BS17" s="214">
        <v>89.062803508106555</v>
      </c>
      <c r="BT17" s="214">
        <v>89.089491392553128</v>
      </c>
      <c r="BU17" s="214">
        <v>89.113503066835264</v>
      </c>
      <c r="BV17" s="214">
        <v>89.1384338835622</v>
      </c>
      <c r="BW17" s="214">
        <v>89.16231791884104</v>
      </c>
      <c r="BX17" s="214">
        <v>89.185207811179055</v>
      </c>
      <c r="BY17" s="214">
        <v>89.207241234638772</v>
      </c>
      <c r="BZ17" s="214">
        <v>89.228395703962221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64.882640769889704</v>
      </c>
      <c r="I18" s="214">
        <v>65.211516124169862</v>
      </c>
      <c r="J18" s="214">
        <v>65.552279803179488</v>
      </c>
      <c r="K18" s="214">
        <v>65.916713830886636</v>
      </c>
      <c r="L18" s="214">
        <v>66.313416337450093</v>
      </c>
      <c r="M18" s="214">
        <v>66.74512140622673</v>
      </c>
      <c r="N18" s="214">
        <v>67.212679191199015</v>
      </c>
      <c r="O18" s="214">
        <v>67.715531424810791</v>
      </c>
      <c r="P18" s="214">
        <v>68.25202951819891</v>
      </c>
      <c r="Q18" s="214">
        <v>68.819874412982912</v>
      </c>
      <c r="R18" s="214">
        <v>69.418536290835135</v>
      </c>
      <c r="S18" s="214">
        <v>70.03035221078251</v>
      </c>
      <c r="T18" s="214">
        <v>70.659599644762835</v>
      </c>
      <c r="U18" s="214">
        <v>71.310849721469722</v>
      </c>
      <c r="V18" s="214">
        <v>71.980342191481611</v>
      </c>
      <c r="W18" s="214">
        <v>72.676380872961872</v>
      </c>
      <c r="X18" s="214">
        <v>73.414392854151174</v>
      </c>
      <c r="Y18" s="214">
        <v>74.160079000928278</v>
      </c>
      <c r="Z18" s="214">
        <v>74.910289429464328</v>
      </c>
      <c r="AA18" s="214">
        <v>75.66084224113969</v>
      </c>
      <c r="AB18" s="214">
        <v>76.398345931044418</v>
      </c>
      <c r="AC18" s="214">
        <v>77.110277535853726</v>
      </c>
      <c r="AD18" s="214">
        <v>77.744508024204166</v>
      </c>
      <c r="AE18" s="214">
        <v>78.330938423926526</v>
      </c>
      <c r="AF18" s="214">
        <v>78.89775166579615</v>
      </c>
      <c r="AG18" s="214">
        <v>79.441959324797125</v>
      </c>
      <c r="AH18" s="214">
        <v>79.960800601187103</v>
      </c>
      <c r="AI18" s="214">
        <v>80.452841437324096</v>
      </c>
      <c r="AJ18" s="214">
        <v>80.916860095025513</v>
      </c>
      <c r="AK18" s="214">
        <v>81.351911541374818</v>
      </c>
      <c r="AL18" s="214">
        <v>81.757241257452733</v>
      </c>
      <c r="AM18" s="214">
        <v>82.13280421381809</v>
      </c>
      <c r="AN18" s="214">
        <v>82.50682867099934</v>
      </c>
      <c r="AO18" s="214">
        <v>82.859721485605291</v>
      </c>
      <c r="AP18" s="214">
        <v>83.184693608944428</v>
      </c>
      <c r="AQ18" s="214">
        <v>83.48332198811957</v>
      </c>
      <c r="AR18" s="214">
        <v>83.757436590988988</v>
      </c>
      <c r="AS18" s="214">
        <v>84.008027603234737</v>
      </c>
      <c r="AT18" s="214">
        <v>84.236987902260125</v>
      </c>
      <c r="AU18" s="214">
        <v>84.446178785595322</v>
      </c>
      <c r="AV18" s="214">
        <v>84.637676775000173</v>
      </c>
      <c r="AW18" s="214">
        <v>84.81289757655361</v>
      </c>
      <c r="AX18" s="214">
        <v>84.974360223879756</v>
      </c>
      <c r="AY18" s="214">
        <v>85.12340618443875</v>
      </c>
      <c r="AZ18" s="214">
        <v>85.261298545479676</v>
      </c>
      <c r="BA18" s="214">
        <v>85.388820349443918</v>
      </c>
      <c r="BB18" s="214">
        <v>85.507411828764745</v>
      </c>
      <c r="BC18" s="214">
        <v>85.617378181874997</v>
      </c>
      <c r="BD18" s="214">
        <v>85.719789363712621</v>
      </c>
      <c r="BE18" s="214">
        <v>85.815152877737404</v>
      </c>
      <c r="BF18" s="214">
        <v>85.904254860690926</v>
      </c>
      <c r="BG18" s="214">
        <v>85.987439316721819</v>
      </c>
      <c r="BH18" s="214">
        <v>86.065285379202507</v>
      </c>
      <c r="BI18" s="214">
        <v>86.138129277629034</v>
      </c>
      <c r="BJ18" s="214">
        <v>86.206256877464824</v>
      </c>
      <c r="BK18" s="214">
        <v>86.270187675008586</v>
      </c>
      <c r="BL18" s="214">
        <v>86.330291782448512</v>
      </c>
      <c r="BM18" s="214">
        <v>86.387152600665999</v>
      </c>
      <c r="BN18" s="214">
        <v>86.441021615344553</v>
      </c>
      <c r="BO18" s="214">
        <v>86.492356599480289</v>
      </c>
      <c r="BP18" s="214">
        <v>86.541479098636557</v>
      </c>
      <c r="BQ18" s="214">
        <v>86.588775955834222</v>
      </c>
      <c r="BR18" s="214">
        <v>86.634287313738952</v>
      </c>
      <c r="BS18" s="214">
        <v>86.678426815703318</v>
      </c>
      <c r="BT18" s="214">
        <v>86.721624063652115</v>
      </c>
      <c r="BU18" s="214">
        <v>86.76502443471658</v>
      </c>
      <c r="BV18" s="214">
        <v>86.803755148900194</v>
      </c>
      <c r="BW18" s="214">
        <v>86.841099268501708</v>
      </c>
      <c r="BX18" s="214">
        <v>86.87711370029875</v>
      </c>
      <c r="BY18" s="214">
        <v>86.911672605591875</v>
      </c>
      <c r="BZ18" s="214">
        <v>86.943603102107531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57.925830910937556</v>
      </c>
      <c r="I19" s="214">
        <v>58.123575147163905</v>
      </c>
      <c r="J19" s="214">
        <v>58.331956070835368</v>
      </c>
      <c r="K19" s="214">
        <v>58.559008653813358</v>
      </c>
      <c r="L19" s="214">
        <v>58.811073839884365</v>
      </c>
      <c r="M19" s="214">
        <v>59.095103044053701</v>
      </c>
      <c r="N19" s="214">
        <v>59.415200816033</v>
      </c>
      <c r="O19" s="214">
        <v>59.774397958584458</v>
      </c>
      <c r="P19" s="214">
        <v>60.177496519253225</v>
      </c>
      <c r="Q19" s="214">
        <v>60.627304113757383</v>
      </c>
      <c r="R19" s="214">
        <v>61.124731593726011</v>
      </c>
      <c r="S19" s="214">
        <v>61.66974683087939</v>
      </c>
      <c r="T19" s="214">
        <v>62.262262717608365</v>
      </c>
      <c r="U19" s="214">
        <v>62.899710846693054</v>
      </c>
      <c r="V19" s="214">
        <v>63.577384894957625</v>
      </c>
      <c r="W19" s="214">
        <v>64.292151770132648</v>
      </c>
      <c r="X19" s="214">
        <v>65.038049766804491</v>
      </c>
      <c r="Y19" s="214">
        <v>65.809400437548007</v>
      </c>
      <c r="Z19" s="214">
        <v>66.600717034631487</v>
      </c>
      <c r="AA19" s="214">
        <v>67.404443528210123</v>
      </c>
      <c r="AB19" s="214">
        <v>68.22129977596299</v>
      </c>
      <c r="AC19" s="214">
        <v>69.070733122984336</v>
      </c>
      <c r="AD19" s="214">
        <v>69.854070942841389</v>
      </c>
      <c r="AE19" s="214">
        <v>70.594063001912815</v>
      </c>
      <c r="AF19" s="214">
        <v>71.310524130280967</v>
      </c>
      <c r="AG19" s="214">
        <v>71.991615070301492</v>
      </c>
      <c r="AH19" s="214">
        <v>72.621095893795257</v>
      </c>
      <c r="AI19" s="214">
        <v>73.217493687071027</v>
      </c>
      <c r="AJ19" s="214">
        <v>73.777881483610614</v>
      </c>
      <c r="AK19" s="214">
        <v>74.30134056886169</v>
      </c>
      <c r="AL19" s="214">
        <v>74.787945418478614</v>
      </c>
      <c r="AM19" s="214">
        <v>75.237935990664724</v>
      </c>
      <c r="AN19" s="214">
        <v>75.662396395199892</v>
      </c>
      <c r="AO19" s="214">
        <v>76.060240581877352</v>
      </c>
      <c r="AP19" s="214">
        <v>76.425898997436718</v>
      </c>
      <c r="AQ19" s="214">
        <v>76.760794182717547</v>
      </c>
      <c r="AR19" s="214">
        <v>77.067260329075566</v>
      </c>
      <c r="AS19" s="214">
        <v>77.346755371077975</v>
      </c>
      <c r="AT19" s="214">
        <v>77.601530006797475</v>
      </c>
      <c r="AU19" s="214">
        <v>77.833816976116793</v>
      </c>
      <c r="AV19" s="214">
        <v>78.04638179854922</v>
      </c>
      <c r="AW19" s="214">
        <v>78.240891459733092</v>
      </c>
      <c r="AX19" s="214">
        <v>78.418937295946179</v>
      </c>
      <c r="AY19" s="214">
        <v>78.581925295407245</v>
      </c>
      <c r="AZ19" s="214">
        <v>78.731896090676969</v>
      </c>
      <c r="BA19" s="214">
        <v>78.870873475537479</v>
      </c>
      <c r="BB19" s="214">
        <v>78.999959498475405</v>
      </c>
      <c r="BC19" s="214">
        <v>79.121624037799279</v>
      </c>
      <c r="BD19" s="214">
        <v>79.236830129294603</v>
      </c>
      <c r="BE19" s="214">
        <v>79.346553966189859</v>
      </c>
      <c r="BF19" s="214">
        <v>79.451060129101805</v>
      </c>
      <c r="BG19" s="214">
        <v>79.55151763178614</v>
      </c>
      <c r="BH19" s="214">
        <v>79.647609380462455</v>
      </c>
      <c r="BI19" s="214">
        <v>79.739959610182339</v>
      </c>
      <c r="BJ19" s="214">
        <v>79.828795861535085</v>
      </c>
      <c r="BK19" s="214">
        <v>79.914298665111232</v>
      </c>
      <c r="BL19" s="214">
        <v>79.996512303817084</v>
      </c>
      <c r="BM19" s="214">
        <v>80.075607222091335</v>
      </c>
      <c r="BN19" s="214">
        <v>80.151392297603948</v>
      </c>
      <c r="BO19" s="214">
        <v>80.224070862898301</v>
      </c>
      <c r="BP19" s="214">
        <v>80.293652704121271</v>
      </c>
      <c r="BQ19" s="214">
        <v>80.360501554428154</v>
      </c>
      <c r="BR19" s="214">
        <v>80.424819578490343</v>
      </c>
      <c r="BS19" s="214">
        <v>80.486839607679826</v>
      </c>
      <c r="BT19" s="214">
        <v>80.546879453070986</v>
      </c>
      <c r="BU19" s="214">
        <v>80.605218173935839</v>
      </c>
      <c r="BV19" s="214">
        <v>80.661811319763103</v>
      </c>
      <c r="BW19" s="214">
        <v>80.716878718404431</v>
      </c>
      <c r="BX19" s="214">
        <v>80.770737898768147</v>
      </c>
      <c r="BY19" s="214">
        <v>80.823881085950617</v>
      </c>
      <c r="BZ19" s="214">
        <v>80.87804095013081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50.456285982059178</v>
      </c>
      <c r="I20" s="214">
        <v>50.447835655877206</v>
      </c>
      <c r="J20" s="214">
        <v>50.461439125094266</v>
      </c>
      <c r="K20" s="214">
        <v>50.496353868229924</v>
      </c>
      <c r="L20" s="214">
        <v>50.550153348707823</v>
      </c>
      <c r="M20" s="214">
        <v>50.62362791470737</v>
      </c>
      <c r="N20" s="214">
        <v>50.719813877177764</v>
      </c>
      <c r="O20" s="214">
        <v>50.840645183753765</v>
      </c>
      <c r="P20" s="214">
        <v>50.990168034916785</v>
      </c>
      <c r="Q20" s="214">
        <v>51.172800141076401</v>
      </c>
      <c r="R20" s="214">
        <v>51.394358097822959</v>
      </c>
      <c r="S20" s="214">
        <v>51.658144800310382</v>
      </c>
      <c r="T20" s="214">
        <v>51.973924322139062</v>
      </c>
      <c r="U20" s="214">
        <v>52.34131849476563</v>
      </c>
      <c r="V20" s="214">
        <v>52.765824407825171</v>
      </c>
      <c r="W20" s="214">
        <v>53.248706891423069</v>
      </c>
      <c r="X20" s="214">
        <v>53.791087857374151</v>
      </c>
      <c r="Y20" s="214">
        <v>54.390267534782069</v>
      </c>
      <c r="Z20" s="214">
        <v>55.041225476362833</v>
      </c>
      <c r="AA20" s="214">
        <v>55.736875357884252</v>
      </c>
      <c r="AB20" s="214">
        <v>56.465691188612546</v>
      </c>
      <c r="AC20" s="214">
        <v>57.224237996226037</v>
      </c>
      <c r="AD20" s="214">
        <v>57.983850718259788</v>
      </c>
      <c r="AE20" s="214">
        <v>58.739938615390876</v>
      </c>
      <c r="AF20" s="214">
        <v>59.492163430154164</v>
      </c>
      <c r="AG20" s="214">
        <v>60.242220677667504</v>
      </c>
      <c r="AH20" s="214">
        <v>61.003516327754461</v>
      </c>
      <c r="AI20" s="214">
        <v>61.739179859826777</v>
      </c>
      <c r="AJ20" s="214">
        <v>62.446134999207445</v>
      </c>
      <c r="AK20" s="214">
        <v>63.120820877564107</v>
      </c>
      <c r="AL20" s="214">
        <v>63.751586112818678</v>
      </c>
      <c r="AM20" s="214">
        <v>64.321921954978251</v>
      </c>
      <c r="AN20" s="214">
        <v>64.84777558623712</v>
      </c>
      <c r="AO20" s="214">
        <v>65.335394909930471</v>
      </c>
      <c r="AP20" s="214">
        <v>65.778655751644123</v>
      </c>
      <c r="AQ20" s="214">
        <v>66.177501482902329</v>
      </c>
      <c r="AR20" s="214">
        <v>66.532807844515972</v>
      </c>
      <c r="AS20" s="214">
        <v>66.846626568759007</v>
      </c>
      <c r="AT20" s="214">
        <v>67.122020667348593</v>
      </c>
      <c r="AU20" s="214">
        <v>67.361625449655179</v>
      </c>
      <c r="AV20" s="214">
        <v>67.568213211680089</v>
      </c>
      <c r="AW20" s="214">
        <v>67.745194014503909</v>
      </c>
      <c r="AX20" s="214">
        <v>67.895055012958011</v>
      </c>
      <c r="AY20" s="214">
        <v>68.021155676864751</v>
      </c>
      <c r="AZ20" s="214">
        <v>68.126834059867008</v>
      </c>
      <c r="BA20" s="214">
        <v>68.215575788870368</v>
      </c>
      <c r="BB20" s="214">
        <v>68.289917535844609</v>
      </c>
      <c r="BC20" s="214">
        <v>68.351079425027777</v>
      </c>
      <c r="BD20" s="214">
        <v>68.40102430902806</v>
      </c>
      <c r="BE20" s="214">
        <v>68.44202204227517</v>
      </c>
      <c r="BF20" s="214">
        <v>68.476249228871069</v>
      </c>
      <c r="BG20" s="214">
        <v>68.50469482548111</v>
      </c>
      <c r="BH20" s="214">
        <v>68.530732314816262</v>
      </c>
      <c r="BI20" s="214">
        <v>68.555071416626973</v>
      </c>
      <c r="BJ20" s="214">
        <v>68.578436152336906</v>
      </c>
      <c r="BK20" s="214">
        <v>68.60075622236414</v>
      </c>
      <c r="BL20" s="214">
        <v>68.623436981299108</v>
      </c>
      <c r="BM20" s="214">
        <v>68.645212140178842</v>
      </c>
      <c r="BN20" s="214">
        <v>68.667079067658946</v>
      </c>
      <c r="BO20" s="214">
        <v>68.688668851641154</v>
      </c>
      <c r="BP20" s="214">
        <v>68.710040824670088</v>
      </c>
      <c r="BQ20" s="214">
        <v>68.730996505573174</v>
      </c>
      <c r="BR20" s="214">
        <v>68.751400806341195</v>
      </c>
      <c r="BS20" s="214">
        <v>68.770794024327685</v>
      </c>
      <c r="BT20" s="214">
        <v>68.789252301320985</v>
      </c>
      <c r="BU20" s="214">
        <v>68.806729537384712</v>
      </c>
      <c r="BV20" s="214">
        <v>68.823496132739564</v>
      </c>
      <c r="BW20" s="214">
        <v>68.839941824862223</v>
      </c>
      <c r="BX20" s="214">
        <v>68.856107941990359</v>
      </c>
      <c r="BY20" s="214">
        <v>68.872188044045075</v>
      </c>
      <c r="BZ20" s="214">
        <v>68.888507034837929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40.303251960268248</v>
      </c>
      <c r="I21" s="214">
        <v>40.158458498807263</v>
      </c>
      <c r="J21" s="214">
        <v>40.036629685387446</v>
      </c>
      <c r="K21" s="214">
        <v>39.928886853351571</v>
      </c>
      <c r="L21" s="214">
        <v>39.8336699750595</v>
      </c>
      <c r="M21" s="214">
        <v>39.747193875321543</v>
      </c>
      <c r="N21" s="214">
        <v>39.669192333591745</v>
      </c>
      <c r="O21" s="214">
        <v>39.602164016625977</v>
      </c>
      <c r="P21" s="214">
        <v>39.548185609369696</v>
      </c>
      <c r="Q21" s="214">
        <v>39.509538907368601</v>
      </c>
      <c r="R21" s="214">
        <v>39.487759382706386</v>
      </c>
      <c r="S21" s="214">
        <v>39.487779109643604</v>
      </c>
      <c r="T21" s="214">
        <v>39.531315418871081</v>
      </c>
      <c r="U21" s="214">
        <v>39.607860320418062</v>
      </c>
      <c r="V21" s="214">
        <v>39.722793066476051</v>
      </c>
      <c r="W21" s="214">
        <v>39.882428485255993</v>
      </c>
      <c r="X21" s="214">
        <v>40.09465629058603</v>
      </c>
      <c r="Y21" s="214">
        <v>40.365512653838607</v>
      </c>
      <c r="Z21" s="214">
        <v>40.702110825673735</v>
      </c>
      <c r="AA21" s="214">
        <v>41.107857970216152</v>
      </c>
      <c r="AB21" s="214">
        <v>41.574283212996718</v>
      </c>
      <c r="AC21" s="214">
        <v>42.104191389710067</v>
      </c>
      <c r="AD21" s="214">
        <v>42.686045015206005</v>
      </c>
      <c r="AE21" s="214">
        <v>43.306188978281249</v>
      </c>
      <c r="AF21" s="214">
        <v>43.948053502498581</v>
      </c>
      <c r="AG21" s="214">
        <v>44.595201807064313</v>
      </c>
      <c r="AH21" s="214">
        <v>45.231691711454793</v>
      </c>
      <c r="AI21" s="214">
        <v>45.842700108811783</v>
      </c>
      <c r="AJ21" s="214">
        <v>46.418405590543827</v>
      </c>
      <c r="AK21" s="214">
        <v>46.950879360228861</v>
      </c>
      <c r="AL21" s="214">
        <v>47.446014981038644</v>
      </c>
      <c r="AM21" s="214">
        <v>47.923338931477026</v>
      </c>
      <c r="AN21" s="214">
        <v>48.355658715288456</v>
      </c>
      <c r="AO21" s="214">
        <v>48.750808221599264</v>
      </c>
      <c r="AP21" s="214">
        <v>49.112384155247518</v>
      </c>
      <c r="AQ21" s="214">
        <v>49.436734092000613</v>
      </c>
      <c r="AR21" s="214">
        <v>49.714803202011062</v>
      </c>
      <c r="AS21" s="214">
        <v>49.970177685080081</v>
      </c>
      <c r="AT21" s="214">
        <v>50.205134101460935</v>
      </c>
      <c r="AU21" s="214">
        <v>50.419978053970851</v>
      </c>
      <c r="AV21" s="214">
        <v>50.616760251411939</v>
      </c>
      <c r="AW21" s="214">
        <v>50.795689493139527</v>
      </c>
      <c r="AX21" s="214">
        <v>50.958237135744554</v>
      </c>
      <c r="AY21" s="214">
        <v>51.105182235527927</v>
      </c>
      <c r="AZ21" s="214">
        <v>51.237096992471187</v>
      </c>
      <c r="BA21" s="214">
        <v>51.354255898015232</v>
      </c>
      <c r="BB21" s="214">
        <v>51.457451903097748</v>
      </c>
      <c r="BC21" s="214">
        <v>51.546381141991496</v>
      </c>
      <c r="BD21" s="214">
        <v>51.621994469256506</v>
      </c>
      <c r="BE21" s="214">
        <v>51.685924942274717</v>
      </c>
      <c r="BF21" s="214">
        <v>51.739871815329948</v>
      </c>
      <c r="BG21" s="214">
        <v>51.785133251049295</v>
      </c>
      <c r="BH21" s="214">
        <v>51.821864291267914</v>
      </c>
      <c r="BI21" s="214">
        <v>51.850728785468327</v>
      </c>
      <c r="BJ21" s="214">
        <v>51.873315616768657</v>
      </c>
      <c r="BK21" s="214">
        <v>51.891325769110978</v>
      </c>
      <c r="BL21" s="214">
        <v>51.905149978555322</v>
      </c>
      <c r="BM21" s="214">
        <v>51.918020390895784</v>
      </c>
      <c r="BN21" s="214">
        <v>51.930206354116038</v>
      </c>
      <c r="BO21" s="214">
        <v>51.942346761094463</v>
      </c>
      <c r="BP21" s="214">
        <v>51.954076731744244</v>
      </c>
      <c r="BQ21" s="214">
        <v>51.966431554918643</v>
      </c>
      <c r="BR21" s="214">
        <v>51.978463431118669</v>
      </c>
      <c r="BS21" s="214">
        <v>51.990985040213545</v>
      </c>
      <c r="BT21" s="214">
        <v>52.003522038137675</v>
      </c>
      <c r="BU21" s="214">
        <v>52.01614239547164</v>
      </c>
      <c r="BV21" s="214">
        <v>52.028471698515752</v>
      </c>
      <c r="BW21" s="214">
        <v>52.040370463955654</v>
      </c>
      <c r="BX21" s="214">
        <v>52.051485617557667</v>
      </c>
      <c r="BY21" s="214">
        <v>52.061802053967419</v>
      </c>
      <c r="BZ21" s="214">
        <v>52.071395083755689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31.311731069138798</v>
      </c>
      <c r="I22" s="214">
        <v>31.16272166728881</v>
      </c>
      <c r="J22" s="214">
        <v>31.029710677680235</v>
      </c>
      <c r="K22" s="214">
        <v>30.901693277695873</v>
      </c>
      <c r="L22" s="214">
        <v>30.788385414990504</v>
      </c>
      <c r="M22" s="214">
        <v>30.667730572368292</v>
      </c>
      <c r="N22" s="214">
        <v>30.543862031504617</v>
      </c>
      <c r="O22" s="214">
        <v>30.420409866672525</v>
      </c>
      <c r="P22" s="214">
        <v>30.298427289252849</v>
      </c>
      <c r="Q22" s="214">
        <v>30.181405424859669</v>
      </c>
      <c r="R22" s="214">
        <v>30.074666091620955</v>
      </c>
      <c r="S22" s="214">
        <v>29.975223837552274</v>
      </c>
      <c r="T22" s="214">
        <v>29.912659582600721</v>
      </c>
      <c r="U22" s="214">
        <v>29.872739243730468</v>
      </c>
      <c r="V22" s="214">
        <v>29.858833466622336</v>
      </c>
      <c r="W22" s="214">
        <v>29.876449465425846</v>
      </c>
      <c r="X22" s="214">
        <v>29.932729146595566</v>
      </c>
      <c r="Y22" s="214">
        <v>30.034629764295929</v>
      </c>
      <c r="Z22" s="214">
        <v>30.190159865683626</v>
      </c>
      <c r="AA22" s="214">
        <v>30.409844508817198</v>
      </c>
      <c r="AB22" s="214">
        <v>30.691469808655945</v>
      </c>
      <c r="AC22" s="214">
        <v>31.060600767204456</v>
      </c>
      <c r="AD22" s="214">
        <v>31.504763698576383</v>
      </c>
      <c r="AE22" s="214">
        <v>32.026100028510456</v>
      </c>
      <c r="AF22" s="214">
        <v>32.605129827687414</v>
      </c>
      <c r="AG22" s="214">
        <v>33.218536135027193</v>
      </c>
      <c r="AH22" s="214">
        <v>33.84120790534643</v>
      </c>
      <c r="AI22" s="214">
        <v>34.447076657127226</v>
      </c>
      <c r="AJ22" s="214">
        <v>35.013512369985072</v>
      </c>
      <c r="AK22" s="214">
        <v>35.526539654100823</v>
      </c>
      <c r="AL22" s="214">
        <v>35.9800853485064</v>
      </c>
      <c r="AM22" s="214">
        <v>36.374028201895392</v>
      </c>
      <c r="AN22" s="214">
        <v>36.714340911453768</v>
      </c>
      <c r="AO22" s="214">
        <v>37.002534031944613</v>
      </c>
      <c r="AP22" s="214">
        <v>37.247452870040881</v>
      </c>
      <c r="AQ22" s="214">
        <v>37.463082897087325</v>
      </c>
      <c r="AR22" s="214">
        <v>37.671137142666979</v>
      </c>
      <c r="AS22" s="214">
        <v>37.855669469880382</v>
      </c>
      <c r="AT22" s="214">
        <v>38.02143539072835</v>
      </c>
      <c r="AU22" s="214">
        <v>38.172355728838014</v>
      </c>
      <c r="AV22" s="214">
        <v>38.304430821723571</v>
      </c>
      <c r="AW22" s="214">
        <v>38.409051133525992</v>
      </c>
      <c r="AX22" s="214">
        <v>38.50487937731306</v>
      </c>
      <c r="AY22" s="214">
        <v>38.593028470370562</v>
      </c>
      <c r="AZ22" s="214">
        <v>38.673276004030356</v>
      </c>
      <c r="BA22" s="214">
        <v>38.746764699859412</v>
      </c>
      <c r="BB22" s="214">
        <v>38.813268374506499</v>
      </c>
      <c r="BC22" s="214">
        <v>38.873877892799932</v>
      </c>
      <c r="BD22" s="214">
        <v>38.928812426292986</v>
      </c>
      <c r="BE22" s="214">
        <v>38.978166417508277</v>
      </c>
      <c r="BF22" s="214">
        <v>39.021452017550644</v>
      </c>
      <c r="BG22" s="214">
        <v>39.059249738728141</v>
      </c>
      <c r="BH22" s="214">
        <v>39.090492429941435</v>
      </c>
      <c r="BI22" s="214">
        <v>39.115460794911606</v>
      </c>
      <c r="BJ22" s="214">
        <v>39.13528832316463</v>
      </c>
      <c r="BK22" s="214">
        <v>39.150724363898654</v>
      </c>
      <c r="BL22" s="214">
        <v>39.162519205649751</v>
      </c>
      <c r="BM22" s="214">
        <v>39.170293102276808</v>
      </c>
      <c r="BN22" s="214">
        <v>39.174173809271039</v>
      </c>
      <c r="BO22" s="214">
        <v>39.174978450929686</v>
      </c>
      <c r="BP22" s="214">
        <v>39.173938531946057</v>
      </c>
      <c r="BQ22" s="214">
        <v>39.171046563538745</v>
      </c>
      <c r="BR22" s="214">
        <v>39.168723444610762</v>
      </c>
      <c r="BS22" s="214">
        <v>39.167327372060853</v>
      </c>
      <c r="BT22" s="214">
        <v>39.166669571917154</v>
      </c>
      <c r="BU22" s="214">
        <v>39.166725392535071</v>
      </c>
      <c r="BV22" s="214">
        <v>39.16779433917651</v>
      </c>
      <c r="BW22" s="214">
        <v>39.169336969859906</v>
      </c>
      <c r="BX22" s="214">
        <v>39.171891071231002</v>
      </c>
      <c r="BY22" s="214">
        <v>39.174922835235449</v>
      </c>
      <c r="BZ22" s="214">
        <v>39.17833998573402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25.796838191468225</v>
      </c>
      <c r="I23" s="214">
        <v>25.691854759568205</v>
      </c>
      <c r="J23" s="214">
        <v>25.596438172043012</v>
      </c>
      <c r="K23" s="214">
        <v>25.513589659625215</v>
      </c>
      <c r="L23" s="214">
        <v>25.461819735967328</v>
      </c>
      <c r="M23" s="214">
        <v>25.411982662991896</v>
      </c>
      <c r="N23" s="214">
        <v>25.359314004273671</v>
      </c>
      <c r="O23" s="214">
        <v>25.301771353763126</v>
      </c>
      <c r="P23" s="214">
        <v>25.237436463401362</v>
      </c>
      <c r="Q23" s="214">
        <v>25.166216209414809</v>
      </c>
      <c r="R23" s="214">
        <v>25.086193386616518</v>
      </c>
      <c r="S23" s="214">
        <v>24.976198636657905</v>
      </c>
      <c r="T23" s="214">
        <v>24.877554701483216</v>
      </c>
      <c r="U23" s="214">
        <v>24.764579473214326</v>
      </c>
      <c r="V23" s="214">
        <v>24.635073767464092</v>
      </c>
      <c r="W23" s="214">
        <v>24.484296638206821</v>
      </c>
      <c r="X23" s="214">
        <v>24.300131993095746</v>
      </c>
      <c r="Y23" s="214">
        <v>24.072557417777276</v>
      </c>
      <c r="Z23" s="214">
        <v>23.792478477571365</v>
      </c>
      <c r="AA23" s="214">
        <v>23.456269757639621</v>
      </c>
      <c r="AB23" s="214">
        <v>23.057249724358346</v>
      </c>
      <c r="AC23" s="214">
        <v>22.645138805109852</v>
      </c>
      <c r="AD23" s="214">
        <v>22.245230661389019</v>
      </c>
      <c r="AE23" s="214">
        <v>21.886609644413177</v>
      </c>
      <c r="AF23" s="214">
        <v>21.583854610937355</v>
      </c>
      <c r="AG23" s="214">
        <v>21.353344539153536</v>
      </c>
      <c r="AH23" s="214">
        <v>21.198491638430429</v>
      </c>
      <c r="AI23" s="214">
        <v>21.109631392450282</v>
      </c>
      <c r="AJ23" s="214">
        <v>21.072735954162024</v>
      </c>
      <c r="AK23" s="214">
        <v>21.072477438929514</v>
      </c>
      <c r="AL23" s="214">
        <v>21.095739700374533</v>
      </c>
      <c r="AM23" s="214">
        <v>21.131438957454339</v>
      </c>
      <c r="AN23" s="214">
        <v>21.171720332666176</v>
      </c>
      <c r="AO23" s="214">
        <v>21.206987890755052</v>
      </c>
      <c r="AP23" s="214">
        <v>21.23737455226048</v>
      </c>
      <c r="AQ23" s="214">
        <v>21.261910863639542</v>
      </c>
      <c r="AR23" s="214">
        <v>21.279329483741325</v>
      </c>
      <c r="AS23" s="214">
        <v>21.288808424588343</v>
      </c>
      <c r="AT23" s="214">
        <v>21.291131220472984</v>
      </c>
      <c r="AU23" s="214">
        <v>21.28627582997515</v>
      </c>
      <c r="AV23" s="214">
        <v>21.278841468544009</v>
      </c>
      <c r="AW23" s="214">
        <v>21.280175208917058</v>
      </c>
      <c r="AX23" s="214">
        <v>21.276923664054909</v>
      </c>
      <c r="AY23" s="214">
        <v>21.270188347285242</v>
      </c>
      <c r="AZ23" s="214">
        <v>21.261512751346064</v>
      </c>
      <c r="BA23" s="214">
        <v>21.247423432276094</v>
      </c>
      <c r="BB23" s="214">
        <v>21.222593221060571</v>
      </c>
      <c r="BC23" s="214">
        <v>21.198780429862548</v>
      </c>
      <c r="BD23" s="214">
        <v>21.176073857040191</v>
      </c>
      <c r="BE23" s="214">
        <v>21.154735581644353</v>
      </c>
      <c r="BF23" s="214">
        <v>21.134624524834734</v>
      </c>
      <c r="BG23" s="214">
        <v>21.116074012618419</v>
      </c>
      <c r="BH23" s="214">
        <v>21.099011724037748</v>
      </c>
      <c r="BI23" s="214">
        <v>21.083373902301616</v>
      </c>
      <c r="BJ23" s="214">
        <v>21.069079554398552</v>
      </c>
      <c r="BK23" s="214">
        <v>21.055352482584361</v>
      </c>
      <c r="BL23" s="214">
        <v>21.042284618928655</v>
      </c>
      <c r="BM23" s="214">
        <v>21.028766939970463</v>
      </c>
      <c r="BN23" s="214">
        <v>21.014703385098347</v>
      </c>
      <c r="BO23" s="214">
        <v>21.00028227295795</v>
      </c>
      <c r="BP23" s="214">
        <v>20.985983209438221</v>
      </c>
      <c r="BQ23" s="214">
        <v>20.971958131439536</v>
      </c>
      <c r="BR23" s="214">
        <v>20.957702451042763</v>
      </c>
      <c r="BS23" s="214">
        <v>20.942879164168879</v>
      </c>
      <c r="BT23" s="214">
        <v>20.927852611160304</v>
      </c>
      <c r="BU23" s="214">
        <v>20.913094231552197</v>
      </c>
      <c r="BV23" s="214">
        <v>20.898462042778704</v>
      </c>
      <c r="BW23" s="214">
        <v>20.885329747350607</v>
      </c>
      <c r="BX23" s="214">
        <v>20.873695369363215</v>
      </c>
      <c r="BY23" s="214">
        <v>20.863252823096676</v>
      </c>
      <c r="BZ23" s="214">
        <v>20.853974103385088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19.899192324042023</v>
      </c>
      <c r="I24" s="214">
        <v>19.771898231518676</v>
      </c>
      <c r="J24" s="214">
        <v>19.645170498210483</v>
      </c>
      <c r="K24" s="214">
        <v>19.527331995987964</v>
      </c>
      <c r="L24" s="214">
        <v>19.421536990558145</v>
      </c>
      <c r="M24" s="214">
        <v>19.330593294516117</v>
      </c>
      <c r="N24" s="214">
        <v>19.251161519540858</v>
      </c>
      <c r="O24" s="214">
        <v>19.180011019476488</v>
      </c>
      <c r="P24" s="214">
        <v>19.118105197571715</v>
      </c>
      <c r="Q24" s="214">
        <v>19.058033463958761</v>
      </c>
      <c r="R24" s="214">
        <v>18.996827695868131</v>
      </c>
      <c r="S24" s="214">
        <v>18.930072543919202</v>
      </c>
      <c r="T24" s="214">
        <v>18.864882057502978</v>
      </c>
      <c r="U24" s="214">
        <v>18.779551250823854</v>
      </c>
      <c r="V24" s="214">
        <v>18.673530186090982</v>
      </c>
      <c r="W24" s="214">
        <v>18.541438090395783</v>
      </c>
      <c r="X24" s="214">
        <v>18.380261248185775</v>
      </c>
      <c r="Y24" s="214">
        <v>18.178374014036393</v>
      </c>
      <c r="Z24" s="214">
        <v>17.916651736123555</v>
      </c>
      <c r="AA24" s="214">
        <v>17.564730580825753</v>
      </c>
      <c r="AB24" s="214">
        <v>17.066253339049567</v>
      </c>
      <c r="AC24" s="214">
        <v>16.40493712696297</v>
      </c>
      <c r="AD24" s="214">
        <v>15.585536476787498</v>
      </c>
      <c r="AE24" s="214">
        <v>14.649801683273678</v>
      </c>
      <c r="AF24" s="214">
        <v>13.69415233962054</v>
      </c>
      <c r="AG24" s="214">
        <v>12.836957922761355</v>
      </c>
      <c r="AH24" s="214">
        <v>12.151328232828394</v>
      </c>
      <c r="AI24" s="214">
        <v>11.646620777502878</v>
      </c>
      <c r="AJ24" s="214">
        <v>11.292165610080614</v>
      </c>
      <c r="AK24" s="214">
        <v>11.043036853893803</v>
      </c>
      <c r="AL24" s="214">
        <v>10.862846266492522</v>
      </c>
      <c r="AM24" s="214">
        <v>10.725948427629534</v>
      </c>
      <c r="AN24" s="214">
        <v>10.61700005632888</v>
      </c>
      <c r="AO24" s="214">
        <v>10.519986638458969</v>
      </c>
      <c r="AP24" s="214">
        <v>10.435114737067254</v>
      </c>
      <c r="AQ24" s="214">
        <v>10.358565737051793</v>
      </c>
      <c r="AR24" s="214">
        <v>10.288773010982064</v>
      </c>
      <c r="AS24" s="214">
        <v>10.225762531664795</v>
      </c>
      <c r="AT24" s="214">
        <v>10.168152872883102</v>
      </c>
      <c r="AU24" s="214">
        <v>10.115221164031764</v>
      </c>
      <c r="AV24" s="214">
        <v>10.06692043369635</v>
      </c>
      <c r="AW24" s="214">
        <v>10.021342624104475</v>
      </c>
      <c r="AX24" s="214">
        <v>9.978372784205499</v>
      </c>
      <c r="AY24" s="214">
        <v>9.9370494079596305</v>
      </c>
      <c r="AZ24" s="214">
        <v>9.8964773980712213</v>
      </c>
      <c r="BA24" s="214">
        <v>9.8595351764162054</v>
      </c>
      <c r="BB24" s="214">
        <v>9.8330958414961422</v>
      </c>
      <c r="BC24" s="214">
        <v>9.8072596826168912</v>
      </c>
      <c r="BD24" s="214">
        <v>9.7830134216036928</v>
      </c>
      <c r="BE24" s="214">
        <v>9.7595501481533375</v>
      </c>
      <c r="BF24" s="214">
        <v>9.7343639456993394</v>
      </c>
      <c r="BG24" s="214">
        <v>9.7034533707559874</v>
      </c>
      <c r="BH24" s="214">
        <v>9.6750005236296612</v>
      </c>
      <c r="BI24" s="214">
        <v>9.6487962603502471</v>
      </c>
      <c r="BJ24" s="214">
        <v>9.6246228551370905</v>
      </c>
      <c r="BK24" s="214">
        <v>9.6025573623876781</v>
      </c>
      <c r="BL24" s="214">
        <v>9.5822531988892674</v>
      </c>
      <c r="BM24" s="214">
        <v>9.5634270069165002</v>
      </c>
      <c r="BN24" s="214">
        <v>9.5463526738013265</v>
      </c>
      <c r="BO24" s="214">
        <v>9.5305351652153334</v>
      </c>
      <c r="BP24" s="214">
        <v>9.5158928154605427</v>
      </c>
      <c r="BQ24" s="214">
        <v>9.5021301080677372</v>
      </c>
      <c r="BR24" s="214">
        <v>9.4881842022195872</v>
      </c>
      <c r="BS24" s="214">
        <v>9.4739048228176639</v>
      </c>
      <c r="BT24" s="214">
        <v>9.4599594920931693</v>
      </c>
      <c r="BU24" s="214">
        <v>9.4462983217572436</v>
      </c>
      <c r="BV24" s="214">
        <v>9.4333797971129396</v>
      </c>
      <c r="BW24" s="214">
        <v>9.4204164871073601</v>
      </c>
      <c r="BX24" s="214">
        <v>9.4074487758712362</v>
      </c>
      <c r="BY24" s="214">
        <v>9.3943991366316624</v>
      </c>
      <c r="BZ24" s="214">
        <v>9.3818769099434096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15.254650510763829</v>
      </c>
      <c r="I25" s="214">
        <v>15.158590715738857</v>
      </c>
      <c r="J25" s="214">
        <v>15.077328068443565</v>
      </c>
      <c r="K25" s="214">
        <v>14.993961604131096</v>
      </c>
      <c r="L25" s="214">
        <v>14.889094451770355</v>
      </c>
      <c r="M25" s="214">
        <v>14.789781402450378</v>
      </c>
      <c r="N25" s="214">
        <v>14.692394525186961</v>
      </c>
      <c r="O25" s="214">
        <v>14.605782745465499</v>
      </c>
      <c r="P25" s="214">
        <v>14.528106861731732</v>
      </c>
      <c r="Q25" s="214">
        <v>14.460275880865497</v>
      </c>
      <c r="R25" s="214">
        <v>14.401942224598621</v>
      </c>
      <c r="S25" s="214">
        <v>14.376523376911146</v>
      </c>
      <c r="T25" s="214">
        <v>14.357759710449628</v>
      </c>
      <c r="U25" s="214">
        <v>14.332689330450249</v>
      </c>
      <c r="V25" s="214">
        <v>14.298024250630887</v>
      </c>
      <c r="W25" s="214">
        <v>14.250687008433621</v>
      </c>
      <c r="X25" s="214">
        <v>14.182021217197097</v>
      </c>
      <c r="Y25" s="214">
        <v>14.084152179390275</v>
      </c>
      <c r="Z25" s="214">
        <v>13.934624569967703</v>
      </c>
      <c r="AA25" s="214">
        <v>13.701547062800859</v>
      </c>
      <c r="AB25" s="214">
        <v>13.308050835190921</v>
      </c>
      <c r="AC25" s="214">
        <v>12.704569803095792</v>
      </c>
      <c r="AD25" s="214">
        <v>11.802580793315727</v>
      </c>
      <c r="AE25" s="214">
        <v>10.598163525625322</v>
      </c>
      <c r="AF25" s="214">
        <v>9.2361139163805301</v>
      </c>
      <c r="AG25" s="214">
        <v>7.9832744641877218</v>
      </c>
      <c r="AH25" s="214">
        <v>7.0339490874656923</v>
      </c>
      <c r="AI25" s="214">
        <v>6.4136533665835413</v>
      </c>
      <c r="AJ25" s="214">
        <v>6.048945353856177</v>
      </c>
      <c r="AK25" s="214">
        <v>5.8436406674730446</v>
      </c>
      <c r="AL25" s="214">
        <v>5.7332303013684971</v>
      </c>
      <c r="AM25" s="214">
        <v>5.6741059970274508</v>
      </c>
      <c r="AN25" s="214">
        <v>5.6417965043838096</v>
      </c>
      <c r="AO25" s="214">
        <v>5.6185121580380875</v>
      </c>
      <c r="AP25" s="214">
        <v>5.5993220551771756</v>
      </c>
      <c r="AQ25" s="214">
        <v>5.5821491274140547</v>
      </c>
      <c r="AR25" s="214">
        <v>5.5646692525121129</v>
      </c>
      <c r="AS25" s="214">
        <v>5.5464337167554705</v>
      </c>
      <c r="AT25" s="214">
        <v>5.5268511429508917</v>
      </c>
      <c r="AU25" s="214">
        <v>5.5074563129558145</v>
      </c>
      <c r="AV25" s="214">
        <v>5.4873307628796564</v>
      </c>
      <c r="AW25" s="214">
        <v>5.4682372448098375</v>
      </c>
      <c r="AX25" s="214">
        <v>5.4494590610490867</v>
      </c>
      <c r="AY25" s="214">
        <v>5.4312581634341521</v>
      </c>
      <c r="AZ25" s="214">
        <v>5.4135586707608505</v>
      </c>
      <c r="BA25" s="214">
        <v>5.3961649491186483</v>
      </c>
      <c r="BB25" s="214">
        <v>5.3790040252309499</v>
      </c>
      <c r="BC25" s="214">
        <v>5.36137816027271</v>
      </c>
      <c r="BD25" s="214">
        <v>5.3435607998336021</v>
      </c>
      <c r="BE25" s="214">
        <v>5.3253043031030343</v>
      </c>
      <c r="BF25" s="214">
        <v>5.307643416574404</v>
      </c>
      <c r="BG25" s="214">
        <v>5.2954893370256704</v>
      </c>
      <c r="BH25" s="214">
        <v>5.2834782527109345</v>
      </c>
      <c r="BI25" s="214">
        <v>5.2715737004191796</v>
      </c>
      <c r="BJ25" s="214">
        <v>5.2594479830148622</v>
      </c>
      <c r="BK25" s="214">
        <v>5.2459623230624386</v>
      </c>
      <c r="BL25" s="214">
        <v>5.2291686889392635</v>
      </c>
      <c r="BM25" s="214">
        <v>5.2130118681778725</v>
      </c>
      <c r="BN25" s="214">
        <v>5.1982564534865796</v>
      </c>
      <c r="BO25" s="214">
        <v>5.1847183135292889</v>
      </c>
      <c r="BP25" s="214">
        <v>5.1721066272554186</v>
      </c>
      <c r="BQ25" s="214">
        <v>5.1604133402331493</v>
      </c>
      <c r="BR25" s="214">
        <v>5.1493788728051468</v>
      </c>
      <c r="BS25" s="214">
        <v>5.1393197205513452</v>
      </c>
      <c r="BT25" s="214">
        <v>5.1297728909638272</v>
      </c>
      <c r="BU25" s="214">
        <v>5.121012403085305</v>
      </c>
      <c r="BV25" s="214">
        <v>5.1129162519242639</v>
      </c>
      <c r="BW25" s="214">
        <v>5.1043628648849246</v>
      </c>
      <c r="BX25" s="214">
        <v>5.0958215377132161</v>
      </c>
      <c r="BY25" s="214">
        <v>5.0871963796721076</v>
      </c>
      <c r="BZ25" s="214">
        <v>5.0790467909435755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12.362271461436009</v>
      </c>
      <c r="I26" s="214">
        <v>12.266973532796317</v>
      </c>
      <c r="J26" s="214">
        <v>12.202722650483846</v>
      </c>
      <c r="K26" s="214">
        <v>12.157392026578073</v>
      </c>
      <c r="L26" s="214">
        <v>12.047492125030288</v>
      </c>
      <c r="M26" s="214">
        <v>11.956816333905502</v>
      </c>
      <c r="N26" s="214">
        <v>11.86790071518721</v>
      </c>
      <c r="O26" s="214">
        <v>11.785448419072992</v>
      </c>
      <c r="P26" s="214">
        <v>11.703525290124809</v>
      </c>
      <c r="Q26" s="214">
        <v>11.631389096848839</v>
      </c>
      <c r="R26" s="214">
        <v>11.561795254581837</v>
      </c>
      <c r="S26" s="214">
        <v>11.541454654295121</v>
      </c>
      <c r="T26" s="214">
        <v>11.517434778913973</v>
      </c>
      <c r="U26" s="214">
        <v>11.487430167597765</v>
      </c>
      <c r="V26" s="214">
        <v>11.441250733250019</v>
      </c>
      <c r="W26" s="214">
        <v>11.387339316032016</v>
      </c>
      <c r="X26" s="214">
        <v>11.317922545782046</v>
      </c>
      <c r="Y26" s="214">
        <v>11.217257318952234</v>
      </c>
      <c r="Z26" s="214">
        <v>11.066770284178027</v>
      </c>
      <c r="AA26" s="214">
        <v>10.826965120243898</v>
      </c>
      <c r="AB26" s="214">
        <v>10.425824700890638</v>
      </c>
      <c r="AC26" s="214">
        <v>9.8228957458462656</v>
      </c>
      <c r="AD26" s="214">
        <v>8.9758141971535839</v>
      </c>
      <c r="AE26" s="214">
        <v>7.9195012285422974</v>
      </c>
      <c r="AF26" s="214">
        <v>6.8099612688454272</v>
      </c>
      <c r="AG26" s="214">
        <v>5.8439468481309484</v>
      </c>
      <c r="AH26" s="214">
        <v>5.1290332051319689</v>
      </c>
      <c r="AI26" s="214">
        <v>4.6699008647964568</v>
      </c>
      <c r="AJ26" s="214">
        <v>4.3919328546216336</v>
      </c>
      <c r="AK26" s="214">
        <v>4.2281333488210011</v>
      </c>
      <c r="AL26" s="214">
        <v>4.1297789208170528</v>
      </c>
      <c r="AM26" s="214">
        <v>4.0721838699364126</v>
      </c>
      <c r="AN26" s="214">
        <v>4.0378162691575223</v>
      </c>
      <c r="AO26" s="214">
        <v>4.016042490921901</v>
      </c>
      <c r="AP26" s="214">
        <v>4</v>
      </c>
      <c r="AQ26" s="214">
        <v>3.9913039181777759</v>
      </c>
      <c r="AR26" s="214">
        <v>3.9831554353867751</v>
      </c>
      <c r="AS26" s="214">
        <v>3.9763447421792275</v>
      </c>
      <c r="AT26" s="214">
        <v>3.9691082748133342</v>
      </c>
      <c r="AU26" s="214">
        <v>3.9608146010324785</v>
      </c>
      <c r="AV26" s="214">
        <v>3.9499431523748387</v>
      </c>
      <c r="AW26" s="214">
        <v>3.9395165740774805</v>
      </c>
      <c r="AX26" s="214">
        <v>3.9276912736641649</v>
      </c>
      <c r="AY26" s="214">
        <v>3.9149962682588759</v>
      </c>
      <c r="AZ26" s="214">
        <v>3.9013865532887015</v>
      </c>
      <c r="BA26" s="214">
        <v>3.8885664538595472</v>
      </c>
      <c r="BB26" s="214">
        <v>3.8760047247270322</v>
      </c>
      <c r="BC26" s="214">
        <v>3.8640895084614497</v>
      </c>
      <c r="BD26" s="214">
        <v>3.8520946451852742</v>
      </c>
      <c r="BE26" s="214">
        <v>3.8408375291293866</v>
      </c>
      <c r="BF26" s="214">
        <v>3.8305579456268037</v>
      </c>
      <c r="BG26" s="214">
        <v>3.8198168841337297</v>
      </c>
      <c r="BH26" s="214">
        <v>3.8086752920314368</v>
      </c>
      <c r="BI26" s="214">
        <v>3.7975666792039378</v>
      </c>
      <c r="BJ26" s="214">
        <v>3.7863652057866211</v>
      </c>
      <c r="BK26" s="214">
        <v>3.775984384415469</v>
      </c>
      <c r="BL26" s="214">
        <v>3.7696338776202043</v>
      </c>
      <c r="BM26" s="214">
        <v>3.7624354097347901</v>
      </c>
      <c r="BN26" s="214">
        <v>3.7557863369224007</v>
      </c>
      <c r="BO26" s="214">
        <v>3.750037681246797</v>
      </c>
      <c r="BP26" s="214">
        <v>3.7419505379587443</v>
      </c>
      <c r="BQ26" s="214">
        <v>3.7320479187120101</v>
      </c>
      <c r="BR26" s="214">
        <v>3.7229432841569654</v>
      </c>
      <c r="BS26" s="214">
        <v>3.714945372681306</v>
      </c>
      <c r="BT26" s="214">
        <v>3.7073540733204493</v>
      </c>
      <c r="BU26" s="214">
        <v>3.7005541466271117</v>
      </c>
      <c r="BV26" s="214">
        <v>3.6942800023687825</v>
      </c>
      <c r="BW26" s="214">
        <v>3.6886409144812302</v>
      </c>
      <c r="BX26" s="214">
        <v>3.6832539029792417</v>
      </c>
      <c r="BY26" s="214">
        <v>3.6789113324052494</v>
      </c>
      <c r="BZ26" s="214">
        <v>3.6745603943563889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9.745425616547335</v>
      </c>
      <c r="I27" s="214">
        <v>9.6651445966514462</v>
      </c>
      <c r="J27" s="214">
        <v>9.6192384769539085</v>
      </c>
      <c r="K27" s="214">
        <v>9.6190641850756649</v>
      </c>
      <c r="L27" s="214">
        <v>9.480415667466028</v>
      </c>
      <c r="M27" s="214">
        <v>9.4014598540145986</v>
      </c>
      <c r="N27" s="214">
        <v>9.3103448275862082</v>
      </c>
      <c r="O27" s="214">
        <v>9.2152627789776815</v>
      </c>
      <c r="P27" s="214">
        <v>9.1519549442218135</v>
      </c>
      <c r="Q27" s="214">
        <v>9.0811548966055415</v>
      </c>
      <c r="R27" s="214">
        <v>9.0334474585198841</v>
      </c>
      <c r="S27" s="214">
        <v>9.0491908864020623</v>
      </c>
      <c r="T27" s="214">
        <v>9.0557333134905864</v>
      </c>
      <c r="U27" s="214">
        <v>9.0532421794074995</v>
      </c>
      <c r="V27" s="214">
        <v>9.0236210336615823</v>
      </c>
      <c r="W27" s="214">
        <v>8.9711191335740068</v>
      </c>
      <c r="X27" s="214">
        <v>8.8985441823721914</v>
      </c>
      <c r="Y27" s="214">
        <v>8.7784437490054632</v>
      </c>
      <c r="Z27" s="214">
        <v>8.5944136311397585</v>
      </c>
      <c r="AA27" s="214">
        <v>8.3038619323808192</v>
      </c>
      <c r="AB27" s="214">
        <v>7.8481012658227849</v>
      </c>
      <c r="AC27" s="214">
        <v>7.1968742122510712</v>
      </c>
      <c r="AD27" s="214">
        <v>6.3414049388635814</v>
      </c>
      <c r="AE27" s="214">
        <v>5.3570747702749077</v>
      </c>
      <c r="AF27" s="214">
        <v>4.3855808523058961</v>
      </c>
      <c r="AG27" s="214">
        <v>3.5976762091411776</v>
      </c>
      <c r="AH27" s="214">
        <v>3.0531271015467385</v>
      </c>
      <c r="AI27" s="214">
        <v>2.7168639627401516</v>
      </c>
      <c r="AJ27" s="214">
        <v>2.5280199252801991</v>
      </c>
      <c r="AK27" s="214">
        <v>2.4182673578855893</v>
      </c>
      <c r="AL27" s="214">
        <v>2.3515850144092219</v>
      </c>
      <c r="AM27" s="214">
        <v>2.3039690222652469</v>
      </c>
      <c r="AN27" s="214">
        <v>2.2760996290408055</v>
      </c>
      <c r="AO27" s="214">
        <v>2.2532216005468495</v>
      </c>
      <c r="AP27" s="214">
        <v>2.2372930443597046</v>
      </c>
      <c r="AQ27" s="214">
        <v>2.2232429949471748</v>
      </c>
      <c r="AR27" s="214">
        <v>2.2117903930131004</v>
      </c>
      <c r="AS27" s="214">
        <v>2.2025426716718171</v>
      </c>
      <c r="AT27" s="214">
        <v>2.1967206661023955</v>
      </c>
      <c r="AU27" s="214">
        <v>2.1897810218978102</v>
      </c>
      <c r="AV27" s="214">
        <v>2.186875210106336</v>
      </c>
      <c r="AW27" s="214">
        <v>2.1831280891346236</v>
      </c>
      <c r="AX27" s="214">
        <v>2.1815990994561858</v>
      </c>
      <c r="AY27" s="214">
        <v>2.175868997990583</v>
      </c>
      <c r="AZ27" s="214">
        <v>2.1719713617353085</v>
      </c>
      <c r="BA27" s="214">
        <v>2.1669503222953326</v>
      </c>
      <c r="BB27" s="214">
        <v>2.1636137924045502</v>
      </c>
      <c r="BC27" s="214">
        <v>2.1581613710672238</v>
      </c>
      <c r="BD27" s="214">
        <v>2.1534488031990215</v>
      </c>
      <c r="BE27" s="214">
        <v>2.1473905399030833</v>
      </c>
      <c r="BF27" s="214">
        <v>2.1410080706563117</v>
      </c>
      <c r="BG27" s="214">
        <v>2.1350875674427998</v>
      </c>
      <c r="BH27" s="214">
        <v>2.1291916181309416</v>
      </c>
      <c r="BI27" s="214">
        <v>2.1251414601276815</v>
      </c>
      <c r="BJ27" s="214">
        <v>2.1194731197760186</v>
      </c>
      <c r="BK27" s="214">
        <v>2.1156963262267241</v>
      </c>
      <c r="BL27" s="214">
        <v>2.1112228937338906</v>
      </c>
      <c r="BM27" s="214">
        <v>2.1067327929317132</v>
      </c>
      <c r="BN27" s="214">
        <v>2.1032943955899728</v>
      </c>
      <c r="BO27" s="214">
        <v>2.098781492563202</v>
      </c>
      <c r="BP27" s="214">
        <v>2.0942746701443964</v>
      </c>
      <c r="BQ27" s="214">
        <v>2.0920034633969222</v>
      </c>
      <c r="BR27" s="214">
        <v>2.0900066601122704</v>
      </c>
      <c r="BS27" s="214">
        <v>2.0878326142796579</v>
      </c>
      <c r="BT27" s="214">
        <v>2.0867113147691225</v>
      </c>
      <c r="BU27" s="214">
        <v>2.0835541423776718</v>
      </c>
      <c r="BV27" s="214">
        <v>2.0798275790608032</v>
      </c>
      <c r="BW27" s="214">
        <v>2.076722155081673</v>
      </c>
      <c r="BX27" s="214">
        <v>2.074067000407688</v>
      </c>
      <c r="BY27" s="214">
        <v>2.0714384700665187</v>
      </c>
      <c r="BZ27" s="214">
        <v>2.0699491017572322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7.3313782991202352</v>
      </c>
      <c r="I28" s="214">
        <v>7.2573044297832237</v>
      </c>
      <c r="J28" s="214">
        <v>7.2859744990892539</v>
      </c>
      <c r="K28" s="214">
        <v>7.2743207712532874</v>
      </c>
      <c r="L28" s="214">
        <v>7.1540880503144653</v>
      </c>
      <c r="M28" s="214">
        <v>7.0236439499304595</v>
      </c>
      <c r="N28" s="214">
        <v>6.9427527405602927</v>
      </c>
      <c r="O28" s="214">
        <v>6.7760719957649558</v>
      </c>
      <c r="P28" s="214">
        <v>6.6605839416058394</v>
      </c>
      <c r="Q28" s="214">
        <v>6.6041422430636976</v>
      </c>
      <c r="R28" s="214">
        <v>6.5311562812395865</v>
      </c>
      <c r="S28" s="214">
        <v>6.6059894304169111</v>
      </c>
      <c r="T28" s="214">
        <v>6.6422594142259417</v>
      </c>
      <c r="U28" s="214">
        <v>6.644752289269781</v>
      </c>
      <c r="V28" s="214">
        <v>6.6468464642174556</v>
      </c>
      <c r="W28" s="214">
        <v>6.6086956521739122</v>
      </c>
      <c r="X28" s="214">
        <v>6.5582464203641502</v>
      </c>
      <c r="Y28" s="214">
        <v>6.457384515289526</v>
      </c>
      <c r="Z28" s="214">
        <v>6.3232201862421151</v>
      </c>
      <c r="AA28" s="214">
        <v>6.0715777746831918</v>
      </c>
      <c r="AB28" s="214">
        <v>5.7102345965455017</v>
      </c>
      <c r="AC28" s="214">
        <v>5.2049525183315302</v>
      </c>
      <c r="AD28" s="214">
        <v>4.5567616463138849</v>
      </c>
      <c r="AE28" s="214">
        <v>3.8379302971990588</v>
      </c>
      <c r="AF28" s="214">
        <v>3.1376929325751424</v>
      </c>
      <c r="AG28" s="214">
        <v>2.5660888931926018</v>
      </c>
      <c r="AH28" s="214">
        <v>2.187818670622045</v>
      </c>
      <c r="AI28" s="214">
        <v>1.9414017276694273</v>
      </c>
      <c r="AJ28" s="214">
        <v>1.8033490768570204</v>
      </c>
      <c r="AK28" s="214">
        <v>1.7174147515141458</v>
      </c>
      <c r="AL28" s="214">
        <v>1.6681369797096799</v>
      </c>
      <c r="AM28" s="214">
        <v>1.6408668730650156</v>
      </c>
      <c r="AN28" s="214">
        <v>1.6171100678142931</v>
      </c>
      <c r="AO28" s="214">
        <v>1.5861674764218348</v>
      </c>
      <c r="AP28" s="214">
        <v>1.5766841853798377</v>
      </c>
      <c r="AQ28" s="214">
        <v>1.552956465237167</v>
      </c>
      <c r="AR28" s="214">
        <v>1.5479494295405489</v>
      </c>
      <c r="AS28" s="214">
        <v>1.5296590378327883</v>
      </c>
      <c r="AT28" s="214">
        <v>1.516990291262136</v>
      </c>
      <c r="AU28" s="214">
        <v>1.5084525357607281</v>
      </c>
      <c r="AV28" s="214">
        <v>1.5038698932105419</v>
      </c>
      <c r="AW28" s="214">
        <v>1.4941203596956423</v>
      </c>
      <c r="AX28" s="214">
        <v>1.4928611725903744</v>
      </c>
      <c r="AY28" s="214">
        <v>1.486078223238344</v>
      </c>
      <c r="AZ28" s="214">
        <v>1.4857186732186733</v>
      </c>
      <c r="BA28" s="214">
        <v>1.4795568546786475</v>
      </c>
      <c r="BB28" s="214">
        <v>1.4814563699233845</v>
      </c>
      <c r="BC28" s="214">
        <v>1.4768603984976765</v>
      </c>
      <c r="BD28" s="214">
        <v>1.4756399916360485</v>
      </c>
      <c r="BE28" s="214">
        <v>1.4742152466367713</v>
      </c>
      <c r="BF28" s="214">
        <v>1.4723281188379125</v>
      </c>
      <c r="BG28" s="214">
        <v>1.4702254674626276</v>
      </c>
      <c r="BH28" s="214">
        <v>1.4677964532110943</v>
      </c>
      <c r="BI28" s="214">
        <v>1.4631070916126789</v>
      </c>
      <c r="BJ28" s="214">
        <v>1.4628067092978121</v>
      </c>
      <c r="BK28" s="214">
        <v>1.4600503333141222</v>
      </c>
      <c r="BL28" s="214">
        <v>1.4570302613977368</v>
      </c>
      <c r="BM28" s="214">
        <v>1.4550467146576811</v>
      </c>
      <c r="BN28" s="214">
        <v>1.4518765424185123</v>
      </c>
      <c r="BO28" s="214">
        <v>1.4485755673587639</v>
      </c>
      <c r="BP28" s="214">
        <v>1.4489871295849077</v>
      </c>
      <c r="BQ28" s="214">
        <v>1.4464660508268385</v>
      </c>
      <c r="BR28" s="214">
        <v>1.4453954727700062</v>
      </c>
      <c r="BS28" s="214">
        <v>1.4424665942679069</v>
      </c>
      <c r="BT28" s="214">
        <v>1.4422278099626704</v>
      </c>
      <c r="BU28" s="214">
        <v>1.4397810028314997</v>
      </c>
      <c r="BV28" s="214">
        <v>1.4406201489069281</v>
      </c>
      <c r="BW28" s="214">
        <v>1.4407773496398057</v>
      </c>
      <c r="BX28" s="214">
        <v>1.4395779101661454</v>
      </c>
      <c r="BY28" s="214">
        <v>1.439797004174511</v>
      </c>
      <c r="BZ28" s="214">
        <v>1.4383755537363336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 t="e">
        <v>#DIV/0!</v>
      </c>
      <c r="I29" s="214" t="e">
        <v>#DIV/0!</v>
      </c>
      <c r="J29" s="214" t="e">
        <v>#DIV/0!</v>
      </c>
      <c r="K29" s="214" t="e">
        <v>#DIV/0!</v>
      </c>
      <c r="L29" s="214" t="e">
        <v>#DIV/0!</v>
      </c>
      <c r="M29" s="214" t="e">
        <v>#DIV/0!</v>
      </c>
      <c r="N29" s="214" t="e">
        <v>#DIV/0!</v>
      </c>
      <c r="O29" s="214" t="e">
        <v>#DIV/0!</v>
      </c>
      <c r="P29" s="214" t="e">
        <v>#DIV/0!</v>
      </c>
      <c r="Q29" s="214" t="e">
        <v>#DIV/0!</v>
      </c>
      <c r="R29" s="214" t="e">
        <v>#DIV/0!</v>
      </c>
      <c r="S29" s="214" t="e">
        <v>#DIV/0!</v>
      </c>
      <c r="T29" s="214" t="e">
        <v>#DIV/0!</v>
      </c>
      <c r="U29" s="214" t="e">
        <v>#DIV/0!</v>
      </c>
      <c r="V29" s="214" t="e">
        <v>#DIV/0!</v>
      </c>
      <c r="W29" s="214" t="e">
        <v>#DIV/0!</v>
      </c>
      <c r="X29" s="214" t="e">
        <v>#DIV/0!</v>
      </c>
      <c r="Y29" s="214" t="e">
        <v>#DIV/0!</v>
      </c>
      <c r="Z29" s="214" t="e">
        <v>#DIV/0!</v>
      </c>
      <c r="AA29" s="214" t="e">
        <v>#DIV/0!</v>
      </c>
      <c r="AB29" s="214" t="e">
        <v>#DIV/0!</v>
      </c>
      <c r="AC29" s="214" t="e">
        <v>#DIV/0!</v>
      </c>
      <c r="AD29" s="214" t="e">
        <v>#DIV/0!</v>
      </c>
      <c r="AE29" s="214" t="e">
        <v>#DIV/0!</v>
      </c>
      <c r="AF29" s="214" t="e">
        <v>#DIV/0!</v>
      </c>
      <c r="AG29" s="214" t="e">
        <v>#DIV/0!</v>
      </c>
      <c r="AH29" s="214" t="e">
        <v>#DIV/0!</v>
      </c>
      <c r="AI29" s="214" t="e">
        <v>#DIV/0!</v>
      </c>
      <c r="AJ29" s="214" t="e">
        <v>#DIV/0!</v>
      </c>
      <c r="AK29" s="214" t="e">
        <v>#DIV/0!</v>
      </c>
      <c r="AL29" s="214" t="e">
        <v>#DIV/0!</v>
      </c>
      <c r="AM29" s="214" t="e">
        <v>#DIV/0!</v>
      </c>
      <c r="AN29" s="214" t="e">
        <v>#DIV/0!</v>
      </c>
      <c r="AO29" s="214" t="e">
        <v>#DIV/0!</v>
      </c>
      <c r="AP29" s="214" t="e">
        <v>#DIV/0!</v>
      </c>
      <c r="AQ29" s="214" t="e">
        <v>#DIV/0!</v>
      </c>
      <c r="AR29" s="214" t="e">
        <v>#DIV/0!</v>
      </c>
      <c r="AS29" s="214" t="e">
        <v>#DIV/0!</v>
      </c>
      <c r="AT29" s="214" t="e">
        <v>#DIV/0!</v>
      </c>
      <c r="AU29" s="214" t="e">
        <v>#DIV/0!</v>
      </c>
      <c r="AV29" s="214" t="e">
        <v>#DIV/0!</v>
      </c>
      <c r="AW29" s="214" t="e">
        <v>#DIV/0!</v>
      </c>
      <c r="AX29" s="214" t="e">
        <v>#DIV/0!</v>
      </c>
      <c r="AY29" s="214" t="e">
        <v>#DIV/0!</v>
      </c>
      <c r="AZ29" s="214" t="e">
        <v>#DIV/0!</v>
      </c>
      <c r="BA29" s="214" t="e">
        <v>#DIV/0!</v>
      </c>
      <c r="BB29" s="214" t="e">
        <v>#DIV/0!</v>
      </c>
      <c r="BC29" s="214" t="e">
        <v>#DIV/0!</v>
      </c>
      <c r="BD29" s="214" t="e">
        <v>#DIV/0!</v>
      </c>
      <c r="BE29" s="214" t="e">
        <v>#DIV/0!</v>
      </c>
      <c r="BF29" s="214" t="e">
        <v>#DIV/0!</v>
      </c>
      <c r="BG29" s="214" t="e">
        <v>#DIV/0!</v>
      </c>
      <c r="BH29" s="214" t="e">
        <v>#DIV/0!</v>
      </c>
      <c r="BI29" s="214" t="e">
        <v>#DIV/0!</v>
      </c>
      <c r="BJ29" s="214" t="e">
        <v>#DIV/0!</v>
      </c>
      <c r="BK29" s="214" t="e">
        <v>#DIV/0!</v>
      </c>
      <c r="BL29" s="214" t="e">
        <v>#DIV/0!</v>
      </c>
      <c r="BM29" s="214" t="e">
        <v>#DIV/0!</v>
      </c>
      <c r="BN29" s="214" t="e">
        <v>#DIV/0!</v>
      </c>
      <c r="BO29" s="214" t="e">
        <v>#DIV/0!</v>
      </c>
      <c r="BP29" s="214" t="e">
        <v>#DIV/0!</v>
      </c>
      <c r="BQ29" s="214" t="e">
        <v>#DIV/0!</v>
      </c>
      <c r="BR29" s="214" t="e">
        <v>#DIV/0!</v>
      </c>
      <c r="BS29" s="214" t="e">
        <v>#DIV/0!</v>
      </c>
      <c r="BT29" s="214" t="e">
        <v>#DIV/0!</v>
      </c>
      <c r="BU29" s="214" t="e">
        <v>#DIV/0!</v>
      </c>
      <c r="BV29" s="214" t="e">
        <v>#DIV/0!</v>
      </c>
      <c r="BW29" s="214" t="e">
        <v>#DIV/0!</v>
      </c>
      <c r="BX29" s="214" t="e">
        <v>#DIV/0!</v>
      </c>
      <c r="BY29" s="214" t="e">
        <v>#DIV/0!</v>
      </c>
      <c r="BZ29" s="214" t="e">
        <v>#DIV/0!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79.594147322440847</v>
      </c>
      <c r="I31" s="215">
        <v>79.570191948222501</v>
      </c>
      <c r="J31" s="215">
        <v>79.590570090103824</v>
      </c>
      <c r="K31" s="215">
        <v>79.646979895896621</v>
      </c>
      <c r="L31" s="215">
        <v>79.732749405553449</v>
      </c>
      <c r="M31" s="215">
        <v>79.846314804428971</v>
      </c>
      <c r="N31" s="215">
        <v>79.986385805605082</v>
      </c>
      <c r="O31" s="215">
        <v>80.107202627818424</v>
      </c>
      <c r="P31" s="215">
        <v>80.208871908160816</v>
      </c>
      <c r="Q31" s="215">
        <v>80.29098450437894</v>
      </c>
      <c r="R31" s="215">
        <v>80.353956690266813</v>
      </c>
      <c r="S31" s="215">
        <v>80.391408383711166</v>
      </c>
      <c r="T31" s="215">
        <v>80.386814216794477</v>
      </c>
      <c r="U31" s="215">
        <v>80.340086964233379</v>
      </c>
      <c r="V31" s="215">
        <v>80.250075381112879</v>
      </c>
      <c r="W31" s="215">
        <v>80.116463693751442</v>
      </c>
      <c r="X31" s="215">
        <v>79.939397994775192</v>
      </c>
      <c r="Y31" s="215">
        <v>79.728889637955007</v>
      </c>
      <c r="Z31" s="215">
        <v>79.486897360410822</v>
      </c>
      <c r="AA31" s="215">
        <v>79.217450450185041</v>
      </c>
      <c r="AB31" s="215">
        <v>78.927099976664735</v>
      </c>
      <c r="AC31" s="215">
        <v>78.625141691626681</v>
      </c>
      <c r="AD31" s="215">
        <v>78.351546102620219</v>
      </c>
      <c r="AE31" s="215">
        <v>78.112305108660323</v>
      </c>
      <c r="AF31" s="215">
        <v>77.91901089008941</v>
      </c>
      <c r="AG31" s="215">
        <v>77.786816936740038</v>
      </c>
      <c r="AH31" s="215">
        <v>77.723495123625312</v>
      </c>
      <c r="AI31" s="215">
        <v>77.70531466974407</v>
      </c>
      <c r="AJ31" s="215">
        <v>77.728876909044516</v>
      </c>
      <c r="AK31" s="215">
        <v>77.786646931493692</v>
      </c>
      <c r="AL31" s="215">
        <v>77.87162251954193</v>
      </c>
      <c r="AM31" s="215">
        <v>77.969773586526046</v>
      </c>
      <c r="AN31" s="215">
        <v>78.073974819219785</v>
      </c>
      <c r="AO31" s="215">
        <v>78.170674277532612</v>
      </c>
      <c r="AP31" s="215">
        <v>78.251756496444656</v>
      </c>
      <c r="AQ31" s="215">
        <v>78.313080292158745</v>
      </c>
      <c r="AR31" s="215">
        <v>78.349783400487937</v>
      </c>
      <c r="AS31" s="215">
        <v>78.3661043412081</v>
      </c>
      <c r="AT31" s="215">
        <v>78.362068383719915</v>
      </c>
      <c r="AU31" s="215">
        <v>78.338654358241754</v>
      </c>
      <c r="AV31" s="215">
        <v>78.299343520896926</v>
      </c>
      <c r="AW31" s="215">
        <v>78.244002035015981</v>
      </c>
      <c r="AX31" s="215">
        <v>78.178701394277098</v>
      </c>
      <c r="AY31" s="215">
        <v>78.104545810991041</v>
      </c>
      <c r="AZ31" s="215">
        <v>78.022545555793258</v>
      </c>
      <c r="BA31" s="215">
        <v>77.934400453871632</v>
      </c>
      <c r="BB31" s="215">
        <v>77.839470010060367</v>
      </c>
      <c r="BC31" s="215">
        <v>77.74105952231011</v>
      </c>
      <c r="BD31" s="215">
        <v>77.640361627720495</v>
      </c>
      <c r="BE31" s="215">
        <v>77.536989798037794</v>
      </c>
      <c r="BF31" s="215">
        <v>77.430686950757675</v>
      </c>
      <c r="BG31" s="215">
        <v>77.320367612550854</v>
      </c>
      <c r="BH31" s="215">
        <v>77.210202097044245</v>
      </c>
      <c r="BI31" s="215">
        <v>77.098428075067829</v>
      </c>
      <c r="BJ31" s="215">
        <v>76.984619063222056</v>
      </c>
      <c r="BK31" s="215">
        <v>76.868484062488704</v>
      </c>
      <c r="BL31" s="215">
        <v>76.749265258109375</v>
      </c>
      <c r="BM31" s="215">
        <v>76.629359778557145</v>
      </c>
      <c r="BN31" s="215">
        <v>76.507680913835358</v>
      </c>
      <c r="BO31" s="215">
        <v>76.384148190941403</v>
      </c>
      <c r="BP31" s="215">
        <v>76.258773055441353</v>
      </c>
      <c r="BQ31" s="215">
        <v>76.131488239342119</v>
      </c>
      <c r="BR31" s="215">
        <v>76.000770930392505</v>
      </c>
      <c r="BS31" s="215">
        <v>75.866755890477847</v>
      </c>
      <c r="BT31" s="215">
        <v>75.729938063720226</v>
      </c>
      <c r="BU31" s="215">
        <v>75.590994315517136</v>
      </c>
      <c r="BV31" s="215">
        <v>75.450440826392878</v>
      </c>
      <c r="BW31" s="215">
        <v>75.306198085767349</v>
      </c>
      <c r="BX31" s="215">
        <v>75.158970902145825</v>
      </c>
      <c r="BY31" s="215">
        <v>75.009635222131706</v>
      </c>
      <c r="BZ31" s="215">
        <v>74.859114152725766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40.296941229361614</v>
      </c>
      <c r="I33" s="216">
        <v>40.128656944381348</v>
      </c>
      <c r="J33" s="216">
        <v>39.99780410505668</v>
      </c>
      <c r="K33" s="216">
        <v>39.882420365297563</v>
      </c>
      <c r="L33" s="216">
        <v>39.766319904834688</v>
      </c>
      <c r="M33" s="216">
        <v>39.649167934375235</v>
      </c>
      <c r="N33" s="216">
        <v>39.530969088183589</v>
      </c>
      <c r="O33" s="216">
        <v>39.411469954054688</v>
      </c>
      <c r="P33" s="216">
        <v>39.290527123144372</v>
      </c>
      <c r="Q33" s="216">
        <v>39.167350591711696</v>
      </c>
      <c r="R33" s="216">
        <v>39.04143831866034</v>
      </c>
      <c r="S33" s="216">
        <v>38.898607475775037</v>
      </c>
      <c r="T33" s="216">
        <v>38.744002827205563</v>
      </c>
      <c r="U33" s="216">
        <v>38.580751223654936</v>
      </c>
      <c r="V33" s="216">
        <v>38.406087340490537</v>
      </c>
      <c r="W33" s="216">
        <v>38.216094757680544</v>
      </c>
      <c r="X33" s="216">
        <v>38.006615908252115</v>
      </c>
      <c r="Y33" s="216">
        <v>37.773834527169164</v>
      </c>
      <c r="Z33" s="216">
        <v>37.516302695705896</v>
      </c>
      <c r="AA33" s="216">
        <v>37.237410164004174</v>
      </c>
      <c r="AB33" s="216">
        <v>36.948033124671923</v>
      </c>
      <c r="AC33" s="216">
        <v>36.66885633833116</v>
      </c>
      <c r="AD33" s="216">
        <v>36.485592219851661</v>
      </c>
      <c r="AE33" s="216">
        <v>36.38433981767507</v>
      </c>
      <c r="AF33" s="216">
        <v>36.363238557476649</v>
      </c>
      <c r="AG33" s="216">
        <v>36.446423793975526</v>
      </c>
      <c r="AH33" s="216">
        <v>36.651021126656389</v>
      </c>
      <c r="AI33" s="216">
        <v>36.986212158550927</v>
      </c>
      <c r="AJ33" s="216">
        <v>37.452958959190141</v>
      </c>
      <c r="AK33" s="216">
        <v>38.042191407810812</v>
      </c>
      <c r="AL33" s="216">
        <v>38.731460748885979</v>
      </c>
      <c r="AM33" s="216">
        <v>39.485794103880501</v>
      </c>
      <c r="AN33" s="216">
        <v>40.252115237133765</v>
      </c>
      <c r="AO33" s="216">
        <v>40.994482348059293</v>
      </c>
      <c r="AP33" s="216">
        <v>41.676297959821802</v>
      </c>
      <c r="AQ33" s="216">
        <v>42.271448275059356</v>
      </c>
      <c r="AR33" s="216">
        <v>42.768825920307563</v>
      </c>
      <c r="AS33" s="216">
        <v>43.169628235260241</v>
      </c>
      <c r="AT33" s="216">
        <v>43.483417835052357</v>
      </c>
      <c r="AU33" s="216">
        <v>43.723510936535853</v>
      </c>
      <c r="AV33" s="216">
        <v>43.904104596698232</v>
      </c>
      <c r="AW33" s="216">
        <v>44.038209397237118</v>
      </c>
      <c r="AX33" s="216">
        <v>44.136646824298715</v>
      </c>
      <c r="AY33" s="216">
        <v>44.208494478030801</v>
      </c>
      <c r="AZ33" s="216">
        <v>44.260601953769473</v>
      </c>
      <c r="BA33" s="216">
        <v>44.298187954428627</v>
      </c>
      <c r="BB33" s="216">
        <v>44.325234872068791</v>
      </c>
      <c r="BC33" s="216">
        <v>44.344668790832728</v>
      </c>
      <c r="BD33" s="216">
        <v>44.358433208171888</v>
      </c>
      <c r="BE33" s="216">
        <v>44.368337862027943</v>
      </c>
      <c r="BF33" s="216">
        <v>44.375353900446626</v>
      </c>
      <c r="BG33" s="216">
        <v>44.380245870166007</v>
      </c>
      <c r="BH33" s="216">
        <v>44.383703521039934</v>
      </c>
      <c r="BI33" s="216">
        <v>44.386108623467976</v>
      </c>
      <c r="BJ33" s="216">
        <v>44.387706533337315</v>
      </c>
      <c r="BK33" s="216">
        <v>44.38884111902783</v>
      </c>
      <c r="BL33" s="216">
        <v>44.389438234142943</v>
      </c>
      <c r="BM33" s="216">
        <v>44.38990066165546</v>
      </c>
      <c r="BN33" s="216">
        <v>44.390156714814061</v>
      </c>
      <c r="BO33" s="216">
        <v>44.390180416381291</v>
      </c>
      <c r="BP33" s="216">
        <v>44.390163361949618</v>
      </c>
      <c r="BQ33" s="216">
        <v>44.39013718903427</v>
      </c>
      <c r="BR33" s="216">
        <v>44.389954226741764</v>
      </c>
      <c r="BS33" s="216">
        <v>44.389792235943339</v>
      </c>
      <c r="BT33" s="216">
        <v>44.389534840404529</v>
      </c>
      <c r="BU33" s="216">
        <v>44.389420531549476</v>
      </c>
      <c r="BV33" s="216">
        <v>44.389141565834258</v>
      </c>
      <c r="BW33" s="216">
        <v>44.388928537102025</v>
      </c>
      <c r="BX33" s="216">
        <v>44.388688492154088</v>
      </c>
      <c r="BY33" s="216">
        <v>44.388513050672721</v>
      </c>
      <c r="BZ33" s="216">
        <v>44.388265375651649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85.441865152685864</v>
      </c>
      <c r="I34" s="216">
        <v>85.355954070442522</v>
      </c>
      <c r="J34" s="216">
        <v>85.296039554760483</v>
      </c>
      <c r="K34" s="216">
        <v>85.243316239152236</v>
      </c>
      <c r="L34" s="216">
        <v>85.182524864436459</v>
      </c>
      <c r="M34" s="216">
        <v>85.11147321086959</v>
      </c>
      <c r="N34" s="216">
        <v>85.027061372283342</v>
      </c>
      <c r="O34" s="216">
        <v>84.925203836751322</v>
      </c>
      <c r="P34" s="216">
        <v>84.801135621231012</v>
      </c>
      <c r="Q34" s="216">
        <v>84.648485726944614</v>
      </c>
      <c r="R34" s="216">
        <v>84.459589737553003</v>
      </c>
      <c r="S34" s="216">
        <v>84.214941370299513</v>
      </c>
      <c r="T34" s="216">
        <v>83.909984618204717</v>
      </c>
      <c r="U34" s="216">
        <v>83.537570704187587</v>
      </c>
      <c r="V34" s="216">
        <v>83.086384966455512</v>
      </c>
      <c r="W34" s="216">
        <v>82.545937321761656</v>
      </c>
      <c r="X34" s="216">
        <v>81.90875466614915</v>
      </c>
      <c r="Y34" s="216">
        <v>81.173412133308716</v>
      </c>
      <c r="Z34" s="216">
        <v>80.34623020721618</v>
      </c>
      <c r="AA34" s="216">
        <v>79.443405263186477</v>
      </c>
      <c r="AB34" s="216">
        <v>78.49018194983779</v>
      </c>
      <c r="AC34" s="216">
        <v>77.518980658528776</v>
      </c>
      <c r="AD34" s="216">
        <v>76.577384087842773</v>
      </c>
      <c r="AE34" s="216">
        <v>75.689633099063414</v>
      </c>
      <c r="AF34" s="216">
        <v>74.876360200558125</v>
      </c>
      <c r="AG34" s="216">
        <v>74.155349512883333</v>
      </c>
      <c r="AH34" s="216">
        <v>73.534602683573951</v>
      </c>
      <c r="AI34" s="216">
        <v>73.013521877973602</v>
      </c>
      <c r="AJ34" s="216">
        <v>72.585258944436632</v>
      </c>
      <c r="AK34" s="216">
        <v>72.23951960117833</v>
      </c>
      <c r="AL34" s="216">
        <v>71.964144536220644</v>
      </c>
      <c r="AM34" s="216">
        <v>71.747370801764106</v>
      </c>
      <c r="AN34" s="216">
        <v>71.573717087485917</v>
      </c>
      <c r="AO34" s="216">
        <v>71.436502355485302</v>
      </c>
      <c r="AP34" s="216">
        <v>71.329477847826396</v>
      </c>
      <c r="AQ34" s="216">
        <v>71.245850685014176</v>
      </c>
      <c r="AR34" s="216">
        <v>71.180395393968027</v>
      </c>
      <c r="AS34" s="216">
        <v>71.128987475705571</v>
      </c>
      <c r="AT34" s="216">
        <v>71.088351412931445</v>
      </c>
      <c r="AU34" s="216">
        <v>71.055959402513508</v>
      </c>
      <c r="AV34" s="216">
        <v>71.029945974254872</v>
      </c>
      <c r="AW34" s="216">
        <v>71.008678958229893</v>
      </c>
      <c r="AX34" s="216">
        <v>70.991169049930051</v>
      </c>
      <c r="AY34" s="216">
        <v>70.976437655989486</v>
      </c>
      <c r="AZ34" s="216">
        <v>70.963817687777123</v>
      </c>
      <c r="BA34" s="216">
        <v>70.953017193542294</v>
      </c>
      <c r="BB34" s="216">
        <v>70.943405149311701</v>
      </c>
      <c r="BC34" s="216">
        <v>70.934833688098777</v>
      </c>
      <c r="BD34" s="216">
        <v>70.927055493749009</v>
      </c>
      <c r="BE34" s="216">
        <v>70.919833998082623</v>
      </c>
      <c r="BF34" s="216">
        <v>70.913120015396032</v>
      </c>
      <c r="BG34" s="216">
        <v>70.90680305646309</v>
      </c>
      <c r="BH34" s="216">
        <v>70.900836140987892</v>
      </c>
      <c r="BI34" s="216">
        <v>70.895103745960881</v>
      </c>
      <c r="BJ34" s="216">
        <v>70.889588857769525</v>
      </c>
      <c r="BK34" s="216">
        <v>70.884261811198641</v>
      </c>
      <c r="BL34" s="216">
        <v>70.879182401375033</v>
      </c>
      <c r="BM34" s="216">
        <v>70.874122020380142</v>
      </c>
      <c r="BN34" s="216">
        <v>70.869255350943732</v>
      </c>
      <c r="BO34" s="216">
        <v>70.864563209750784</v>
      </c>
      <c r="BP34" s="216">
        <v>70.859909527438802</v>
      </c>
      <c r="BQ34" s="216">
        <v>70.855388108249713</v>
      </c>
      <c r="BR34" s="216">
        <v>70.850980157099983</v>
      </c>
      <c r="BS34" s="216">
        <v>70.846645895276055</v>
      </c>
      <c r="BT34" s="216">
        <v>70.842428691043096</v>
      </c>
      <c r="BU34" s="216">
        <v>70.838221768315236</v>
      </c>
      <c r="BV34" s="216">
        <v>70.834189637969288</v>
      </c>
      <c r="BW34" s="216">
        <v>70.830156862187664</v>
      </c>
      <c r="BX34" s="216">
        <v>70.826204486888429</v>
      </c>
      <c r="BY34" s="216">
        <v>70.822383354874489</v>
      </c>
      <c r="BZ34" s="216">
        <v>70.81866284057179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98.07165972171866</v>
      </c>
      <c r="I35" s="216">
        <v>97.999900091690051</v>
      </c>
      <c r="J35" s="216">
        <v>97.917923539931152</v>
      </c>
      <c r="K35" s="216">
        <v>97.824662211642732</v>
      </c>
      <c r="L35" s="216">
        <v>97.719855835496901</v>
      </c>
      <c r="M35" s="216">
        <v>97.602405633127319</v>
      </c>
      <c r="N35" s="216">
        <v>97.470599313635219</v>
      </c>
      <c r="O35" s="216">
        <v>97.322867358243528</v>
      </c>
      <c r="P35" s="216">
        <v>97.157723506122267</v>
      </c>
      <c r="Q35" s="216">
        <v>96.973108133831857</v>
      </c>
      <c r="R35" s="216">
        <v>96.767531559198702</v>
      </c>
      <c r="S35" s="216">
        <v>96.541637152470344</v>
      </c>
      <c r="T35" s="216">
        <v>96.293064345421953</v>
      </c>
      <c r="U35" s="216">
        <v>96.019756232557995</v>
      </c>
      <c r="V35" s="216">
        <v>95.721221234772585</v>
      </c>
      <c r="W35" s="216">
        <v>95.39787225286031</v>
      </c>
      <c r="X35" s="216">
        <v>95.050897702355627</v>
      </c>
      <c r="Y35" s="216">
        <v>94.68342208971174</v>
      </c>
      <c r="Z35" s="216">
        <v>94.299185726860586</v>
      </c>
      <c r="AA35" s="216">
        <v>93.903828329519357</v>
      </c>
      <c r="AB35" s="216">
        <v>93.503213597226534</v>
      </c>
      <c r="AC35" s="216">
        <v>93.104495216884359</v>
      </c>
      <c r="AD35" s="216">
        <v>92.706934352652183</v>
      </c>
      <c r="AE35" s="216">
        <v>92.321327543342562</v>
      </c>
      <c r="AF35" s="216">
        <v>91.957257734970582</v>
      </c>
      <c r="AG35" s="216">
        <v>91.619104237391042</v>
      </c>
      <c r="AH35" s="216">
        <v>91.309757665787188</v>
      </c>
      <c r="AI35" s="216">
        <v>91.030561675681255</v>
      </c>
      <c r="AJ35" s="216">
        <v>90.78205648619776</v>
      </c>
      <c r="AK35" s="216">
        <v>90.563144770287778</v>
      </c>
      <c r="AL35" s="216">
        <v>90.372307917960242</v>
      </c>
      <c r="AM35" s="216">
        <v>90.207382759064544</v>
      </c>
      <c r="AN35" s="216">
        <v>90.069533427472663</v>
      </c>
      <c r="AO35" s="216">
        <v>89.953824023501539</v>
      </c>
      <c r="AP35" s="216">
        <v>89.856402721930095</v>
      </c>
      <c r="AQ35" s="216">
        <v>89.774931463338675</v>
      </c>
      <c r="AR35" s="216">
        <v>89.707218385552267</v>
      </c>
      <c r="AS35" s="216">
        <v>89.651282899133406</v>
      </c>
      <c r="AT35" s="216">
        <v>89.605245258985818</v>
      </c>
      <c r="AU35" s="216">
        <v>89.567703303071283</v>
      </c>
      <c r="AV35" s="216">
        <v>89.537336510033157</v>
      </c>
      <c r="AW35" s="216">
        <v>89.512802325205669</v>
      </c>
      <c r="AX35" s="216">
        <v>89.493327197422929</v>
      </c>
      <c r="AY35" s="216">
        <v>89.477992622678912</v>
      </c>
      <c r="AZ35" s="216">
        <v>89.466120112507937</v>
      </c>
      <c r="BA35" s="216">
        <v>89.457057794141036</v>
      </c>
      <c r="BB35" s="216">
        <v>89.450296978987382</v>
      </c>
      <c r="BC35" s="216">
        <v>89.445591796573723</v>
      </c>
      <c r="BD35" s="216">
        <v>89.442466054171916</v>
      </c>
      <c r="BE35" s="216">
        <v>89.440590471400895</v>
      </c>
      <c r="BF35" s="216">
        <v>89.439890871032617</v>
      </c>
      <c r="BG35" s="216">
        <v>89.439992752606727</v>
      </c>
      <c r="BH35" s="216">
        <v>89.440786102192419</v>
      </c>
      <c r="BI35" s="216">
        <v>89.442205259602645</v>
      </c>
      <c r="BJ35" s="216">
        <v>89.444034939403281</v>
      </c>
      <c r="BK35" s="216">
        <v>89.446360422500192</v>
      </c>
      <c r="BL35" s="216">
        <v>89.448877094102798</v>
      </c>
      <c r="BM35" s="216">
        <v>89.451669816085015</v>
      </c>
      <c r="BN35" s="216">
        <v>89.45455279645978</v>
      </c>
      <c r="BO35" s="216">
        <v>89.457646631426059</v>
      </c>
      <c r="BP35" s="216">
        <v>89.460880642441225</v>
      </c>
      <c r="BQ35" s="216">
        <v>89.464033297825722</v>
      </c>
      <c r="BR35" s="216">
        <v>89.467365498121268</v>
      </c>
      <c r="BS35" s="216">
        <v>89.470665217909158</v>
      </c>
      <c r="BT35" s="216">
        <v>89.474054859798827</v>
      </c>
      <c r="BU35" s="216">
        <v>89.477332307989215</v>
      </c>
      <c r="BV35" s="216">
        <v>89.480657147316663</v>
      </c>
      <c r="BW35" s="216">
        <v>89.484019079035349</v>
      </c>
      <c r="BX35" s="216">
        <v>89.487194985899905</v>
      </c>
      <c r="BY35" s="216">
        <v>89.490482383320654</v>
      </c>
      <c r="BZ35" s="216">
        <v>89.493644866990579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98.996336127530228</v>
      </c>
      <c r="I36" s="216">
        <v>98.992088741237083</v>
      </c>
      <c r="J36" s="216">
        <v>98.971916087275744</v>
      </c>
      <c r="K36" s="216">
        <v>98.94448686195274</v>
      </c>
      <c r="L36" s="216">
        <v>98.917392159316393</v>
      </c>
      <c r="M36" s="216">
        <v>98.890518886312805</v>
      </c>
      <c r="N36" s="216">
        <v>98.863404331086173</v>
      </c>
      <c r="O36" s="216">
        <v>98.83594739558086</v>
      </c>
      <c r="P36" s="216">
        <v>98.807601968393584</v>
      </c>
      <c r="Q36" s="216">
        <v>98.778060887020231</v>
      </c>
      <c r="R36" s="216">
        <v>98.746376081655967</v>
      </c>
      <c r="S36" s="216">
        <v>98.710190935181103</v>
      </c>
      <c r="T36" s="216">
        <v>98.669614296514723</v>
      </c>
      <c r="U36" s="216">
        <v>98.624061510517365</v>
      </c>
      <c r="V36" s="216">
        <v>98.572102228477931</v>
      </c>
      <c r="W36" s="216">
        <v>98.512354114707463</v>
      </c>
      <c r="X36" s="216">
        <v>98.442807462123255</v>
      </c>
      <c r="Y36" s="216">
        <v>98.361779610819823</v>
      </c>
      <c r="Z36" s="216">
        <v>98.267087900917431</v>
      </c>
      <c r="AA36" s="216">
        <v>98.156998828461809</v>
      </c>
      <c r="AB36" s="216">
        <v>98.029099531625747</v>
      </c>
      <c r="AC36" s="216">
        <v>97.882004053192702</v>
      </c>
      <c r="AD36" s="216">
        <v>97.701718451228032</v>
      </c>
      <c r="AE36" s="216">
        <v>97.494708678380647</v>
      </c>
      <c r="AF36" s="216">
        <v>97.26814324391043</v>
      </c>
      <c r="AG36" s="216">
        <v>97.023696948046037</v>
      </c>
      <c r="AH36" s="216">
        <v>96.764688141804328</v>
      </c>
      <c r="AI36" s="216">
        <v>96.494870089727115</v>
      </c>
      <c r="AJ36" s="216">
        <v>96.219645369245498</v>
      </c>
      <c r="AK36" s="216">
        <v>95.944353858189046</v>
      </c>
      <c r="AL36" s="216">
        <v>95.674555835745849</v>
      </c>
      <c r="AM36" s="216">
        <v>95.415496365848469</v>
      </c>
      <c r="AN36" s="216">
        <v>95.178952849537211</v>
      </c>
      <c r="AO36" s="216">
        <v>94.962538081804141</v>
      </c>
      <c r="AP36" s="216">
        <v>94.765917412185061</v>
      </c>
      <c r="AQ36" s="216">
        <v>94.590298588820588</v>
      </c>
      <c r="AR36" s="216">
        <v>94.435749282138829</v>
      </c>
      <c r="AS36" s="216">
        <v>94.301559557940337</v>
      </c>
      <c r="AT36" s="216">
        <v>94.186547424509286</v>
      </c>
      <c r="AU36" s="216">
        <v>94.088925670169218</v>
      </c>
      <c r="AV36" s="216">
        <v>94.006955818834186</v>
      </c>
      <c r="AW36" s="216">
        <v>93.938795283517109</v>
      </c>
      <c r="AX36" s="216">
        <v>93.882565867973426</v>
      </c>
      <c r="AY36" s="216">
        <v>93.836630777617074</v>
      </c>
      <c r="AZ36" s="216">
        <v>93.799465129076779</v>
      </c>
      <c r="BA36" s="216">
        <v>93.76963396049355</v>
      </c>
      <c r="BB36" s="216">
        <v>93.746028686691091</v>
      </c>
      <c r="BC36" s="216">
        <v>93.727563158951028</v>
      </c>
      <c r="BD36" s="216">
        <v>93.71333563628329</v>
      </c>
      <c r="BE36" s="216">
        <v>93.70271126594173</v>
      </c>
      <c r="BF36" s="216">
        <v>93.694991494612751</v>
      </c>
      <c r="BG36" s="216">
        <v>93.68961125933464</v>
      </c>
      <c r="BH36" s="216">
        <v>93.686260234915693</v>
      </c>
      <c r="BI36" s="216">
        <v>93.684456648977829</v>
      </c>
      <c r="BJ36" s="216">
        <v>93.68394067130825</v>
      </c>
      <c r="BK36" s="216">
        <v>93.68461231630198</v>
      </c>
      <c r="BL36" s="216">
        <v>93.685990610718989</v>
      </c>
      <c r="BM36" s="216">
        <v>93.68808865166001</v>
      </c>
      <c r="BN36" s="216">
        <v>93.690700482558896</v>
      </c>
      <c r="BO36" s="216">
        <v>93.693890523423278</v>
      </c>
      <c r="BP36" s="216">
        <v>93.697328325834775</v>
      </c>
      <c r="BQ36" s="216">
        <v>93.700971089625597</v>
      </c>
      <c r="BR36" s="216">
        <v>93.704878810325198</v>
      </c>
      <c r="BS36" s="216">
        <v>93.708937846773495</v>
      </c>
      <c r="BT36" s="216">
        <v>93.713105617509811</v>
      </c>
      <c r="BU36" s="216">
        <v>93.717373601043903</v>
      </c>
      <c r="BV36" s="216">
        <v>93.721675368160405</v>
      </c>
      <c r="BW36" s="216">
        <v>93.72603401259579</v>
      </c>
      <c r="BX36" s="216">
        <v>93.730321809048661</v>
      </c>
      <c r="BY36" s="216">
        <v>93.734654425661773</v>
      </c>
      <c r="BZ36" s="216">
        <v>93.738919912718416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98.114420832510547</v>
      </c>
      <c r="I37" s="216">
        <v>98.131412270001633</v>
      </c>
      <c r="J37" s="216">
        <v>98.127608403480224</v>
      </c>
      <c r="K37" s="216">
        <v>98.114596372773306</v>
      </c>
      <c r="L37" s="216">
        <v>98.09977078266347</v>
      </c>
      <c r="M37" s="216">
        <v>98.083653498868955</v>
      </c>
      <c r="N37" s="216">
        <v>98.065587956764517</v>
      </c>
      <c r="O37" s="216">
        <v>98.045613490239859</v>
      </c>
      <c r="P37" s="216">
        <v>98.023447358677345</v>
      </c>
      <c r="Q37" s="216">
        <v>97.998473335037687</v>
      </c>
      <c r="R37" s="216">
        <v>97.970850151887149</v>
      </c>
      <c r="S37" s="216">
        <v>97.931863807119711</v>
      </c>
      <c r="T37" s="216">
        <v>97.885744912975085</v>
      </c>
      <c r="U37" s="216">
        <v>97.836758832588629</v>
      </c>
      <c r="V37" s="216">
        <v>97.78461206273991</v>
      </c>
      <c r="W37" s="216">
        <v>97.72924332857545</v>
      </c>
      <c r="X37" s="216">
        <v>97.670817897373396</v>
      </c>
      <c r="Y37" s="216">
        <v>97.609253066497033</v>
      </c>
      <c r="Z37" s="216">
        <v>97.544711845870665</v>
      </c>
      <c r="AA37" s="216">
        <v>97.477557152029846</v>
      </c>
      <c r="AB37" s="216">
        <v>97.407522383005144</v>
      </c>
      <c r="AC37" s="216">
        <v>97.335282624313052</v>
      </c>
      <c r="AD37" s="216">
        <v>97.24496511928055</v>
      </c>
      <c r="AE37" s="216">
        <v>97.14539669735791</v>
      </c>
      <c r="AF37" s="216">
        <v>97.04479963737225</v>
      </c>
      <c r="AG37" s="216">
        <v>96.943544067720651</v>
      </c>
      <c r="AH37" s="216">
        <v>96.842223427148113</v>
      </c>
      <c r="AI37" s="216">
        <v>96.741198958158293</v>
      </c>
      <c r="AJ37" s="216">
        <v>96.640891405714257</v>
      </c>
      <c r="AK37" s="216">
        <v>96.541657610403149</v>
      </c>
      <c r="AL37" s="216">
        <v>96.444164135565799</v>
      </c>
      <c r="AM37" s="216">
        <v>96.348605966860617</v>
      </c>
      <c r="AN37" s="216">
        <v>96.268019872898492</v>
      </c>
      <c r="AO37" s="216">
        <v>96.192511381585049</v>
      </c>
      <c r="AP37" s="216">
        <v>96.119643912352089</v>
      </c>
      <c r="AQ37" s="216">
        <v>96.049559743213379</v>
      </c>
      <c r="AR37" s="216">
        <v>95.982511326968279</v>
      </c>
      <c r="AS37" s="216">
        <v>95.918645462840203</v>
      </c>
      <c r="AT37" s="216">
        <v>95.858101579102637</v>
      </c>
      <c r="AU37" s="216">
        <v>95.801022698086129</v>
      </c>
      <c r="AV37" s="216">
        <v>95.747260643075265</v>
      </c>
      <c r="AW37" s="216">
        <v>95.697001779204172</v>
      </c>
      <c r="AX37" s="216">
        <v>95.650039759284539</v>
      </c>
      <c r="AY37" s="216">
        <v>95.606515597686254</v>
      </c>
      <c r="AZ37" s="216">
        <v>95.566223414711644</v>
      </c>
      <c r="BA37" s="216">
        <v>95.529145941987153</v>
      </c>
      <c r="BB37" s="216">
        <v>95.495028392610962</v>
      </c>
      <c r="BC37" s="216">
        <v>95.463849196279696</v>
      </c>
      <c r="BD37" s="216">
        <v>95.435414618840113</v>
      </c>
      <c r="BE37" s="216">
        <v>95.409690262867855</v>
      </c>
      <c r="BF37" s="216">
        <v>95.386329907787271</v>
      </c>
      <c r="BG37" s="216">
        <v>95.365345995818075</v>
      </c>
      <c r="BH37" s="216">
        <v>95.346561815641707</v>
      </c>
      <c r="BI37" s="216">
        <v>95.32974822356995</v>
      </c>
      <c r="BJ37" s="216">
        <v>95.314831675165863</v>
      </c>
      <c r="BK37" s="216">
        <v>95.301718946263563</v>
      </c>
      <c r="BL37" s="216">
        <v>95.290179543150671</v>
      </c>
      <c r="BM37" s="216">
        <v>95.28017241379311</v>
      </c>
      <c r="BN37" s="216">
        <v>95.27144525740141</v>
      </c>
      <c r="BO37" s="216">
        <v>95.264101578937741</v>
      </c>
      <c r="BP37" s="216">
        <v>95.257806908929808</v>
      </c>
      <c r="BQ37" s="216">
        <v>95.252625891538898</v>
      </c>
      <c r="BR37" s="216">
        <v>95.248274246435301</v>
      </c>
      <c r="BS37" s="216">
        <v>95.244976100801409</v>
      </c>
      <c r="BT37" s="216">
        <v>95.242294152299181</v>
      </c>
      <c r="BU37" s="216">
        <v>95.240467664568556</v>
      </c>
      <c r="BV37" s="216">
        <v>95.239174639154641</v>
      </c>
      <c r="BW37" s="216">
        <v>95.238486695935023</v>
      </c>
      <c r="BX37" s="216">
        <v>95.238377547587334</v>
      </c>
      <c r="BY37" s="216">
        <v>95.238713612675397</v>
      </c>
      <c r="BZ37" s="216">
        <v>95.239539633083311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97.028273877495081</v>
      </c>
      <c r="I38" s="216">
        <v>97.0125554132307</v>
      </c>
      <c r="J38" s="216">
        <v>96.988578549624421</v>
      </c>
      <c r="K38" s="216">
        <v>96.96146730127299</v>
      </c>
      <c r="L38" s="216">
        <v>96.936000919734454</v>
      </c>
      <c r="M38" s="216">
        <v>96.911713433452562</v>
      </c>
      <c r="N38" s="216">
        <v>96.888749292670951</v>
      </c>
      <c r="O38" s="216">
        <v>96.866572122202726</v>
      </c>
      <c r="P38" s="216">
        <v>96.845602620946735</v>
      </c>
      <c r="Q38" s="216">
        <v>96.826090154015517</v>
      </c>
      <c r="R38" s="216">
        <v>96.807391325864259</v>
      </c>
      <c r="S38" s="216">
        <v>96.781046736665303</v>
      </c>
      <c r="T38" s="216">
        <v>96.75171552338476</v>
      </c>
      <c r="U38" s="216">
        <v>96.723418172024395</v>
      </c>
      <c r="V38" s="216">
        <v>96.695841642661946</v>
      </c>
      <c r="W38" s="216">
        <v>96.669145086459167</v>
      </c>
      <c r="X38" s="216">
        <v>96.643294097793529</v>
      </c>
      <c r="Y38" s="216">
        <v>96.618161545484654</v>
      </c>
      <c r="Z38" s="216">
        <v>96.594145630917509</v>
      </c>
      <c r="AA38" s="216">
        <v>96.570752036934024</v>
      </c>
      <c r="AB38" s="216">
        <v>96.548246841915812</v>
      </c>
      <c r="AC38" s="216">
        <v>96.526433485845203</v>
      </c>
      <c r="AD38" s="216">
        <v>96.486197190543521</v>
      </c>
      <c r="AE38" s="216">
        <v>96.436934896215519</v>
      </c>
      <c r="AF38" s="216">
        <v>96.388478810078254</v>
      </c>
      <c r="AG38" s="216">
        <v>96.340565811555976</v>
      </c>
      <c r="AH38" s="216">
        <v>96.293321333308469</v>
      </c>
      <c r="AI38" s="216">
        <v>96.246847800718399</v>
      </c>
      <c r="AJ38" s="216">
        <v>96.200953166672434</v>
      </c>
      <c r="AK38" s="216">
        <v>96.155866880925743</v>
      </c>
      <c r="AL38" s="216">
        <v>96.11142377234593</v>
      </c>
      <c r="AM38" s="216">
        <v>96.067820445349369</v>
      </c>
      <c r="AN38" s="216">
        <v>96.039121007484681</v>
      </c>
      <c r="AO38" s="216">
        <v>96.014090613713435</v>
      </c>
      <c r="AP38" s="216">
        <v>95.989478810677369</v>
      </c>
      <c r="AQ38" s="216">
        <v>95.965706323273039</v>
      </c>
      <c r="AR38" s="216">
        <v>95.942401392349467</v>
      </c>
      <c r="AS38" s="216">
        <v>95.919567393379126</v>
      </c>
      <c r="AT38" s="216">
        <v>95.897378174932442</v>
      </c>
      <c r="AU38" s="216">
        <v>95.875863027073876</v>
      </c>
      <c r="AV38" s="216">
        <v>95.854720035599755</v>
      </c>
      <c r="AW38" s="216">
        <v>95.834310952272801</v>
      </c>
      <c r="AX38" s="216">
        <v>95.814276361519433</v>
      </c>
      <c r="AY38" s="216">
        <v>95.794962652037739</v>
      </c>
      <c r="AZ38" s="216">
        <v>95.776104518328182</v>
      </c>
      <c r="BA38" s="216">
        <v>95.757830018581686</v>
      </c>
      <c r="BB38" s="216">
        <v>95.740166186734967</v>
      </c>
      <c r="BC38" s="216">
        <v>95.72298326988421</v>
      </c>
      <c r="BD38" s="216">
        <v>95.706276976969249</v>
      </c>
      <c r="BE38" s="216">
        <v>95.690111203216688</v>
      </c>
      <c r="BF38" s="216">
        <v>95.674537885961257</v>
      </c>
      <c r="BG38" s="216">
        <v>95.659451514060734</v>
      </c>
      <c r="BH38" s="216">
        <v>95.64488023095528</v>
      </c>
      <c r="BI38" s="216">
        <v>95.630788283218664</v>
      </c>
      <c r="BJ38" s="216">
        <v>95.617124291886469</v>
      </c>
      <c r="BK38" s="216">
        <v>95.603986962893828</v>
      </c>
      <c r="BL38" s="216">
        <v>95.591329269769503</v>
      </c>
      <c r="BM38" s="216">
        <v>95.579088773770067</v>
      </c>
      <c r="BN38" s="216">
        <v>95.567462250365324</v>
      </c>
      <c r="BO38" s="216">
        <v>95.556099568121354</v>
      </c>
      <c r="BP38" s="216">
        <v>95.545253740576683</v>
      </c>
      <c r="BQ38" s="216">
        <v>95.534834595770519</v>
      </c>
      <c r="BR38" s="216">
        <v>95.524854263706729</v>
      </c>
      <c r="BS38" s="216">
        <v>95.515227984143479</v>
      </c>
      <c r="BT38" s="216">
        <v>95.50610065147788</v>
      </c>
      <c r="BU38" s="216">
        <v>95.497305535815428</v>
      </c>
      <c r="BV38" s="216">
        <v>95.488888058637443</v>
      </c>
      <c r="BW38" s="216">
        <v>95.480854025928323</v>
      </c>
      <c r="BX38" s="216">
        <v>95.473164044394181</v>
      </c>
      <c r="BY38" s="216">
        <v>95.465787242175054</v>
      </c>
      <c r="BZ38" s="216">
        <v>95.458794502980439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93.779062369344317</v>
      </c>
      <c r="I39" s="216">
        <v>93.839946010310342</v>
      </c>
      <c r="J39" s="216">
        <v>93.889718375122271</v>
      </c>
      <c r="K39" s="216">
        <v>93.934970891192719</v>
      </c>
      <c r="L39" s="216">
        <v>93.980266135602434</v>
      </c>
      <c r="M39" s="216">
        <v>94.025996006882949</v>
      </c>
      <c r="N39" s="216">
        <v>94.072191555385515</v>
      </c>
      <c r="O39" s="216">
        <v>94.118355890608242</v>
      </c>
      <c r="P39" s="216">
        <v>94.164935031709533</v>
      </c>
      <c r="Q39" s="216">
        <v>94.211343250779521</v>
      </c>
      <c r="R39" s="216">
        <v>94.258261508546028</v>
      </c>
      <c r="S39" s="216">
        <v>94.302828618968377</v>
      </c>
      <c r="T39" s="216">
        <v>94.346444101141628</v>
      </c>
      <c r="U39" s="216">
        <v>94.390557521682197</v>
      </c>
      <c r="V39" s="216">
        <v>94.434468323592313</v>
      </c>
      <c r="W39" s="216">
        <v>94.47894627578988</v>
      </c>
      <c r="X39" s="216">
        <v>94.52328372539607</v>
      </c>
      <c r="Y39" s="216">
        <v>94.568051397846361</v>
      </c>
      <c r="Z39" s="216">
        <v>94.613031949026876</v>
      </c>
      <c r="AA39" s="216">
        <v>94.658224537638034</v>
      </c>
      <c r="AB39" s="216">
        <v>94.703519628207772</v>
      </c>
      <c r="AC39" s="216">
        <v>94.74912930002823</v>
      </c>
      <c r="AD39" s="216">
        <v>94.774132144799509</v>
      </c>
      <c r="AE39" s="216">
        <v>94.789081885856078</v>
      </c>
      <c r="AF39" s="216">
        <v>94.804055847210236</v>
      </c>
      <c r="AG39" s="216">
        <v>94.819359835325159</v>
      </c>
      <c r="AH39" s="216">
        <v>94.834686351012508</v>
      </c>
      <c r="AI39" s="216">
        <v>94.850011908112677</v>
      </c>
      <c r="AJ39" s="216">
        <v>94.865387705092559</v>
      </c>
      <c r="AK39" s="216">
        <v>94.881008504899583</v>
      </c>
      <c r="AL39" s="216">
        <v>94.896605664744413</v>
      </c>
      <c r="AM39" s="216">
        <v>94.912286765485831</v>
      </c>
      <c r="AN39" s="216">
        <v>94.939128977678692</v>
      </c>
      <c r="AO39" s="216">
        <v>94.968442237657555</v>
      </c>
      <c r="AP39" s="216">
        <v>94.997747897007571</v>
      </c>
      <c r="AQ39" s="216">
        <v>95.026996779039436</v>
      </c>
      <c r="AR39" s="216">
        <v>95.056174822439075</v>
      </c>
      <c r="AS39" s="216">
        <v>95.085244038381674</v>
      </c>
      <c r="AT39" s="216">
        <v>95.114337009933962</v>
      </c>
      <c r="AU39" s="216">
        <v>95.143306127786744</v>
      </c>
      <c r="AV39" s="216">
        <v>95.17222587994813</v>
      </c>
      <c r="AW39" s="216">
        <v>95.200973885495117</v>
      </c>
      <c r="AX39" s="216">
        <v>95.22966372734561</v>
      </c>
      <c r="AY39" s="216">
        <v>95.258280246036364</v>
      </c>
      <c r="AZ39" s="216">
        <v>95.286874200188066</v>
      </c>
      <c r="BA39" s="216">
        <v>95.315308088076307</v>
      </c>
      <c r="BB39" s="216">
        <v>95.343766242592423</v>
      </c>
      <c r="BC39" s="216">
        <v>95.372019378603753</v>
      </c>
      <c r="BD39" s="216">
        <v>95.400293120820734</v>
      </c>
      <c r="BE39" s="216">
        <v>95.428368570526985</v>
      </c>
      <c r="BF39" s="216">
        <v>95.456429167215418</v>
      </c>
      <c r="BG39" s="216">
        <v>95.484410762904673</v>
      </c>
      <c r="BH39" s="216">
        <v>95.512278591456237</v>
      </c>
      <c r="BI39" s="216">
        <v>95.540059538405785</v>
      </c>
      <c r="BJ39" s="216">
        <v>95.567821039068008</v>
      </c>
      <c r="BK39" s="216">
        <v>95.595423395467392</v>
      </c>
      <c r="BL39" s="216">
        <v>95.622872499747629</v>
      </c>
      <c r="BM39" s="216">
        <v>95.650410944394238</v>
      </c>
      <c r="BN39" s="216">
        <v>95.677745975547211</v>
      </c>
      <c r="BO39" s="216">
        <v>95.705028730645864</v>
      </c>
      <c r="BP39" s="216">
        <v>95.732181902729735</v>
      </c>
      <c r="BQ39" s="216">
        <v>95.759425871281081</v>
      </c>
      <c r="BR39" s="216">
        <v>95.786452485162357</v>
      </c>
      <c r="BS39" s="216">
        <v>95.81335647836876</v>
      </c>
      <c r="BT39" s="216">
        <v>95.84021723526277</v>
      </c>
      <c r="BU39" s="216">
        <v>95.86694467185842</v>
      </c>
      <c r="BV39" s="216">
        <v>95.893707997547466</v>
      </c>
      <c r="BW39" s="216">
        <v>95.92032045070745</v>
      </c>
      <c r="BX39" s="216">
        <v>95.946856411724426</v>
      </c>
      <c r="BY39" s="216">
        <v>95.973317752458854</v>
      </c>
      <c r="BZ39" s="216">
        <v>95.999709858267323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88.871870500763634</v>
      </c>
      <c r="I40" s="216">
        <v>88.897634780092844</v>
      </c>
      <c r="J40" s="216">
        <v>88.923267838676324</v>
      </c>
      <c r="K40" s="216">
        <v>88.949829709722422</v>
      </c>
      <c r="L40" s="216">
        <v>88.97985501865999</v>
      </c>
      <c r="M40" s="216">
        <v>89.012920838506602</v>
      </c>
      <c r="N40" s="216">
        <v>89.049436669063823</v>
      </c>
      <c r="O40" s="216">
        <v>89.088917055146183</v>
      </c>
      <c r="P40" s="216">
        <v>89.132436272925943</v>
      </c>
      <c r="Q40" s="216">
        <v>89.17892722500919</v>
      </c>
      <c r="R40" s="216">
        <v>89.229232235905613</v>
      </c>
      <c r="S40" s="216">
        <v>89.284020713070859</v>
      </c>
      <c r="T40" s="216">
        <v>89.342635270081388</v>
      </c>
      <c r="U40" s="216">
        <v>89.405232487663838</v>
      </c>
      <c r="V40" s="216">
        <v>89.471655115101569</v>
      </c>
      <c r="W40" s="216">
        <v>89.541908988175635</v>
      </c>
      <c r="X40" s="216">
        <v>89.616176009272593</v>
      </c>
      <c r="Y40" s="216">
        <v>89.694162732375105</v>
      </c>
      <c r="Z40" s="216">
        <v>89.776331039925026</v>
      </c>
      <c r="AA40" s="216">
        <v>89.862426783007251</v>
      </c>
      <c r="AB40" s="216">
        <v>89.952378771921786</v>
      </c>
      <c r="AC40" s="216">
        <v>90.046255350762365</v>
      </c>
      <c r="AD40" s="216">
        <v>90.131147680546221</v>
      </c>
      <c r="AE40" s="216">
        <v>90.212250889916191</v>
      </c>
      <c r="AF40" s="216">
        <v>90.295920669328027</v>
      </c>
      <c r="AG40" s="216">
        <v>90.382274668372091</v>
      </c>
      <c r="AH40" s="216">
        <v>90.471021501909448</v>
      </c>
      <c r="AI40" s="216">
        <v>90.562017331081947</v>
      </c>
      <c r="AJ40" s="216">
        <v>90.655432311311458</v>
      </c>
      <c r="AK40" s="216">
        <v>90.751046183321577</v>
      </c>
      <c r="AL40" s="216">
        <v>90.848524062780626</v>
      </c>
      <c r="AM40" s="216">
        <v>90.947931929956923</v>
      </c>
      <c r="AN40" s="216">
        <v>91.054537939739888</v>
      </c>
      <c r="AO40" s="216">
        <v>91.165381619832758</v>
      </c>
      <c r="AP40" s="216">
        <v>91.277710138201996</v>
      </c>
      <c r="AQ40" s="216">
        <v>91.391640172177318</v>
      </c>
      <c r="AR40" s="216">
        <v>91.506802520471453</v>
      </c>
      <c r="AS40" s="216">
        <v>91.62314466736558</v>
      </c>
      <c r="AT40" s="216">
        <v>91.740549642304487</v>
      </c>
      <c r="AU40" s="216">
        <v>91.858463824847192</v>
      </c>
      <c r="AV40" s="216">
        <v>91.976925611061802</v>
      </c>
      <c r="AW40" s="216">
        <v>92.09574014039103</v>
      </c>
      <c r="AX40" s="216">
        <v>92.214676573800418</v>
      </c>
      <c r="AY40" s="216">
        <v>92.333386476925455</v>
      </c>
      <c r="AZ40" s="216">
        <v>92.451774644530417</v>
      </c>
      <c r="BA40" s="216">
        <v>92.569690859335111</v>
      </c>
      <c r="BB40" s="216">
        <v>92.686891683725662</v>
      </c>
      <c r="BC40" s="216">
        <v>92.803149054019158</v>
      </c>
      <c r="BD40" s="216">
        <v>92.918117729222587</v>
      </c>
      <c r="BE40" s="216">
        <v>93.032078469693175</v>
      </c>
      <c r="BF40" s="216">
        <v>93.144466974034643</v>
      </c>
      <c r="BG40" s="216">
        <v>93.255200057458651</v>
      </c>
      <c r="BH40" s="216">
        <v>93.364336967744478</v>
      </c>
      <c r="BI40" s="216">
        <v>93.47141910613179</v>
      </c>
      <c r="BJ40" s="216">
        <v>93.576623111116845</v>
      </c>
      <c r="BK40" s="216">
        <v>93.679662814353122</v>
      </c>
      <c r="BL40" s="216">
        <v>93.780539114816463</v>
      </c>
      <c r="BM40" s="216">
        <v>93.879160846945538</v>
      </c>
      <c r="BN40" s="216">
        <v>93.975262907849739</v>
      </c>
      <c r="BO40" s="216">
        <v>94.069061776239437</v>
      </c>
      <c r="BP40" s="216">
        <v>94.160396237912494</v>
      </c>
      <c r="BQ40" s="216">
        <v>94.249198836987205</v>
      </c>
      <c r="BR40" s="216">
        <v>94.335423213458085</v>
      </c>
      <c r="BS40" s="216">
        <v>94.419101059727723</v>
      </c>
      <c r="BT40" s="216">
        <v>94.500195722572158</v>
      </c>
      <c r="BU40" s="216">
        <v>94.57873792119446</v>
      </c>
      <c r="BV40" s="216">
        <v>94.65477810411727</v>
      </c>
      <c r="BW40" s="216">
        <v>94.728216517611898</v>
      </c>
      <c r="BX40" s="216">
        <v>94.79917597810848</v>
      </c>
      <c r="BY40" s="216">
        <v>94.867580758537827</v>
      </c>
      <c r="BZ40" s="216">
        <v>94.933651019730377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82.814675690554068</v>
      </c>
      <c r="I41" s="216">
        <v>82.68435263585603</v>
      </c>
      <c r="J41" s="216">
        <v>82.577999643430203</v>
      </c>
      <c r="K41" s="216">
        <v>82.483951912654845</v>
      </c>
      <c r="L41" s="216">
        <v>82.393675341912399</v>
      </c>
      <c r="M41" s="216">
        <v>82.308138013532201</v>
      </c>
      <c r="N41" s="216">
        <v>82.226611273808714</v>
      </c>
      <c r="O41" s="216">
        <v>82.149916174005128</v>
      </c>
      <c r="P41" s="216">
        <v>82.078662522773556</v>
      </c>
      <c r="Q41" s="216">
        <v>82.013468658506611</v>
      </c>
      <c r="R41" s="216">
        <v>81.955309974354208</v>
      </c>
      <c r="S41" s="216">
        <v>81.904118573442716</v>
      </c>
      <c r="T41" s="216">
        <v>81.861034051763554</v>
      </c>
      <c r="U41" s="216">
        <v>81.826310577733111</v>
      </c>
      <c r="V41" s="216">
        <v>81.801649579013684</v>
      </c>
      <c r="W41" s="216">
        <v>81.787968158141894</v>
      </c>
      <c r="X41" s="216">
        <v>81.787647699656418</v>
      </c>
      <c r="Y41" s="216">
        <v>81.801807638731418</v>
      </c>
      <c r="Z41" s="216">
        <v>81.833111754125284</v>
      </c>
      <c r="AA41" s="216">
        <v>81.884889133046386</v>
      </c>
      <c r="AB41" s="216">
        <v>81.960285562116738</v>
      </c>
      <c r="AC41" s="216">
        <v>82.062708584569648</v>
      </c>
      <c r="AD41" s="216">
        <v>82.20036671878502</v>
      </c>
      <c r="AE41" s="216">
        <v>82.372701693673463</v>
      </c>
      <c r="AF41" s="216">
        <v>82.581128681705763</v>
      </c>
      <c r="AG41" s="216">
        <v>82.827216550500822</v>
      </c>
      <c r="AH41" s="216">
        <v>83.11325079171543</v>
      </c>
      <c r="AI41" s="216">
        <v>83.437302678423492</v>
      </c>
      <c r="AJ41" s="216">
        <v>83.797475975753201</v>
      </c>
      <c r="AK41" s="216">
        <v>84.187601442834193</v>
      </c>
      <c r="AL41" s="216">
        <v>84.600009855615227</v>
      </c>
      <c r="AM41" s="216">
        <v>85.024692845097576</v>
      </c>
      <c r="AN41" s="216">
        <v>85.45077059650778</v>
      </c>
      <c r="AO41" s="216">
        <v>85.868629558263137</v>
      </c>
      <c r="AP41" s="216">
        <v>86.267478671637505</v>
      </c>
      <c r="AQ41" s="216">
        <v>86.639356876656947</v>
      </c>
      <c r="AR41" s="216">
        <v>86.978803588443185</v>
      </c>
      <c r="AS41" s="216">
        <v>87.282297323421375</v>
      </c>
      <c r="AT41" s="216">
        <v>87.549645294876456</v>
      </c>
      <c r="AU41" s="216">
        <v>87.781262169751372</v>
      </c>
      <c r="AV41" s="216">
        <v>87.979969928397793</v>
      </c>
      <c r="AW41" s="216">
        <v>88.148509536725115</v>
      </c>
      <c r="AX41" s="216">
        <v>88.290539343712425</v>
      </c>
      <c r="AY41" s="216">
        <v>88.409560146113193</v>
      </c>
      <c r="AZ41" s="216">
        <v>88.508947285525636</v>
      </c>
      <c r="BA41" s="216">
        <v>88.591788194257418</v>
      </c>
      <c r="BB41" s="216">
        <v>88.661157574368588</v>
      </c>
      <c r="BC41" s="216">
        <v>88.718903598802285</v>
      </c>
      <c r="BD41" s="216">
        <v>88.767449965207888</v>
      </c>
      <c r="BE41" s="216">
        <v>88.808357435109713</v>
      </c>
      <c r="BF41" s="216">
        <v>88.842998288887344</v>
      </c>
      <c r="BG41" s="216">
        <v>88.872551061652288</v>
      </c>
      <c r="BH41" s="216">
        <v>88.898147768012194</v>
      </c>
      <c r="BI41" s="216">
        <v>88.92034077157021</v>
      </c>
      <c r="BJ41" s="216">
        <v>88.939832560610299</v>
      </c>
      <c r="BK41" s="216">
        <v>88.957068730735898</v>
      </c>
      <c r="BL41" s="216">
        <v>88.972731404488101</v>
      </c>
      <c r="BM41" s="216">
        <v>88.9867452549136</v>
      </c>
      <c r="BN41" s="216">
        <v>88.999686145275504</v>
      </c>
      <c r="BO41" s="216">
        <v>89.011724907441263</v>
      </c>
      <c r="BP41" s="216">
        <v>89.022848598917307</v>
      </c>
      <c r="BQ41" s="216">
        <v>89.03332090874369</v>
      </c>
      <c r="BR41" s="216">
        <v>89.043343017018728</v>
      </c>
      <c r="BS41" s="216">
        <v>89.052767473900573</v>
      </c>
      <c r="BT41" s="216">
        <v>89.06184340474725</v>
      </c>
      <c r="BU41" s="216">
        <v>89.070531748953258</v>
      </c>
      <c r="BV41" s="216">
        <v>89.078906831376997</v>
      </c>
      <c r="BW41" s="216">
        <v>89.087133853737399</v>
      </c>
      <c r="BX41" s="216">
        <v>89.095040258444044</v>
      </c>
      <c r="BY41" s="216">
        <v>89.10266172414795</v>
      </c>
      <c r="BZ41" s="216">
        <v>89.110186938615684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69.652156380145868</v>
      </c>
      <c r="I42" s="216">
        <v>69.41401436853198</v>
      </c>
      <c r="J42" s="216">
        <v>69.214254484707297</v>
      </c>
      <c r="K42" s="216">
        <v>69.027427949422204</v>
      </c>
      <c r="L42" s="216">
        <v>68.83619735968729</v>
      </c>
      <c r="M42" s="216">
        <v>68.64103590178523</v>
      </c>
      <c r="N42" s="216">
        <v>68.441651955774404</v>
      </c>
      <c r="O42" s="216">
        <v>68.238675830288514</v>
      </c>
      <c r="P42" s="216">
        <v>68.032296157965561</v>
      </c>
      <c r="Q42" s="216">
        <v>67.825640970845782</v>
      </c>
      <c r="R42" s="216">
        <v>67.618597206053551</v>
      </c>
      <c r="S42" s="216">
        <v>67.433788385558231</v>
      </c>
      <c r="T42" s="216">
        <v>67.260240372823148</v>
      </c>
      <c r="U42" s="216">
        <v>67.090908225845595</v>
      </c>
      <c r="V42" s="216">
        <v>66.928091918409507</v>
      </c>
      <c r="W42" s="216">
        <v>66.774121534134039</v>
      </c>
      <c r="X42" s="216">
        <v>66.631952846821306</v>
      </c>
      <c r="Y42" s="216">
        <v>66.503521347516255</v>
      </c>
      <c r="Z42" s="216">
        <v>66.39247231458549</v>
      </c>
      <c r="AA42" s="216">
        <v>66.300347716815679</v>
      </c>
      <c r="AB42" s="216">
        <v>66.228835106883892</v>
      </c>
      <c r="AC42" s="216">
        <v>66.180986890643908</v>
      </c>
      <c r="AD42" s="216">
        <v>66.1778063004773</v>
      </c>
      <c r="AE42" s="216">
        <v>66.208219567401869</v>
      </c>
      <c r="AF42" s="216">
        <v>66.264501917271772</v>
      </c>
      <c r="AG42" s="216">
        <v>66.347297475882115</v>
      </c>
      <c r="AH42" s="216">
        <v>66.458436942783322</v>
      </c>
      <c r="AI42" s="216">
        <v>66.598622171991948</v>
      </c>
      <c r="AJ42" s="216">
        <v>66.768486306335674</v>
      </c>
      <c r="AK42" s="216">
        <v>66.968001729636242</v>
      </c>
      <c r="AL42" s="216">
        <v>67.196407429236061</v>
      </c>
      <c r="AM42" s="216">
        <v>67.452271960437727</v>
      </c>
      <c r="AN42" s="216">
        <v>67.737856151324792</v>
      </c>
      <c r="AO42" s="216">
        <v>68.041517630806581</v>
      </c>
      <c r="AP42" s="216">
        <v>68.362112209749512</v>
      </c>
      <c r="AQ42" s="216">
        <v>68.694185375370324</v>
      </c>
      <c r="AR42" s="216">
        <v>69.032049549045951</v>
      </c>
      <c r="AS42" s="216">
        <v>69.370022567922447</v>
      </c>
      <c r="AT42" s="216">
        <v>69.702920171312741</v>
      </c>
      <c r="AU42" s="216">
        <v>70.024615165082139</v>
      </c>
      <c r="AV42" s="216">
        <v>70.331741235338072</v>
      </c>
      <c r="AW42" s="216">
        <v>70.619738356743923</v>
      </c>
      <c r="AX42" s="216">
        <v>70.886926352310368</v>
      </c>
      <c r="AY42" s="216">
        <v>71.131357001864401</v>
      </c>
      <c r="AZ42" s="216">
        <v>71.352381176387567</v>
      </c>
      <c r="BA42" s="216">
        <v>71.550571017089908</v>
      </c>
      <c r="BB42" s="216">
        <v>71.726543357623441</v>
      </c>
      <c r="BC42" s="216">
        <v>71.881431577128993</v>
      </c>
      <c r="BD42" s="216">
        <v>72.016657852987848</v>
      </c>
      <c r="BE42" s="216">
        <v>72.134341090916649</v>
      </c>
      <c r="BF42" s="216">
        <v>72.235849832016513</v>
      </c>
      <c r="BG42" s="216">
        <v>72.323139711828048</v>
      </c>
      <c r="BH42" s="216">
        <v>72.397967422239262</v>
      </c>
      <c r="BI42" s="216">
        <v>72.461792028768357</v>
      </c>
      <c r="BJ42" s="216">
        <v>72.515986758679276</v>
      </c>
      <c r="BK42" s="216">
        <v>72.562099620466739</v>
      </c>
      <c r="BL42" s="216">
        <v>72.600974519424156</v>
      </c>
      <c r="BM42" s="216">
        <v>72.633946471234395</v>
      </c>
      <c r="BN42" s="216">
        <v>72.661550893239223</v>
      </c>
      <c r="BO42" s="216">
        <v>72.684764730507823</v>
      </c>
      <c r="BP42" s="216">
        <v>72.704315603341215</v>
      </c>
      <c r="BQ42" s="216">
        <v>72.720704942258223</v>
      </c>
      <c r="BR42" s="216">
        <v>72.734274628775225</v>
      </c>
      <c r="BS42" s="216">
        <v>72.745701542907199</v>
      </c>
      <c r="BT42" s="216">
        <v>72.755104335541958</v>
      </c>
      <c r="BU42" s="216">
        <v>72.763070903393384</v>
      </c>
      <c r="BV42" s="216">
        <v>72.76958692842986</v>
      </c>
      <c r="BW42" s="216">
        <v>72.775025960840068</v>
      </c>
      <c r="BX42" s="216">
        <v>72.779401779787861</v>
      </c>
      <c r="BY42" s="216">
        <v>72.783048435062511</v>
      </c>
      <c r="BZ42" s="216">
        <v>72.785918746264784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56.464791186663831</v>
      </c>
      <c r="I43" s="216">
        <v>56.202409100217821</v>
      </c>
      <c r="J43" s="216">
        <v>55.980170682730922</v>
      </c>
      <c r="K43" s="216">
        <v>55.774019506121597</v>
      </c>
      <c r="L43" s="216">
        <v>55.564194527350708</v>
      </c>
      <c r="M43" s="216">
        <v>55.350634203236623</v>
      </c>
      <c r="N43" s="216">
        <v>55.13351622868732</v>
      </c>
      <c r="O43" s="216">
        <v>54.914080944994993</v>
      </c>
      <c r="P43" s="216">
        <v>54.691880395904136</v>
      </c>
      <c r="Q43" s="216">
        <v>54.466355627680542</v>
      </c>
      <c r="R43" s="216">
        <v>54.240592157305912</v>
      </c>
      <c r="S43" s="216">
        <v>54.039395983316588</v>
      </c>
      <c r="T43" s="216">
        <v>53.849244077828516</v>
      </c>
      <c r="U43" s="216">
        <v>53.659725788731208</v>
      </c>
      <c r="V43" s="216">
        <v>53.47212158253889</v>
      </c>
      <c r="W43" s="216">
        <v>53.289557917070582</v>
      </c>
      <c r="X43" s="216">
        <v>53.112519585782778</v>
      </c>
      <c r="Y43" s="216">
        <v>52.944386339866313</v>
      </c>
      <c r="Z43" s="216">
        <v>52.786515129927778</v>
      </c>
      <c r="AA43" s="216">
        <v>52.642470634815886</v>
      </c>
      <c r="AB43" s="216">
        <v>52.512668811596853</v>
      </c>
      <c r="AC43" s="216">
        <v>52.399829684770005</v>
      </c>
      <c r="AD43" s="216">
        <v>52.344372609767944</v>
      </c>
      <c r="AE43" s="216">
        <v>52.324899406669843</v>
      </c>
      <c r="AF43" s="216">
        <v>52.324209584541236</v>
      </c>
      <c r="AG43" s="216">
        <v>52.342156273542187</v>
      </c>
      <c r="AH43" s="216">
        <v>52.380135377476037</v>
      </c>
      <c r="AI43" s="216">
        <v>52.438971495715883</v>
      </c>
      <c r="AJ43" s="216">
        <v>52.518333314305501</v>
      </c>
      <c r="AK43" s="216">
        <v>52.619267941599837</v>
      </c>
      <c r="AL43" s="216">
        <v>52.7410408800799</v>
      </c>
      <c r="AM43" s="216">
        <v>52.8831314276349</v>
      </c>
      <c r="AN43" s="216">
        <v>53.054842136071109</v>
      </c>
      <c r="AO43" s="216">
        <v>53.237175633862535</v>
      </c>
      <c r="AP43" s="216">
        <v>53.435523114355234</v>
      </c>
      <c r="AQ43" s="216">
        <v>53.646218280364621</v>
      </c>
      <c r="AR43" s="216">
        <v>53.866724773186483</v>
      </c>
      <c r="AS43" s="216">
        <v>54.093338955615714</v>
      </c>
      <c r="AT43" s="216">
        <v>54.322424419545236</v>
      </c>
      <c r="AU43" s="216">
        <v>54.550407629749223</v>
      </c>
      <c r="AV43" s="216">
        <v>54.773827387867954</v>
      </c>
      <c r="AW43" s="216">
        <v>54.989226810339531</v>
      </c>
      <c r="AX43" s="216">
        <v>55.194020245590849</v>
      </c>
      <c r="AY43" s="216">
        <v>55.386548398638702</v>
      </c>
      <c r="AZ43" s="216">
        <v>55.564763041152808</v>
      </c>
      <c r="BA43" s="216">
        <v>55.727963024100355</v>
      </c>
      <c r="BB43" s="216">
        <v>55.875619852844373</v>
      </c>
      <c r="BC43" s="216">
        <v>56.008181712747373</v>
      </c>
      <c r="BD43" s="216">
        <v>56.125595406417261</v>
      </c>
      <c r="BE43" s="216">
        <v>56.228776686578684</v>
      </c>
      <c r="BF43" s="216">
        <v>56.318633017975849</v>
      </c>
      <c r="BG43" s="216">
        <v>56.395964601878731</v>
      </c>
      <c r="BH43" s="216">
        <v>56.462251711199819</v>
      </c>
      <c r="BI43" s="216">
        <v>56.518378022358448</v>
      </c>
      <c r="BJ43" s="216">
        <v>56.565531303127791</v>
      </c>
      <c r="BK43" s="216">
        <v>56.604568359605686</v>
      </c>
      <c r="BL43" s="216">
        <v>56.63670895713895</v>
      </c>
      <c r="BM43" s="216">
        <v>56.662684000569485</v>
      </c>
      <c r="BN43" s="216">
        <v>56.683356594316038</v>
      </c>
      <c r="BO43" s="216">
        <v>56.699195730935436</v>
      </c>
      <c r="BP43" s="216">
        <v>56.711231783049101</v>
      </c>
      <c r="BQ43" s="216">
        <v>56.719852267141391</v>
      </c>
      <c r="BR43" s="216">
        <v>56.725471965812638</v>
      </c>
      <c r="BS43" s="216">
        <v>56.728788306917721</v>
      </c>
      <c r="BT43" s="216">
        <v>56.729862533567164</v>
      </c>
      <c r="BU43" s="216">
        <v>56.729389477988711</v>
      </c>
      <c r="BV43" s="216">
        <v>56.727276664809821</v>
      </c>
      <c r="BW43" s="216">
        <v>56.723883288900268</v>
      </c>
      <c r="BX43" s="216">
        <v>56.719601855772552</v>
      </c>
      <c r="BY43" s="216">
        <v>56.714456619601769</v>
      </c>
      <c r="BZ43" s="216">
        <v>56.708460237999702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48.512661560915426</v>
      </c>
      <c r="I44" s="216">
        <v>48.369604303611752</v>
      </c>
      <c r="J44" s="216">
        <v>48.221164428791546</v>
      </c>
      <c r="K44" s="216">
        <v>48.072490681839135</v>
      </c>
      <c r="L44" s="216">
        <v>47.92167379259746</v>
      </c>
      <c r="M44" s="216">
        <v>47.767993081692062</v>
      </c>
      <c r="N44" s="216">
        <v>47.610704795052087</v>
      </c>
      <c r="O44" s="216">
        <v>47.446634199626779</v>
      </c>
      <c r="P44" s="216">
        <v>47.273971393254463</v>
      </c>
      <c r="Q44" s="216">
        <v>47.088919875576529</v>
      </c>
      <c r="R44" s="216">
        <v>46.888252867319864</v>
      </c>
      <c r="S44" s="216">
        <v>46.676980072058136</v>
      </c>
      <c r="T44" s="216">
        <v>46.439395440049125</v>
      </c>
      <c r="U44" s="216">
        <v>46.153328008775894</v>
      </c>
      <c r="V44" s="216">
        <v>45.798099718131077</v>
      </c>
      <c r="W44" s="216">
        <v>45.353576431250282</v>
      </c>
      <c r="X44" s="216">
        <v>44.791530176367303</v>
      </c>
      <c r="Y44" s="216">
        <v>44.087399264929026</v>
      </c>
      <c r="Z44" s="216">
        <v>43.218859374873112</v>
      </c>
      <c r="AA44" s="216">
        <v>42.178432796769684</v>
      </c>
      <c r="AB44" s="216">
        <v>40.98692648680273</v>
      </c>
      <c r="AC44" s="216">
        <v>39.690695682837138</v>
      </c>
      <c r="AD44" s="216">
        <v>38.42117617818036</v>
      </c>
      <c r="AE44" s="216">
        <v>37.226006520183411</v>
      </c>
      <c r="AF44" s="216">
        <v>36.146058049038139</v>
      </c>
      <c r="AG44" s="216">
        <v>35.225903522345703</v>
      </c>
      <c r="AH44" s="216">
        <v>34.482332592043491</v>
      </c>
      <c r="AI44" s="216">
        <v>33.903037098701461</v>
      </c>
      <c r="AJ44" s="216">
        <v>33.465335733376975</v>
      </c>
      <c r="AK44" s="216">
        <v>33.139021467168476</v>
      </c>
      <c r="AL44" s="216">
        <v>32.898210693274009</v>
      </c>
      <c r="AM44" s="216">
        <v>32.719862384424417</v>
      </c>
      <c r="AN44" s="216">
        <v>32.586695325499292</v>
      </c>
      <c r="AO44" s="216">
        <v>32.477497954359485</v>
      </c>
      <c r="AP44" s="216">
        <v>32.390656499254973</v>
      </c>
      <c r="AQ44" s="216">
        <v>32.319756099620804</v>
      </c>
      <c r="AR44" s="216">
        <v>32.259336816638545</v>
      </c>
      <c r="AS44" s="216">
        <v>32.206823986826102</v>
      </c>
      <c r="AT44" s="216">
        <v>32.159623530826799</v>
      </c>
      <c r="AU44" s="216">
        <v>32.116988527069118</v>
      </c>
      <c r="AV44" s="216">
        <v>32.076777060054653</v>
      </c>
      <c r="AW44" s="216">
        <v>32.038467337946287</v>
      </c>
      <c r="AX44" s="216">
        <v>32.002329337425763</v>
      </c>
      <c r="AY44" s="216">
        <v>31.967023653594268</v>
      </c>
      <c r="AZ44" s="216">
        <v>31.933070378690058</v>
      </c>
      <c r="BA44" s="216">
        <v>31.900009275056</v>
      </c>
      <c r="BB44" s="216">
        <v>31.867658123960723</v>
      </c>
      <c r="BC44" s="216">
        <v>31.836073283441706</v>
      </c>
      <c r="BD44" s="216">
        <v>31.805046302968716</v>
      </c>
      <c r="BE44" s="216">
        <v>31.775008703657402</v>
      </c>
      <c r="BF44" s="216">
        <v>31.744956388946648</v>
      </c>
      <c r="BG44" s="216">
        <v>31.715746381882344</v>
      </c>
      <c r="BH44" s="216">
        <v>31.68712866405345</v>
      </c>
      <c r="BI44" s="216">
        <v>31.658729719253557</v>
      </c>
      <c r="BJ44" s="216">
        <v>31.631258731115981</v>
      </c>
      <c r="BK44" s="216">
        <v>31.604102745871227</v>
      </c>
      <c r="BL44" s="216">
        <v>31.577270750524818</v>
      </c>
      <c r="BM44" s="216">
        <v>31.551255082460912</v>
      </c>
      <c r="BN44" s="216">
        <v>31.525604006368191</v>
      </c>
      <c r="BO44" s="216">
        <v>31.500382515765175</v>
      </c>
      <c r="BP44" s="216">
        <v>31.475652809710159</v>
      </c>
      <c r="BQ44" s="216">
        <v>31.451287504921154</v>
      </c>
      <c r="BR44" s="216">
        <v>31.42752836576982</v>
      </c>
      <c r="BS44" s="216">
        <v>31.404081606597977</v>
      </c>
      <c r="BT44" s="216">
        <v>31.380959431914484</v>
      </c>
      <c r="BU44" s="216">
        <v>31.358487693399972</v>
      </c>
      <c r="BV44" s="216">
        <v>31.336488073276513</v>
      </c>
      <c r="BW44" s="216">
        <v>31.314697377710011</v>
      </c>
      <c r="BX44" s="216">
        <v>31.293520655835515</v>
      </c>
      <c r="BY44" s="216">
        <v>31.272557956596174</v>
      </c>
      <c r="BZ44" s="216">
        <v>31.252208174698065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36.018080410245567</v>
      </c>
      <c r="I45" s="216">
        <v>35.871293375394316</v>
      </c>
      <c r="J45" s="216">
        <v>35.723067280572764</v>
      </c>
      <c r="K45" s="216">
        <v>35.578894032566389</v>
      </c>
      <c r="L45" s="216">
        <v>35.431805170211831</v>
      </c>
      <c r="M45" s="216">
        <v>35.285440330432216</v>
      </c>
      <c r="N45" s="216">
        <v>35.138246521115668</v>
      </c>
      <c r="O45" s="216">
        <v>34.990013380131472</v>
      </c>
      <c r="P45" s="216">
        <v>34.84410277461609</v>
      </c>
      <c r="Q45" s="216">
        <v>34.69486948694869</v>
      </c>
      <c r="R45" s="216">
        <v>34.542921817865228</v>
      </c>
      <c r="S45" s="216">
        <v>34.408057903527862</v>
      </c>
      <c r="T45" s="216">
        <v>34.27646212220332</v>
      </c>
      <c r="U45" s="216">
        <v>34.133891346047143</v>
      </c>
      <c r="V45" s="216">
        <v>33.976810258772936</v>
      </c>
      <c r="W45" s="216">
        <v>33.792744573297654</v>
      </c>
      <c r="X45" s="216">
        <v>33.561486253307258</v>
      </c>
      <c r="Y45" s="216">
        <v>33.251850720148887</v>
      </c>
      <c r="Z45" s="216">
        <v>32.811767385159484</v>
      </c>
      <c r="AA45" s="216">
        <v>32.166587106013495</v>
      </c>
      <c r="AB45" s="216">
        <v>31.216504565303694</v>
      </c>
      <c r="AC45" s="216">
        <v>29.868814565038665</v>
      </c>
      <c r="AD45" s="216">
        <v>28.162201104669116</v>
      </c>
      <c r="AE45" s="216">
        <v>26.176638301605404</v>
      </c>
      <c r="AF45" s="216">
        <v>24.134452721942608</v>
      </c>
      <c r="AG45" s="216">
        <v>22.312885472527693</v>
      </c>
      <c r="AH45" s="216">
        <v>20.885417669831856</v>
      </c>
      <c r="AI45" s="216">
        <v>19.875730589818758</v>
      </c>
      <c r="AJ45" s="216">
        <v>19.211618257261414</v>
      </c>
      <c r="AK45" s="216">
        <v>18.790663045593373</v>
      </c>
      <c r="AL45" s="216">
        <v>18.527984681044416</v>
      </c>
      <c r="AM45" s="216">
        <v>18.362134085086169</v>
      </c>
      <c r="AN45" s="216">
        <v>18.254170094995885</v>
      </c>
      <c r="AO45" s="216">
        <v>18.17103333237468</v>
      </c>
      <c r="AP45" s="216">
        <v>18.109141707180449</v>
      </c>
      <c r="AQ45" s="216">
        <v>18.058079244956502</v>
      </c>
      <c r="AR45" s="216">
        <v>18.013699946814988</v>
      </c>
      <c r="AS45" s="216">
        <v>17.973285621741677</v>
      </c>
      <c r="AT45" s="216">
        <v>17.935499198194453</v>
      </c>
      <c r="AU45" s="216">
        <v>17.899784525871183</v>
      </c>
      <c r="AV45" s="216">
        <v>17.865388421029486</v>
      </c>
      <c r="AW45" s="216">
        <v>17.831366042840084</v>
      </c>
      <c r="AX45" s="216">
        <v>17.79854494535935</v>
      </c>
      <c r="AY45" s="216">
        <v>17.766023192326973</v>
      </c>
      <c r="AZ45" s="216">
        <v>17.734052178455169</v>
      </c>
      <c r="BA45" s="216">
        <v>17.70344156339285</v>
      </c>
      <c r="BB45" s="216">
        <v>17.672395190456871</v>
      </c>
      <c r="BC45" s="216">
        <v>17.641949573158627</v>
      </c>
      <c r="BD45" s="216">
        <v>17.612751184253188</v>
      </c>
      <c r="BE45" s="216">
        <v>17.583645367798042</v>
      </c>
      <c r="BF45" s="216">
        <v>17.55500871158371</v>
      </c>
      <c r="BG45" s="216">
        <v>17.526882822670753</v>
      </c>
      <c r="BH45" s="216">
        <v>17.499096423791894</v>
      </c>
      <c r="BI45" s="216">
        <v>17.472132818033824</v>
      </c>
      <c r="BJ45" s="216">
        <v>17.445230572983878</v>
      </c>
      <c r="BK45" s="216">
        <v>17.419064136570768</v>
      </c>
      <c r="BL45" s="216">
        <v>17.393600025994139</v>
      </c>
      <c r="BM45" s="216">
        <v>17.368239376487473</v>
      </c>
      <c r="BN45" s="216">
        <v>17.343474432307165</v>
      </c>
      <c r="BO45" s="216">
        <v>17.318988972532278</v>
      </c>
      <c r="BP45" s="216">
        <v>17.295250741092381</v>
      </c>
      <c r="BQ45" s="216">
        <v>17.271771414192703</v>
      </c>
      <c r="BR45" s="216">
        <v>17.249018005776179</v>
      </c>
      <c r="BS45" s="216">
        <v>17.226259617559329</v>
      </c>
      <c r="BT45" s="216">
        <v>17.204204323598159</v>
      </c>
      <c r="BU45" s="216">
        <v>17.182446324168648</v>
      </c>
      <c r="BV45" s="216">
        <v>17.161219662145932</v>
      </c>
      <c r="BW45" s="216">
        <v>17.140238681903504</v>
      </c>
      <c r="BX45" s="216">
        <v>17.119749440006345</v>
      </c>
      <c r="BY45" s="216">
        <v>17.099513401481868</v>
      </c>
      <c r="BZ45" s="216">
        <v>17.079935908163247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28.168234643054785</v>
      </c>
      <c r="I46" s="216">
        <v>28.000210448782028</v>
      </c>
      <c r="J46" s="216">
        <v>27.876239110844097</v>
      </c>
      <c r="K46" s="216">
        <v>27.768240343347639</v>
      </c>
      <c r="L46" s="216">
        <v>27.654847193252923</v>
      </c>
      <c r="M46" s="216">
        <v>27.547234923647657</v>
      </c>
      <c r="N46" s="216">
        <v>27.435518317726306</v>
      </c>
      <c r="O46" s="216">
        <v>27.324307403349508</v>
      </c>
      <c r="P46" s="216">
        <v>27.21641791044776</v>
      </c>
      <c r="Q46" s="216">
        <v>27.10277045794459</v>
      </c>
      <c r="R46" s="216">
        <v>26.990337506804572</v>
      </c>
      <c r="S46" s="216">
        <v>26.894777965880973</v>
      </c>
      <c r="T46" s="216">
        <v>26.797752808988761</v>
      </c>
      <c r="U46" s="216">
        <v>26.700817830502384</v>
      </c>
      <c r="V46" s="216">
        <v>26.600829206495451</v>
      </c>
      <c r="W46" s="216">
        <v>26.487369820518502</v>
      </c>
      <c r="X46" s="216">
        <v>26.355224915340109</v>
      </c>
      <c r="Y46" s="216">
        <v>26.188886606409202</v>
      </c>
      <c r="Z46" s="216">
        <v>25.946534114795856</v>
      </c>
      <c r="AA46" s="216">
        <v>25.571428571428573</v>
      </c>
      <c r="AB46" s="216">
        <v>24.946157723502726</v>
      </c>
      <c r="AC46" s="216">
        <v>23.911653845306059</v>
      </c>
      <c r="AD46" s="216">
        <v>22.331806227199458</v>
      </c>
      <c r="AE46" s="216">
        <v>20.151400763125142</v>
      </c>
      <c r="AF46" s="216">
        <v>17.619935249681156</v>
      </c>
      <c r="AG46" s="216">
        <v>15.249985855194915</v>
      </c>
      <c r="AH46" s="216">
        <v>13.431889414279762</v>
      </c>
      <c r="AI46" s="216">
        <v>12.237798726823669</v>
      </c>
      <c r="AJ46" s="216">
        <v>11.531017452531117</v>
      </c>
      <c r="AK46" s="216">
        <v>11.129592016248981</v>
      </c>
      <c r="AL46" s="216">
        <v>10.908533782748583</v>
      </c>
      <c r="AM46" s="216">
        <v>10.78256025332786</v>
      </c>
      <c r="AN46" s="216">
        <v>10.706424976517924</v>
      </c>
      <c r="AO46" s="216">
        <v>10.649134799683676</v>
      </c>
      <c r="AP46" s="216">
        <v>10.605244943474583</v>
      </c>
      <c r="AQ46" s="216">
        <v>10.570331947663368</v>
      </c>
      <c r="AR46" s="216">
        <v>10.538364012021036</v>
      </c>
      <c r="AS46" s="216">
        <v>10.508085738062571</v>
      </c>
      <c r="AT46" s="216">
        <v>10.478993499142922</v>
      </c>
      <c r="AU46" s="216">
        <v>10.451635588925775</v>
      </c>
      <c r="AV46" s="216">
        <v>10.424380801111829</v>
      </c>
      <c r="AW46" s="216">
        <v>10.397842083190362</v>
      </c>
      <c r="AX46" s="216">
        <v>10.372221154462169</v>
      </c>
      <c r="AY46" s="216">
        <v>10.347251511317307</v>
      </c>
      <c r="AZ46" s="216">
        <v>10.322205263557329</v>
      </c>
      <c r="BA46" s="216">
        <v>10.296996069169673</v>
      </c>
      <c r="BB46" s="216">
        <v>10.273446888349627</v>
      </c>
      <c r="BC46" s="216">
        <v>10.248929077856225</v>
      </c>
      <c r="BD46" s="216">
        <v>10.225820195994888</v>
      </c>
      <c r="BE46" s="216">
        <v>10.20280726522412</v>
      </c>
      <c r="BF46" s="216">
        <v>10.179391176949373</v>
      </c>
      <c r="BG46" s="216">
        <v>10.157373032837089</v>
      </c>
      <c r="BH46" s="216">
        <v>10.136002819206441</v>
      </c>
      <c r="BI46" s="216">
        <v>10.114381038595772</v>
      </c>
      <c r="BJ46" s="216">
        <v>10.092936299347008</v>
      </c>
      <c r="BK46" s="216">
        <v>10.072271803708754</v>
      </c>
      <c r="BL46" s="216">
        <v>10.05227475729577</v>
      </c>
      <c r="BM46" s="216">
        <v>10.032060650770894</v>
      </c>
      <c r="BN46" s="216">
        <v>10.012320002119571</v>
      </c>
      <c r="BO46" s="216">
        <v>9.9932284941601015</v>
      </c>
      <c r="BP46" s="216">
        <v>9.9742297996497165</v>
      </c>
      <c r="BQ46" s="216">
        <v>9.9558798250472709</v>
      </c>
      <c r="BR46" s="216">
        <v>9.9373527424156638</v>
      </c>
      <c r="BS46" s="216">
        <v>9.919816162175227</v>
      </c>
      <c r="BT46" s="216">
        <v>9.9021704356025531</v>
      </c>
      <c r="BU46" s="216">
        <v>9.8849000704163643</v>
      </c>
      <c r="BV46" s="216">
        <v>9.8679098679098676</v>
      </c>
      <c r="BW46" s="216">
        <v>9.8512253992959504</v>
      </c>
      <c r="BX46" s="216">
        <v>9.8351135538732759</v>
      </c>
      <c r="BY46" s="216">
        <v>9.8191087087644409</v>
      </c>
      <c r="BZ46" s="216">
        <v>9.8035193873975501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23.573529411764707</v>
      </c>
      <c r="I47" s="216">
        <v>23.352455575766058</v>
      </c>
      <c r="J47" s="216">
        <v>23.236624966728773</v>
      </c>
      <c r="K47" s="216">
        <v>23.146038977474056</v>
      </c>
      <c r="L47" s="216">
        <v>23.059496840348157</v>
      </c>
      <c r="M47" s="216">
        <v>22.983870967741936</v>
      </c>
      <c r="N47" s="216">
        <v>22.903971422567768</v>
      </c>
      <c r="O47" s="216">
        <v>22.816346627277202</v>
      </c>
      <c r="P47" s="216">
        <v>22.727692165728524</v>
      </c>
      <c r="Q47" s="216">
        <v>22.640366813738215</v>
      </c>
      <c r="R47" s="216">
        <v>22.5594416943926</v>
      </c>
      <c r="S47" s="216">
        <v>22.479200061064041</v>
      </c>
      <c r="T47" s="216">
        <v>22.396884914912025</v>
      </c>
      <c r="U47" s="216">
        <v>22.311056443897773</v>
      </c>
      <c r="V47" s="216">
        <v>22.218616123588212</v>
      </c>
      <c r="W47" s="216">
        <v>22.115147022485793</v>
      </c>
      <c r="X47" s="216">
        <v>21.987987280650103</v>
      </c>
      <c r="Y47" s="216">
        <v>21.820533003485888</v>
      </c>
      <c r="Z47" s="216">
        <v>21.568732863824525</v>
      </c>
      <c r="AA47" s="216">
        <v>21.164538714991764</v>
      </c>
      <c r="AB47" s="216">
        <v>20.500419483788185</v>
      </c>
      <c r="AC47" s="216">
        <v>19.423642051379279</v>
      </c>
      <c r="AD47" s="216">
        <v>17.861543376078124</v>
      </c>
      <c r="AE47" s="216">
        <v>15.833259970067786</v>
      </c>
      <c r="AF47" s="216">
        <v>13.63230605738576</v>
      </c>
      <c r="AG47" s="216">
        <v>11.673103788314569</v>
      </c>
      <c r="AH47" s="216">
        <v>10.217382665024042</v>
      </c>
      <c r="AI47" s="216">
        <v>9.2841765339074271</v>
      </c>
      <c r="AJ47" s="216">
        <v>8.7380084777273748</v>
      </c>
      <c r="AK47" s="216">
        <v>8.4352078239608801</v>
      </c>
      <c r="AL47" s="216">
        <v>8.2649798415125826</v>
      </c>
      <c r="AM47" s="216">
        <v>8.1722231529569438</v>
      </c>
      <c r="AN47" s="216">
        <v>8.118033631853617</v>
      </c>
      <c r="AO47" s="216">
        <v>8.0764716783000807</v>
      </c>
      <c r="AP47" s="216">
        <v>8.0458412098298684</v>
      </c>
      <c r="AQ47" s="216">
        <v>8.0204104645917909</v>
      </c>
      <c r="AR47" s="216">
        <v>7.9992476354256228</v>
      </c>
      <c r="AS47" s="216">
        <v>7.9793223461971543</v>
      </c>
      <c r="AT47" s="216">
        <v>7.9592533021396887</v>
      </c>
      <c r="AU47" s="216">
        <v>7.9414086076419519</v>
      </c>
      <c r="AV47" s="216">
        <v>7.9216900785311362</v>
      </c>
      <c r="AW47" s="216">
        <v>7.9060054422342692</v>
      </c>
      <c r="AX47" s="216">
        <v>7.8881687532708025</v>
      </c>
      <c r="AY47" s="216">
        <v>7.8706106209998268</v>
      </c>
      <c r="AZ47" s="216">
        <v>7.8533646782250957</v>
      </c>
      <c r="BA47" s="216">
        <v>7.8371117003529598</v>
      </c>
      <c r="BB47" s="216">
        <v>7.8209757326391811</v>
      </c>
      <c r="BC47" s="216">
        <v>7.804870213312773</v>
      </c>
      <c r="BD47" s="216">
        <v>7.7891955823848367</v>
      </c>
      <c r="BE47" s="216">
        <v>7.7731771062755115</v>
      </c>
      <c r="BF47" s="216">
        <v>7.7588867379289068</v>
      </c>
      <c r="BG47" s="216">
        <v>7.7443377399177615</v>
      </c>
      <c r="BH47" s="216">
        <v>7.7286663260091979</v>
      </c>
      <c r="BI47" s="216">
        <v>7.7140283829507563</v>
      </c>
      <c r="BJ47" s="216">
        <v>7.7001518013372419</v>
      </c>
      <c r="BK47" s="216">
        <v>7.6865134311824983</v>
      </c>
      <c r="BL47" s="216">
        <v>7.6734010657795766</v>
      </c>
      <c r="BM47" s="216">
        <v>7.6589522512983415</v>
      </c>
      <c r="BN47" s="216">
        <v>7.6453301936459619</v>
      </c>
      <c r="BO47" s="216">
        <v>7.6333315186818362</v>
      </c>
      <c r="BP47" s="216">
        <v>7.6195706268984571</v>
      </c>
      <c r="BQ47" s="216">
        <v>7.6076725844665862</v>
      </c>
      <c r="BR47" s="216">
        <v>7.5958804088847893</v>
      </c>
      <c r="BS47" s="216">
        <v>7.5838192419825079</v>
      </c>
      <c r="BT47" s="216">
        <v>7.5718900671688765</v>
      </c>
      <c r="BU47" s="216">
        <v>7.560182600413806</v>
      </c>
      <c r="BV47" s="216">
        <v>7.5486764861846742</v>
      </c>
      <c r="BW47" s="216">
        <v>7.5378916260844226</v>
      </c>
      <c r="BX47" s="216">
        <v>7.5264722432206623</v>
      </c>
      <c r="BY47" s="216">
        <v>7.5162989308337105</v>
      </c>
      <c r="BZ47" s="216">
        <v>7.5055580257892398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19.034994697773065</v>
      </c>
      <c r="I48" s="216">
        <v>18.854536239229599</v>
      </c>
      <c r="J48" s="216">
        <v>18.71061560833737</v>
      </c>
      <c r="K48" s="216">
        <v>18.657407407407408</v>
      </c>
      <c r="L48" s="216">
        <v>18.571428571428573</v>
      </c>
      <c r="M48" s="216">
        <v>18.546768366118023</v>
      </c>
      <c r="N48" s="216">
        <v>18.477457501847745</v>
      </c>
      <c r="O48" s="216">
        <v>18.409475465313029</v>
      </c>
      <c r="P48" s="216">
        <v>18.358531317494599</v>
      </c>
      <c r="Q48" s="216">
        <v>18.278665545276144</v>
      </c>
      <c r="R48" s="216">
        <v>18.230358504958048</v>
      </c>
      <c r="S48" s="216">
        <v>18.186024988431281</v>
      </c>
      <c r="T48" s="216">
        <v>18.129649309245483</v>
      </c>
      <c r="U48" s="216">
        <v>18.088871411718443</v>
      </c>
      <c r="V48" s="216">
        <v>18.025279355193259</v>
      </c>
      <c r="W48" s="216">
        <v>17.953999313422589</v>
      </c>
      <c r="X48" s="216">
        <v>17.887756752385574</v>
      </c>
      <c r="Y48" s="216">
        <v>17.757724074640564</v>
      </c>
      <c r="Z48" s="216">
        <v>17.544623421854595</v>
      </c>
      <c r="AA48" s="216">
        <v>17.186637217007178</v>
      </c>
      <c r="AB48" s="216">
        <v>16.55263157894737</v>
      </c>
      <c r="AC48" s="216">
        <v>15.471698113207546</v>
      </c>
      <c r="AD48" s="216">
        <v>13.852290583826907</v>
      </c>
      <c r="AE48" s="216">
        <v>11.787338230150404</v>
      </c>
      <c r="AF48" s="216">
        <v>9.6151675883083172</v>
      </c>
      <c r="AG48" s="216">
        <v>7.7698630136986306</v>
      </c>
      <c r="AH48" s="216">
        <v>6.4781216648879401</v>
      </c>
      <c r="AI48" s="216">
        <v>5.6985102614855707</v>
      </c>
      <c r="AJ48" s="216">
        <v>5.2781740370898715</v>
      </c>
      <c r="AK48" s="216">
        <v>5.0514125985824094</v>
      </c>
      <c r="AL48" s="216">
        <v>4.9446783511211203</v>
      </c>
      <c r="AM48" s="216">
        <v>4.8799157975313365</v>
      </c>
      <c r="AN48" s="216">
        <v>4.8510242085661082</v>
      </c>
      <c r="AO48" s="216">
        <v>4.8254712726616757</v>
      </c>
      <c r="AP48" s="216">
        <v>4.8137186629526463</v>
      </c>
      <c r="AQ48" s="216">
        <v>4.8045534443793416</v>
      </c>
      <c r="AR48" s="216">
        <v>4.7894103489771362</v>
      </c>
      <c r="AS48" s="216">
        <v>4.7768747124674134</v>
      </c>
      <c r="AT48" s="216">
        <v>4.770950537005918</v>
      </c>
      <c r="AU48" s="216">
        <v>4.7576052229476318</v>
      </c>
      <c r="AV48" s="216">
        <v>4.7449584816132857</v>
      </c>
      <c r="AW48" s="216">
        <v>4.739898832198838</v>
      </c>
      <c r="AX48" s="216">
        <v>4.7309284447072741</v>
      </c>
      <c r="AY48" s="216">
        <v>4.7208377667021333</v>
      </c>
      <c r="AZ48" s="216">
        <v>4.7098758884056435</v>
      </c>
      <c r="BA48" s="216">
        <v>4.6992008845554611</v>
      </c>
      <c r="BB48" s="216">
        <v>4.6940526115135341</v>
      </c>
      <c r="BC48" s="216">
        <v>4.684603210490617</v>
      </c>
      <c r="BD48" s="216">
        <v>4.6803211816737518</v>
      </c>
      <c r="BE48" s="216">
        <v>4.672515813099368</v>
      </c>
      <c r="BF48" s="216">
        <v>4.6637954448453813</v>
      </c>
      <c r="BG48" s="216">
        <v>4.6534799616207838</v>
      </c>
      <c r="BH48" s="216">
        <v>4.647570907048582</v>
      </c>
      <c r="BI48" s="216">
        <v>4.6401388703431694</v>
      </c>
      <c r="BJ48" s="216">
        <v>4.6299822289921302</v>
      </c>
      <c r="BK48" s="216">
        <v>4.6222034613761078</v>
      </c>
      <c r="BL48" s="216">
        <v>4.6179392481891837</v>
      </c>
      <c r="BM48" s="216">
        <v>4.6085327105341776</v>
      </c>
      <c r="BN48" s="216">
        <v>4.6033502302961686</v>
      </c>
      <c r="BO48" s="216">
        <v>4.5955165692007798</v>
      </c>
      <c r="BP48" s="216">
        <v>4.5870709037387289</v>
      </c>
      <c r="BQ48" s="216">
        <v>4.5814492114260501</v>
      </c>
      <c r="BR48" s="216">
        <v>4.5745902495041237</v>
      </c>
      <c r="BS48" s="216">
        <v>4.567847712134947</v>
      </c>
      <c r="BT48" s="216">
        <v>4.5635215453194649</v>
      </c>
      <c r="BU48" s="216">
        <v>4.55570117955439</v>
      </c>
      <c r="BV48" s="216">
        <v>4.5505377758773804</v>
      </c>
      <c r="BW48" s="216">
        <v>4.5452431519059946</v>
      </c>
      <c r="BX48" s="216">
        <v>4.5393370198074843</v>
      </c>
      <c r="BY48" s="216">
        <v>4.5329575441068792</v>
      </c>
      <c r="BZ48" s="216">
        <v>4.5287797490828865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15.204678362573098</v>
      </c>
      <c r="I49" s="216">
        <v>14.887640449438203</v>
      </c>
      <c r="J49" s="216">
        <v>15.135135135135137</v>
      </c>
      <c r="K49" s="216">
        <v>15.025906735751295</v>
      </c>
      <c r="L49" s="216">
        <v>14.86810551558753</v>
      </c>
      <c r="M49" s="216">
        <v>14.879649890590811</v>
      </c>
      <c r="N49" s="216">
        <v>14.960629921259844</v>
      </c>
      <c r="O49" s="216">
        <v>14.711033274956216</v>
      </c>
      <c r="P49" s="216">
        <v>14.660493827160495</v>
      </c>
      <c r="Q49" s="216">
        <v>14.670255720053834</v>
      </c>
      <c r="R49" s="216">
        <v>14.568764568764569</v>
      </c>
      <c r="S49" s="216">
        <v>14.5748987854251</v>
      </c>
      <c r="T49" s="216">
        <v>14.590747330960854</v>
      </c>
      <c r="U49" s="216">
        <v>14.512291831879462</v>
      </c>
      <c r="V49" s="216">
        <v>14.52074391988555</v>
      </c>
      <c r="W49" s="216">
        <v>14.453125</v>
      </c>
      <c r="X49" s="216">
        <v>14.405260011954574</v>
      </c>
      <c r="Y49" s="216">
        <v>14.285714285714285</v>
      </c>
      <c r="Z49" s="216">
        <v>14.152892561983471</v>
      </c>
      <c r="AA49" s="216">
        <v>13.821532492725508</v>
      </c>
      <c r="AB49" s="216">
        <v>13.302752293577983</v>
      </c>
      <c r="AC49" s="216">
        <v>12.461740271097508</v>
      </c>
      <c r="AD49" s="216">
        <v>11.171776564468711</v>
      </c>
      <c r="AE49" s="216">
        <v>9.5373376623376629</v>
      </c>
      <c r="AF49" s="216">
        <v>7.8106508875739635</v>
      </c>
      <c r="AG49" s="216">
        <v>6.2788906009245</v>
      </c>
      <c r="AH49" s="216">
        <v>5.2532123960695394</v>
      </c>
      <c r="AI49" s="216">
        <v>4.6182495344506513</v>
      </c>
      <c r="AJ49" s="216">
        <v>4.277286135693215</v>
      </c>
      <c r="AK49" s="216">
        <v>4.0689149560117297</v>
      </c>
      <c r="AL49" s="216">
        <v>3.9868324798829553</v>
      </c>
      <c r="AM49" s="216">
        <v>3.9650782102582758</v>
      </c>
      <c r="AN49" s="216">
        <v>3.9596832253419727</v>
      </c>
      <c r="AO49" s="216">
        <v>3.9292035398230092</v>
      </c>
      <c r="AP49" s="216">
        <v>3.9154539154539156</v>
      </c>
      <c r="AQ49" s="216">
        <v>3.87858347386172</v>
      </c>
      <c r="AR49" s="216">
        <v>3.8888888888888888</v>
      </c>
      <c r="AS49" s="216">
        <v>3.8776796973518284</v>
      </c>
      <c r="AT49" s="216">
        <v>3.8484848484848482</v>
      </c>
      <c r="AU49" s="216">
        <v>3.8561902000579877</v>
      </c>
      <c r="AV49" s="216">
        <v>3.8429637821398952</v>
      </c>
      <c r="AW49" s="216">
        <v>3.8370565045992113</v>
      </c>
      <c r="AX49" s="216">
        <v>3.8365719980069755</v>
      </c>
      <c r="AY49" s="216">
        <v>3.8135593220338984</v>
      </c>
      <c r="AZ49" s="216">
        <v>3.8179800221975584</v>
      </c>
      <c r="BA49" s="216">
        <v>3.8027580442958628</v>
      </c>
      <c r="BB49" s="216">
        <v>3.8106462384600275</v>
      </c>
      <c r="BC49" s="216">
        <v>3.7822878228782288</v>
      </c>
      <c r="BD49" s="216">
        <v>3.7788178193794417</v>
      </c>
      <c r="BE49" s="216">
        <v>3.7640540980935313</v>
      </c>
      <c r="BF49" s="216">
        <v>3.7689597058372915</v>
      </c>
      <c r="BG49" s="216">
        <v>3.7635183850036049</v>
      </c>
      <c r="BH49" s="216">
        <v>3.7610319076714185</v>
      </c>
      <c r="BI49" s="216">
        <v>3.7496800614282058</v>
      </c>
      <c r="BJ49" s="216">
        <v>3.7421535490101401</v>
      </c>
      <c r="BK49" s="216">
        <v>3.7366142629300527</v>
      </c>
      <c r="BL49" s="216">
        <v>3.7319853731985377</v>
      </c>
      <c r="BM49" s="216">
        <v>3.7266450040617385</v>
      </c>
      <c r="BN49" s="216">
        <v>3.7193251533742333</v>
      </c>
      <c r="BO49" s="216">
        <v>3.708393632416787</v>
      </c>
      <c r="BP49" s="216">
        <v>3.7109708240914521</v>
      </c>
      <c r="BQ49" s="216">
        <v>3.6986411514030717</v>
      </c>
      <c r="BR49" s="216">
        <v>3.6947304663840095</v>
      </c>
      <c r="BS49" s="216">
        <v>3.6815495264544613</v>
      </c>
      <c r="BT49" s="216">
        <v>3.6821316194684339</v>
      </c>
      <c r="BU49" s="216">
        <v>3.6760518823157229</v>
      </c>
      <c r="BV49" s="216">
        <v>3.6726881205885875</v>
      </c>
      <c r="BW49" s="216">
        <v>3.6701888489208634</v>
      </c>
      <c r="BX49" s="216">
        <v>3.6588575941037114</v>
      </c>
      <c r="BY49" s="216">
        <v>3.6593774625689517</v>
      </c>
      <c r="BZ49" s="216">
        <v>3.6495006673109667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 t="e">
        <v>#DIV/0!</v>
      </c>
      <c r="I50" s="216" t="e">
        <v>#DIV/0!</v>
      </c>
      <c r="J50" s="216" t="e">
        <v>#DIV/0!</v>
      </c>
      <c r="K50" s="216" t="e">
        <v>#DIV/0!</v>
      </c>
      <c r="L50" s="216" t="e">
        <v>#DIV/0!</v>
      </c>
      <c r="M50" s="216" t="e">
        <v>#DIV/0!</v>
      </c>
      <c r="N50" s="216" t="e">
        <v>#DIV/0!</v>
      </c>
      <c r="O50" s="216" t="e">
        <v>#DIV/0!</v>
      </c>
      <c r="P50" s="216" t="e">
        <v>#DIV/0!</v>
      </c>
      <c r="Q50" s="216" t="e">
        <v>#DIV/0!</v>
      </c>
      <c r="R50" s="216" t="e">
        <v>#DIV/0!</v>
      </c>
      <c r="S50" s="216" t="e">
        <v>#DIV/0!</v>
      </c>
      <c r="T50" s="216" t="e">
        <v>#DIV/0!</v>
      </c>
      <c r="U50" s="216" t="e">
        <v>#DIV/0!</v>
      </c>
      <c r="V50" s="216" t="e">
        <v>#DIV/0!</v>
      </c>
      <c r="W50" s="216" t="e">
        <v>#DIV/0!</v>
      </c>
      <c r="X50" s="216" t="e">
        <v>#DIV/0!</v>
      </c>
      <c r="Y50" s="216" t="e">
        <v>#DIV/0!</v>
      </c>
      <c r="Z50" s="216" t="e">
        <v>#DIV/0!</v>
      </c>
      <c r="AA50" s="216" t="e">
        <v>#DIV/0!</v>
      </c>
      <c r="AB50" s="216" t="e">
        <v>#DIV/0!</v>
      </c>
      <c r="AC50" s="216" t="e">
        <v>#DIV/0!</v>
      </c>
      <c r="AD50" s="216" t="e">
        <v>#DIV/0!</v>
      </c>
      <c r="AE50" s="216" t="e">
        <v>#DIV/0!</v>
      </c>
      <c r="AF50" s="216" t="e">
        <v>#DIV/0!</v>
      </c>
      <c r="AG50" s="216" t="e">
        <v>#DIV/0!</v>
      </c>
      <c r="AH50" s="216" t="e">
        <v>#DIV/0!</v>
      </c>
      <c r="AI50" s="216" t="e">
        <v>#DIV/0!</v>
      </c>
      <c r="AJ50" s="216" t="e">
        <v>#DIV/0!</v>
      </c>
      <c r="AK50" s="216" t="e">
        <v>#DIV/0!</v>
      </c>
      <c r="AL50" s="216" t="e">
        <v>#DIV/0!</v>
      </c>
      <c r="AM50" s="216" t="e">
        <v>#DIV/0!</v>
      </c>
      <c r="AN50" s="216" t="e">
        <v>#DIV/0!</v>
      </c>
      <c r="AO50" s="216" t="e">
        <v>#DIV/0!</v>
      </c>
      <c r="AP50" s="216" t="e">
        <v>#DIV/0!</v>
      </c>
      <c r="AQ50" s="216" t="e">
        <v>#DIV/0!</v>
      </c>
      <c r="AR50" s="216" t="e">
        <v>#DIV/0!</v>
      </c>
      <c r="AS50" s="216" t="e">
        <v>#DIV/0!</v>
      </c>
      <c r="AT50" s="216" t="e">
        <v>#DIV/0!</v>
      </c>
      <c r="AU50" s="216" t="e">
        <v>#DIV/0!</v>
      </c>
      <c r="AV50" s="216" t="e">
        <v>#DIV/0!</v>
      </c>
      <c r="AW50" s="216" t="e">
        <v>#DIV/0!</v>
      </c>
      <c r="AX50" s="216" t="e">
        <v>#DIV/0!</v>
      </c>
      <c r="AY50" s="216" t="e">
        <v>#DIV/0!</v>
      </c>
      <c r="AZ50" s="216" t="e">
        <v>#DIV/0!</v>
      </c>
      <c r="BA50" s="216" t="e">
        <v>#DIV/0!</v>
      </c>
      <c r="BB50" s="216" t="e">
        <v>#DIV/0!</v>
      </c>
      <c r="BC50" s="216" t="e">
        <v>#DIV/0!</v>
      </c>
      <c r="BD50" s="216" t="e">
        <v>#DIV/0!</v>
      </c>
      <c r="BE50" s="216" t="e">
        <v>#DIV/0!</v>
      </c>
      <c r="BF50" s="216" t="e">
        <v>#DIV/0!</v>
      </c>
      <c r="BG50" s="216" t="e">
        <v>#DIV/0!</v>
      </c>
      <c r="BH50" s="216" t="e">
        <v>#DIV/0!</v>
      </c>
      <c r="BI50" s="216" t="e">
        <v>#DIV/0!</v>
      </c>
      <c r="BJ50" s="216" t="e">
        <v>#DIV/0!</v>
      </c>
      <c r="BK50" s="216" t="e">
        <v>#DIV/0!</v>
      </c>
      <c r="BL50" s="216" t="e">
        <v>#DIV/0!</v>
      </c>
      <c r="BM50" s="216" t="e">
        <v>#DIV/0!</v>
      </c>
      <c r="BN50" s="216" t="e">
        <v>#DIV/0!</v>
      </c>
      <c r="BO50" s="216" t="e">
        <v>#DIV/0!</v>
      </c>
      <c r="BP50" s="216" t="e">
        <v>#DIV/0!</v>
      </c>
      <c r="BQ50" s="216" t="e">
        <v>#DIV/0!</v>
      </c>
      <c r="BR50" s="216" t="e">
        <v>#DIV/0!</v>
      </c>
      <c r="BS50" s="216" t="e">
        <v>#DIV/0!</v>
      </c>
      <c r="BT50" s="216" t="e">
        <v>#DIV/0!</v>
      </c>
      <c r="BU50" s="216" t="e">
        <v>#DIV/0!</v>
      </c>
      <c r="BV50" s="216" t="e">
        <v>#DIV/0!</v>
      </c>
      <c r="BW50" s="216" t="e">
        <v>#DIV/0!</v>
      </c>
      <c r="BX50" s="216" t="e">
        <v>#DIV/0!</v>
      </c>
      <c r="BY50" s="216" t="e">
        <v>#DIV/0!</v>
      </c>
      <c r="BZ50" s="216" t="e">
        <v>#DIV/0!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32.370055144451392</v>
      </c>
      <c r="I52" s="217">
        <v>32.710657892973686</v>
      </c>
      <c r="J52" s="217">
        <v>33.052733547203808</v>
      </c>
      <c r="K52" s="217">
        <v>33.416902128301565</v>
      </c>
      <c r="L52" s="217">
        <v>33.821047784074054</v>
      </c>
      <c r="M52" s="217">
        <v>34.266738728251603</v>
      </c>
      <c r="N52" s="217">
        <v>34.756376243278822</v>
      </c>
      <c r="O52" s="217">
        <v>35.270472285011088</v>
      </c>
      <c r="P52" s="217">
        <v>35.811273698153826</v>
      </c>
      <c r="Q52" s="217">
        <v>36.381437777676894</v>
      </c>
      <c r="R52" s="217">
        <v>36.983645290810536</v>
      </c>
      <c r="S52" s="217">
        <v>37.602500155159333</v>
      </c>
      <c r="T52" s="217">
        <v>38.240271926223137</v>
      </c>
      <c r="U52" s="217">
        <v>38.898607984797771</v>
      </c>
      <c r="V52" s="217">
        <v>39.576702384664472</v>
      </c>
      <c r="W52" s="217">
        <v>40.275043852655081</v>
      </c>
      <c r="X52" s="217">
        <v>40.992314407348822</v>
      </c>
      <c r="Y52" s="217">
        <v>41.72735050120518</v>
      </c>
      <c r="Z52" s="217">
        <v>42.478116079985995</v>
      </c>
      <c r="AA52" s="217">
        <v>43.241583600873547</v>
      </c>
      <c r="AB52" s="217">
        <v>44.011571114501855</v>
      </c>
      <c r="AC52" s="217">
        <v>44.795276576481122</v>
      </c>
      <c r="AD52" s="217">
        <v>45.535842583796097</v>
      </c>
      <c r="AE52" s="217">
        <v>46.262559415818885</v>
      </c>
      <c r="AF52" s="217">
        <v>47.003546263553538</v>
      </c>
      <c r="AG52" s="217">
        <v>47.762349052418621</v>
      </c>
      <c r="AH52" s="217">
        <v>48.538062623060135</v>
      </c>
      <c r="AI52" s="217">
        <v>49.307463511403419</v>
      </c>
      <c r="AJ52" s="217">
        <v>50.061014232503624</v>
      </c>
      <c r="AK52" s="217">
        <v>50.779670817206821</v>
      </c>
      <c r="AL52" s="217">
        <v>51.442617553891424</v>
      </c>
      <c r="AM52" s="217">
        <v>52.03059921966301</v>
      </c>
      <c r="AN52" s="217">
        <v>52.567152887690405</v>
      </c>
      <c r="AO52" s="217">
        <v>53.029281173568776</v>
      </c>
      <c r="AP52" s="217">
        <v>53.413398316244411</v>
      </c>
      <c r="AQ52" s="217">
        <v>53.729100218747874</v>
      </c>
      <c r="AR52" s="217">
        <v>53.979021227548209</v>
      </c>
      <c r="AS52" s="217">
        <v>54.179085992794029</v>
      </c>
      <c r="AT52" s="217">
        <v>54.333635091287505</v>
      </c>
      <c r="AU52" s="217">
        <v>54.445973488570452</v>
      </c>
      <c r="AV52" s="217">
        <v>54.520278240113406</v>
      </c>
      <c r="AW52" s="217">
        <v>54.560825069729326</v>
      </c>
      <c r="AX52" s="217">
        <v>54.576478603599931</v>
      </c>
      <c r="AY52" s="217">
        <v>54.569493741973133</v>
      </c>
      <c r="AZ52" s="217">
        <v>54.541818040056114</v>
      </c>
      <c r="BA52" s="217">
        <v>54.495539903839905</v>
      </c>
      <c r="BB52" s="217">
        <v>54.434366280671078</v>
      </c>
      <c r="BC52" s="217">
        <v>54.359257633551024</v>
      </c>
      <c r="BD52" s="217">
        <v>54.272094543612667</v>
      </c>
      <c r="BE52" s="217">
        <v>54.173501591116512</v>
      </c>
      <c r="BF52" s="217">
        <v>54.064005021637925</v>
      </c>
      <c r="BG52" s="217">
        <v>53.944542605142168</v>
      </c>
      <c r="BH52" s="217">
        <v>53.815749467923382</v>
      </c>
      <c r="BI52" s="217">
        <v>53.677179734260783</v>
      </c>
      <c r="BJ52" s="217">
        <v>53.529265009100932</v>
      </c>
      <c r="BK52" s="217">
        <v>53.37247716892378</v>
      </c>
      <c r="BL52" s="217">
        <v>53.207471584269669</v>
      </c>
      <c r="BM52" s="217">
        <v>53.035056412901291</v>
      </c>
      <c r="BN52" s="217">
        <v>52.855167186466154</v>
      </c>
      <c r="BO52" s="217">
        <v>52.668745829576672</v>
      </c>
      <c r="BP52" s="217">
        <v>52.476886825736294</v>
      </c>
      <c r="BQ52" s="217">
        <v>52.280748445460986</v>
      </c>
      <c r="BR52" s="217">
        <v>52.079652506073401</v>
      </c>
      <c r="BS52" s="217">
        <v>51.874620205316688</v>
      </c>
      <c r="BT52" s="217">
        <v>51.667104494272074</v>
      </c>
      <c r="BU52" s="217">
        <v>51.458700954752437</v>
      </c>
      <c r="BV52" s="217">
        <v>51.250377956005401</v>
      </c>
      <c r="BW52" s="217">
        <v>51.038755300784921</v>
      </c>
      <c r="BX52" s="217">
        <v>50.825123949194925</v>
      </c>
      <c r="BY52" s="217">
        <v>50.610756405456527</v>
      </c>
      <c r="BZ52" s="217">
        <v>50.396603620724676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16.491832103584301</v>
      </c>
      <c r="I54" s="218">
        <v>16.526279399935333</v>
      </c>
      <c r="J54" s="218">
        <v>16.55513135248945</v>
      </c>
      <c r="K54" s="218">
        <v>16.581821294993286</v>
      </c>
      <c r="L54" s="218">
        <v>16.608943358170148</v>
      </c>
      <c r="M54" s="218">
        <v>16.636070113578008</v>
      </c>
      <c r="N54" s="218">
        <v>16.663506327548539</v>
      </c>
      <c r="O54" s="218">
        <v>16.691127091468381</v>
      </c>
      <c r="P54" s="218">
        <v>16.719033964702557</v>
      </c>
      <c r="Q54" s="218">
        <v>16.747139064085566</v>
      </c>
      <c r="R54" s="218">
        <v>16.775615441530714</v>
      </c>
      <c r="S54" s="218">
        <v>16.804145053548051</v>
      </c>
      <c r="T54" s="218">
        <v>16.833366031993645</v>
      </c>
      <c r="U54" s="218">
        <v>16.86381265126937</v>
      </c>
      <c r="V54" s="218">
        <v>16.895718872603535</v>
      </c>
      <c r="W54" s="218">
        <v>16.93004991656467</v>
      </c>
      <c r="X54" s="218">
        <v>16.967617868747375</v>
      </c>
      <c r="Y54" s="218">
        <v>17.010158170681827</v>
      </c>
      <c r="Z54" s="218">
        <v>17.060334369390024</v>
      </c>
      <c r="AA54" s="218">
        <v>17.122057419398114</v>
      </c>
      <c r="AB54" s="218">
        <v>17.202062618448039</v>
      </c>
      <c r="AC54" s="218">
        <v>17.310856702727303</v>
      </c>
      <c r="AD54" s="218">
        <v>17.445976804396278</v>
      </c>
      <c r="AE54" s="218">
        <v>17.643442448418945</v>
      </c>
      <c r="AF54" s="218">
        <v>17.94965383167229</v>
      </c>
      <c r="AG54" s="218">
        <v>18.412671916002459</v>
      </c>
      <c r="AH54" s="218">
        <v>19.083862414603026</v>
      </c>
      <c r="AI54" s="218">
        <v>19.995460926783675</v>
      </c>
      <c r="AJ54" s="218">
        <v>21.125900795023263</v>
      </c>
      <c r="AK54" s="218">
        <v>22.375703313045211</v>
      </c>
      <c r="AL54" s="218">
        <v>23.591565199750431</v>
      </c>
      <c r="AM54" s="218">
        <v>24.634875690502263</v>
      </c>
      <c r="AN54" s="218">
        <v>25.463046899638762</v>
      </c>
      <c r="AO54" s="218">
        <v>26.062891935110173</v>
      </c>
      <c r="AP54" s="218">
        <v>26.473060276287775</v>
      </c>
      <c r="AQ54" s="218">
        <v>26.745952047006881</v>
      </c>
      <c r="AR54" s="218">
        <v>26.926214774157568</v>
      </c>
      <c r="AS54" s="218">
        <v>27.04658687595866</v>
      </c>
      <c r="AT54" s="218">
        <v>27.129057321787297</v>
      </c>
      <c r="AU54" s="218">
        <v>27.187645680768075</v>
      </c>
      <c r="AV54" s="218">
        <v>27.231516594277572</v>
      </c>
      <c r="AW54" s="218">
        <v>27.266060610036746</v>
      </c>
      <c r="AX54" s="218">
        <v>27.294617101181078</v>
      </c>
      <c r="AY54" s="218">
        <v>27.319369910173148</v>
      </c>
      <c r="AZ54" s="218">
        <v>27.341722094212273</v>
      </c>
      <c r="BA54" s="218">
        <v>27.362254817503988</v>
      </c>
      <c r="BB54" s="218">
        <v>27.381658756462564</v>
      </c>
      <c r="BC54" s="218">
        <v>27.400271709134145</v>
      </c>
      <c r="BD54" s="218">
        <v>27.418168364552365</v>
      </c>
      <c r="BE54" s="218">
        <v>27.435507466794128</v>
      </c>
      <c r="BF54" s="218">
        <v>27.452469881311782</v>
      </c>
      <c r="BG54" s="218">
        <v>27.469001792140809</v>
      </c>
      <c r="BH54" s="218">
        <v>27.485283028803504</v>
      </c>
      <c r="BI54" s="218">
        <v>27.501232061659636</v>
      </c>
      <c r="BJ54" s="218">
        <v>27.516809717100983</v>
      </c>
      <c r="BK54" s="218">
        <v>27.532206862149959</v>
      </c>
      <c r="BL54" s="218">
        <v>27.547418248764462</v>
      </c>
      <c r="BM54" s="218">
        <v>27.562271414533825</v>
      </c>
      <c r="BN54" s="218">
        <v>27.576852642226747</v>
      </c>
      <c r="BO54" s="218">
        <v>27.591257757391201</v>
      </c>
      <c r="BP54" s="218">
        <v>27.605337676069176</v>
      </c>
      <c r="BQ54" s="218">
        <v>27.619185027928356</v>
      </c>
      <c r="BR54" s="218">
        <v>27.632918588922738</v>
      </c>
      <c r="BS54" s="218">
        <v>27.646312159340138</v>
      </c>
      <c r="BT54" s="218">
        <v>27.659515094576559</v>
      </c>
      <c r="BU54" s="218">
        <v>27.672441872606761</v>
      </c>
      <c r="BV54" s="218">
        <v>27.685254388397677</v>
      </c>
      <c r="BW54" s="218">
        <v>27.697789303610548</v>
      </c>
      <c r="BX54" s="218">
        <v>27.710181898846496</v>
      </c>
      <c r="BY54" s="218">
        <v>27.722309128566224</v>
      </c>
      <c r="BZ54" s="218">
        <v>27.734166731475241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40.12354796629004</v>
      </c>
      <c r="I55" s="218">
        <v>40.313878118214973</v>
      </c>
      <c r="J55" s="218">
        <v>40.463332870034471</v>
      </c>
      <c r="K55" s="218">
        <v>40.595492452960229</v>
      </c>
      <c r="L55" s="218">
        <v>40.72910141876234</v>
      </c>
      <c r="M55" s="218">
        <v>40.863847617991652</v>
      </c>
      <c r="N55" s="218">
        <v>40.999318534186116</v>
      </c>
      <c r="O55" s="218">
        <v>41.135530413097456</v>
      </c>
      <c r="P55" s="218">
        <v>41.272087233501203</v>
      </c>
      <c r="Q55" s="218">
        <v>41.408998030591825</v>
      </c>
      <c r="R55" s="218">
        <v>41.546028210838905</v>
      </c>
      <c r="S55" s="218">
        <v>41.687667585263036</v>
      </c>
      <c r="T55" s="218">
        <v>41.831931499893535</v>
      </c>
      <c r="U55" s="218">
        <v>41.976550228026092</v>
      </c>
      <c r="V55" s="218">
        <v>42.121146000568515</v>
      </c>
      <c r="W55" s="218">
        <v>42.265936240214501</v>
      </c>
      <c r="X55" s="218">
        <v>42.410534094831029</v>
      </c>
      <c r="Y55" s="218">
        <v>42.555056268221293</v>
      </c>
      <c r="Z55" s="218">
        <v>42.699579485060255</v>
      </c>
      <c r="AA55" s="218">
        <v>42.84362813025605</v>
      </c>
      <c r="AB55" s="218">
        <v>42.98737009493054</v>
      </c>
      <c r="AC55" s="218">
        <v>43.130774823984254</v>
      </c>
      <c r="AD55" s="218">
        <v>43.216461299364475</v>
      </c>
      <c r="AE55" s="218">
        <v>43.273643618036729</v>
      </c>
      <c r="AF55" s="218">
        <v>43.330819461355865</v>
      </c>
      <c r="AG55" s="218">
        <v>43.387908858682785</v>
      </c>
      <c r="AH55" s="218">
        <v>43.4447481352815</v>
      </c>
      <c r="AI55" s="218">
        <v>43.501493055855775</v>
      </c>
      <c r="AJ55" s="218">
        <v>43.557634325713821</v>
      </c>
      <c r="AK55" s="218">
        <v>43.613352227363997</v>
      </c>
      <c r="AL55" s="218">
        <v>43.668593733418845</v>
      </c>
      <c r="AM55" s="218">
        <v>43.723124374907123</v>
      </c>
      <c r="AN55" s="218">
        <v>43.817668868658991</v>
      </c>
      <c r="AO55" s="218">
        <v>43.920844164359046</v>
      </c>
      <c r="AP55" s="218">
        <v>44.022673071523997</v>
      </c>
      <c r="AQ55" s="218">
        <v>44.122999357452244</v>
      </c>
      <c r="AR55" s="218">
        <v>44.222147078488483</v>
      </c>
      <c r="AS55" s="218">
        <v>44.319714855128005</v>
      </c>
      <c r="AT55" s="218">
        <v>44.41580237327539</v>
      </c>
      <c r="AU55" s="218">
        <v>44.510697867128926</v>
      </c>
      <c r="AV55" s="218">
        <v>44.604135320946035</v>
      </c>
      <c r="AW55" s="218">
        <v>44.69615273450087</v>
      </c>
      <c r="AX55" s="218">
        <v>44.786909798142446</v>
      </c>
      <c r="AY55" s="218">
        <v>44.876307429758867</v>
      </c>
      <c r="AZ55" s="218">
        <v>44.964560981648205</v>
      </c>
      <c r="BA55" s="218">
        <v>45.051371477047795</v>
      </c>
      <c r="BB55" s="218">
        <v>45.137091730851751</v>
      </c>
      <c r="BC55" s="218">
        <v>45.221509276354681</v>
      </c>
      <c r="BD55" s="218">
        <v>45.304752227436381</v>
      </c>
      <c r="BE55" s="218">
        <v>45.386907888873353</v>
      </c>
      <c r="BF55" s="218">
        <v>45.46791498034311</v>
      </c>
      <c r="BG55" s="218">
        <v>45.547821278862408</v>
      </c>
      <c r="BH55" s="218">
        <v>45.626704033195381</v>
      </c>
      <c r="BI55" s="218">
        <v>45.704338013787542</v>
      </c>
      <c r="BJ55" s="218">
        <v>45.781125658160093</v>
      </c>
      <c r="BK55" s="218">
        <v>45.856848367288492</v>
      </c>
      <c r="BL55" s="218">
        <v>45.931515860254343</v>
      </c>
      <c r="BM55" s="218">
        <v>46.005191512215021</v>
      </c>
      <c r="BN55" s="218">
        <v>46.077925063044198</v>
      </c>
      <c r="BO55" s="218">
        <v>46.149634172329698</v>
      </c>
      <c r="BP55" s="218">
        <v>46.220471270348625</v>
      </c>
      <c r="BQ55" s="218">
        <v>46.290383892970318</v>
      </c>
      <c r="BR55" s="218">
        <v>46.359367191005838</v>
      </c>
      <c r="BS55" s="218">
        <v>46.427370329204635</v>
      </c>
      <c r="BT55" s="218">
        <v>46.494524221407403</v>
      </c>
      <c r="BU55" s="218">
        <v>46.560788141930118</v>
      </c>
      <c r="BV55" s="218">
        <v>46.626089391930101</v>
      </c>
      <c r="BW55" s="218">
        <v>46.69067603047236</v>
      </c>
      <c r="BX55" s="218">
        <v>46.754181277984365</v>
      </c>
      <c r="BY55" s="218">
        <v>46.817042995925313</v>
      </c>
      <c r="BZ55" s="218">
        <v>46.878987556870271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43.650415349809165</v>
      </c>
      <c r="I56" s="218">
        <v>44.072903761499326</v>
      </c>
      <c r="J56" s="218">
        <v>44.450902744304884</v>
      </c>
      <c r="K56" s="218">
        <v>44.824371656907026</v>
      </c>
      <c r="L56" s="218">
        <v>45.2253474084795</v>
      </c>
      <c r="M56" s="218">
        <v>45.65513434955291</v>
      </c>
      <c r="N56" s="218">
        <v>46.114894754978202</v>
      </c>
      <c r="O56" s="218">
        <v>46.605209753724225</v>
      </c>
      <c r="P56" s="218">
        <v>47.127040354256529</v>
      </c>
      <c r="Q56" s="218">
        <v>47.680442562713516</v>
      </c>
      <c r="R56" s="218">
        <v>48.266040688575899</v>
      </c>
      <c r="S56" s="218">
        <v>48.880598276248669</v>
      </c>
      <c r="T56" s="218">
        <v>49.525583727763802</v>
      </c>
      <c r="U56" s="218">
        <v>50.201282258499006</v>
      </c>
      <c r="V56" s="218">
        <v>50.90632936078925</v>
      </c>
      <c r="W56" s="218">
        <v>51.638288230301242</v>
      </c>
      <c r="X56" s="218">
        <v>52.394870055020014</v>
      </c>
      <c r="Y56" s="218">
        <v>53.172730046945951</v>
      </c>
      <c r="Z56" s="218">
        <v>53.96843144170672</v>
      </c>
      <c r="AA56" s="218">
        <v>54.77769194994039</v>
      </c>
      <c r="AB56" s="218">
        <v>55.595777789458758</v>
      </c>
      <c r="AC56" s="218">
        <v>56.418562286660205</v>
      </c>
      <c r="AD56" s="218">
        <v>57.179532381758825</v>
      </c>
      <c r="AE56" s="218">
        <v>57.904439613380198</v>
      </c>
      <c r="AF56" s="218">
        <v>58.619199982162364</v>
      </c>
      <c r="AG56" s="218">
        <v>59.319123300037859</v>
      </c>
      <c r="AH56" s="218">
        <v>60.000213656001378</v>
      </c>
      <c r="AI56" s="218">
        <v>60.658550179398752</v>
      </c>
      <c r="AJ56" s="218">
        <v>61.291188539434046</v>
      </c>
      <c r="AK56" s="218">
        <v>61.895681679160617</v>
      </c>
      <c r="AL56" s="218">
        <v>62.469939633877011</v>
      </c>
      <c r="AM56" s="218">
        <v>63.012718830676754</v>
      </c>
      <c r="AN56" s="218">
        <v>63.567203633424086</v>
      </c>
      <c r="AO56" s="218">
        <v>64.102676444332474</v>
      </c>
      <c r="AP56" s="218">
        <v>64.605792203251553</v>
      </c>
      <c r="AQ56" s="218">
        <v>65.077179921212576</v>
      </c>
      <c r="AR56" s="218">
        <v>65.5176961014743</v>
      </c>
      <c r="AS56" s="218">
        <v>65.928323688650536</v>
      </c>
      <c r="AT56" s="218">
        <v>66.310550495061818</v>
      </c>
      <c r="AU56" s="218">
        <v>66.66563119824923</v>
      </c>
      <c r="AV56" s="218">
        <v>66.995124705473572</v>
      </c>
      <c r="AW56" s="218">
        <v>67.300531688610235</v>
      </c>
      <c r="AX56" s="218">
        <v>67.583183378673255</v>
      </c>
      <c r="AY56" s="218">
        <v>67.84483567244898</v>
      </c>
      <c r="AZ56" s="218">
        <v>68.086866724479762</v>
      </c>
      <c r="BA56" s="218">
        <v>68.310751676551632</v>
      </c>
      <c r="BB56" s="218">
        <v>68.517813162483179</v>
      </c>
      <c r="BC56" s="218">
        <v>68.709254779678801</v>
      </c>
      <c r="BD56" s="218">
        <v>68.886473357521965</v>
      </c>
      <c r="BE56" s="218">
        <v>69.050513356811294</v>
      </c>
      <c r="BF56" s="218">
        <v>69.202426753477368</v>
      </c>
      <c r="BG56" s="218">
        <v>69.343385711332758</v>
      </c>
      <c r="BH56" s="218">
        <v>69.474208237550698</v>
      </c>
      <c r="BI56" s="218">
        <v>69.595696571845366</v>
      </c>
      <c r="BJ56" s="218">
        <v>69.708698872424975</v>
      </c>
      <c r="BK56" s="218">
        <v>69.813929696117142</v>
      </c>
      <c r="BL56" s="218">
        <v>69.912085628786457</v>
      </c>
      <c r="BM56" s="218">
        <v>70.003765065714205</v>
      </c>
      <c r="BN56" s="218">
        <v>70.089673990175953</v>
      </c>
      <c r="BO56" s="218">
        <v>70.1700470169026</v>
      </c>
      <c r="BP56" s="218">
        <v>70.245431069023098</v>
      </c>
      <c r="BQ56" s="218">
        <v>70.316429984586222</v>
      </c>
      <c r="BR56" s="218">
        <v>70.383283467841366</v>
      </c>
      <c r="BS56" s="218">
        <v>70.446325771403991</v>
      </c>
      <c r="BT56" s="218">
        <v>70.506001992005267</v>
      </c>
      <c r="BU56" s="218">
        <v>70.562414266117969</v>
      </c>
      <c r="BV56" s="218">
        <v>70.616034943498434</v>
      </c>
      <c r="BW56" s="218">
        <v>70.66686231573243</v>
      </c>
      <c r="BX56" s="218">
        <v>70.715364759359986</v>
      </c>
      <c r="BY56" s="218">
        <v>70.761618308803037</v>
      </c>
      <c r="BZ56" s="218">
        <v>70.805653483653174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45.443200478941939</v>
      </c>
      <c r="I57" s="218">
        <v>45.960910790407709</v>
      </c>
      <c r="J57" s="218">
        <v>46.436802838847093</v>
      </c>
      <c r="K57" s="218">
        <v>46.915302157511988</v>
      </c>
      <c r="L57" s="218">
        <v>47.431423529155445</v>
      </c>
      <c r="M57" s="218">
        <v>47.987243976322155</v>
      </c>
      <c r="N57" s="218">
        <v>48.584832210762762</v>
      </c>
      <c r="O57" s="218">
        <v>49.22557770905285</v>
      </c>
      <c r="P57" s="218">
        <v>49.910546424889318</v>
      </c>
      <c r="Q57" s="218">
        <v>50.640558017874014</v>
      </c>
      <c r="R57" s="218">
        <v>51.415618279907072</v>
      </c>
      <c r="S57" s="218">
        <v>52.207193836757504</v>
      </c>
      <c r="T57" s="218">
        <v>53.029975500792624</v>
      </c>
      <c r="U57" s="218">
        <v>53.894666261043398</v>
      </c>
      <c r="V57" s="218">
        <v>54.798753055794144</v>
      </c>
      <c r="W57" s="218">
        <v>55.738550974521473</v>
      </c>
      <c r="X57" s="218">
        <v>56.709808184432816</v>
      </c>
      <c r="Y57" s="218">
        <v>57.707769318319947</v>
      </c>
      <c r="Z57" s="218">
        <v>58.726577487539032</v>
      </c>
      <c r="AA57" s="218">
        <v>59.760284183356191</v>
      </c>
      <c r="AB57" s="218">
        <v>60.801922696821997</v>
      </c>
      <c r="AC57" s="218">
        <v>61.845094671546839</v>
      </c>
      <c r="AD57" s="218">
        <v>62.823562680416408</v>
      </c>
      <c r="AE57" s="218">
        <v>63.759129974904695</v>
      </c>
      <c r="AF57" s="218">
        <v>64.675511015411686</v>
      </c>
      <c r="AG57" s="218">
        <v>65.566642155250918</v>
      </c>
      <c r="AH57" s="218">
        <v>66.427383297745592</v>
      </c>
      <c r="AI57" s="218">
        <v>67.253632267196991</v>
      </c>
      <c r="AJ57" s="218">
        <v>68.041671862639731</v>
      </c>
      <c r="AK57" s="218">
        <v>68.788787666433066</v>
      </c>
      <c r="AL57" s="218">
        <v>69.493127053368354</v>
      </c>
      <c r="AM57" s="218">
        <v>70.153694759644125</v>
      </c>
      <c r="AN57" s="218">
        <v>70.820878564578948</v>
      </c>
      <c r="AO57" s="218">
        <v>71.459017872099167</v>
      </c>
      <c r="AP57" s="218">
        <v>72.054101268634867</v>
      </c>
      <c r="AQ57" s="218">
        <v>72.607495147136831</v>
      </c>
      <c r="AR57" s="218">
        <v>73.120519432154438</v>
      </c>
      <c r="AS57" s="218">
        <v>73.594980984105433</v>
      </c>
      <c r="AT57" s="218">
        <v>74.032835907995107</v>
      </c>
      <c r="AU57" s="218">
        <v>74.436200897568796</v>
      </c>
      <c r="AV57" s="218">
        <v>74.807431290688413</v>
      </c>
      <c r="AW57" s="218">
        <v>75.148376531036405</v>
      </c>
      <c r="AX57" s="218">
        <v>75.461546461157852</v>
      </c>
      <c r="AY57" s="218">
        <v>75.748751917194411</v>
      </c>
      <c r="AZ57" s="218">
        <v>76.01231420613162</v>
      </c>
      <c r="BA57" s="218">
        <v>76.254077483703725</v>
      </c>
      <c r="BB57" s="218">
        <v>76.475871451386439</v>
      </c>
      <c r="BC57" s="218">
        <v>76.679464657061445</v>
      </c>
      <c r="BD57" s="218">
        <v>76.866379760344287</v>
      </c>
      <c r="BE57" s="218">
        <v>77.038231992783011</v>
      </c>
      <c r="BF57" s="218">
        <v>77.196386294555666</v>
      </c>
      <c r="BG57" s="218">
        <v>77.342199482248631</v>
      </c>
      <c r="BH57" s="218">
        <v>77.476676325162273</v>
      </c>
      <c r="BI57" s="218">
        <v>77.600859413432261</v>
      </c>
      <c r="BJ57" s="218">
        <v>77.715892447253822</v>
      </c>
      <c r="BK57" s="218">
        <v>77.822589036982421</v>
      </c>
      <c r="BL57" s="218">
        <v>77.92169791942213</v>
      </c>
      <c r="BM57" s="218">
        <v>78.014033173463289</v>
      </c>
      <c r="BN57" s="218">
        <v>78.100105766160098</v>
      </c>
      <c r="BO57" s="218">
        <v>78.18057895252052</v>
      </c>
      <c r="BP57" s="218">
        <v>78.255975711260461</v>
      </c>
      <c r="BQ57" s="218">
        <v>78.326911899089041</v>
      </c>
      <c r="BR57" s="218">
        <v>78.393525601320789</v>
      </c>
      <c r="BS57" s="218">
        <v>78.456428637691417</v>
      </c>
      <c r="BT57" s="218">
        <v>78.515869716681209</v>
      </c>
      <c r="BU57" s="218">
        <v>78.572246082601751</v>
      </c>
      <c r="BV57" s="218">
        <v>78.625705952811899</v>
      </c>
      <c r="BW57" s="218">
        <v>78.676501537036941</v>
      </c>
      <c r="BX57" s="218">
        <v>78.725036808151316</v>
      </c>
      <c r="BY57" s="218">
        <v>78.771423445127468</v>
      </c>
      <c r="BZ57" s="218">
        <v>78.81568222775573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45.057199637546852</v>
      </c>
      <c r="I58" s="218">
        <v>45.608106431651606</v>
      </c>
      <c r="J58" s="218">
        <v>46.147728711069504</v>
      </c>
      <c r="K58" s="218">
        <v>46.706670676249878</v>
      </c>
      <c r="L58" s="218">
        <v>47.310059972361138</v>
      </c>
      <c r="M58" s="218">
        <v>47.960185055376421</v>
      </c>
      <c r="N58" s="218">
        <v>48.659772640918476</v>
      </c>
      <c r="O58" s="218">
        <v>49.410507357525255</v>
      </c>
      <c r="P58" s="218">
        <v>50.214040036621874</v>
      </c>
      <c r="Q58" s="218">
        <v>51.071711996372159</v>
      </c>
      <c r="R58" s="218">
        <v>51.983725075523409</v>
      </c>
      <c r="S58" s="218">
        <v>52.899862368102767</v>
      </c>
      <c r="T58" s="218">
        <v>53.846448273057405</v>
      </c>
      <c r="U58" s="218">
        <v>54.842901358513494</v>
      </c>
      <c r="V58" s="218">
        <v>55.885959803201345</v>
      </c>
      <c r="W58" s="218">
        <v>56.971267868119035</v>
      </c>
      <c r="X58" s="218">
        <v>58.093544548484545</v>
      </c>
      <c r="Y58" s="218">
        <v>59.246662280270023</v>
      </c>
      <c r="Z58" s="218">
        <v>60.423479837596084</v>
      </c>
      <c r="AA58" s="218">
        <v>61.616436336032507</v>
      </c>
      <c r="AB58" s="218">
        <v>62.816933761810667</v>
      </c>
      <c r="AC58" s="218">
        <v>64.017389264168074</v>
      </c>
      <c r="AD58" s="218">
        <v>65.132794110782896</v>
      </c>
      <c r="AE58" s="218">
        <v>66.192030555561615</v>
      </c>
      <c r="AF58" s="218">
        <v>67.225435568801615</v>
      </c>
      <c r="AG58" s="218">
        <v>68.226482214274682</v>
      </c>
      <c r="AH58" s="218">
        <v>69.188986308895394</v>
      </c>
      <c r="AI58" s="218">
        <v>70.108278581360551</v>
      </c>
      <c r="AJ58" s="218">
        <v>70.980437288964609</v>
      </c>
      <c r="AK58" s="218">
        <v>71.802608200073763</v>
      </c>
      <c r="AL58" s="218">
        <v>72.573323444131859</v>
      </c>
      <c r="AM58" s="218">
        <v>73.291310060022866</v>
      </c>
      <c r="AN58" s="218">
        <v>74.018173206970459</v>
      </c>
      <c r="AO58" s="218">
        <v>74.708730402705186</v>
      </c>
      <c r="AP58" s="218">
        <v>75.349393089864961</v>
      </c>
      <c r="AQ58" s="218">
        <v>75.941796099584209</v>
      </c>
      <c r="AR58" s="218">
        <v>76.488159335438738</v>
      </c>
      <c r="AS58" s="218">
        <v>76.990779770043289</v>
      </c>
      <c r="AT58" s="218">
        <v>77.452157309038782</v>
      </c>
      <c r="AU58" s="218">
        <v>77.875039574790634</v>
      </c>
      <c r="AV58" s="218">
        <v>78.262142674133457</v>
      </c>
      <c r="AW58" s="218">
        <v>78.616233120763354</v>
      </c>
      <c r="AX58" s="218">
        <v>78.939716508702688</v>
      </c>
      <c r="AY58" s="218">
        <v>79.235189331519663</v>
      </c>
      <c r="AZ58" s="218">
        <v>79.505053723414321</v>
      </c>
      <c r="BA58" s="218">
        <v>79.75145808114948</v>
      </c>
      <c r="BB58" s="218">
        <v>79.97677609385228</v>
      </c>
      <c r="BC58" s="218">
        <v>80.182696924614888</v>
      </c>
      <c r="BD58" s="218">
        <v>80.371167781219626</v>
      </c>
      <c r="BE58" s="218">
        <v>80.54380122769463</v>
      </c>
      <c r="BF58" s="218">
        <v>80.702253147259555</v>
      </c>
      <c r="BG58" s="218">
        <v>80.847798923340463</v>
      </c>
      <c r="BH58" s="218">
        <v>80.981724843271635</v>
      </c>
      <c r="BI58" s="218">
        <v>81.10527261260323</v>
      </c>
      <c r="BJ58" s="218">
        <v>81.219297960245939</v>
      </c>
      <c r="BK58" s="218">
        <v>81.324841727123598</v>
      </c>
      <c r="BL58" s="218">
        <v>81.422873084639619</v>
      </c>
      <c r="BM58" s="218">
        <v>81.514016769076633</v>
      </c>
      <c r="BN58" s="218">
        <v>81.598790052450738</v>
      </c>
      <c r="BO58" s="218">
        <v>81.678188541687035</v>
      </c>
      <c r="BP58" s="218">
        <v>81.752455390809217</v>
      </c>
      <c r="BQ58" s="218">
        <v>81.822182771933626</v>
      </c>
      <c r="BR58" s="218">
        <v>81.887808977231273</v>
      </c>
      <c r="BS58" s="218">
        <v>81.949660554440001</v>
      </c>
      <c r="BT58" s="218">
        <v>82.008207994542673</v>
      </c>
      <c r="BU58" s="218">
        <v>82.063706433629122</v>
      </c>
      <c r="BV58" s="218">
        <v>82.11632766318219</v>
      </c>
      <c r="BW58" s="218">
        <v>82.166506285618865</v>
      </c>
      <c r="BX58" s="218">
        <v>82.214432714563586</v>
      </c>
      <c r="BY58" s="218">
        <v>82.260188697954732</v>
      </c>
      <c r="BZ58" s="218">
        <v>82.303983790358444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42.753075177874159</v>
      </c>
      <c r="I59" s="218">
        <v>43.397534553604785</v>
      </c>
      <c r="J59" s="218">
        <v>44.069986961285714</v>
      </c>
      <c r="K59" s="218">
        <v>44.783376553697579</v>
      </c>
      <c r="L59" s="218">
        <v>45.548350886282257</v>
      </c>
      <c r="M59" s="218">
        <v>46.366942338078836</v>
      </c>
      <c r="N59" s="218">
        <v>47.240228789323162</v>
      </c>
      <c r="O59" s="218">
        <v>48.169851318527961</v>
      </c>
      <c r="P59" s="218">
        <v>49.155720584822468</v>
      </c>
      <c r="Q59" s="218">
        <v>50.197537741629993</v>
      </c>
      <c r="R59" s="218">
        <v>51.294149482211346</v>
      </c>
      <c r="S59" s="218">
        <v>52.387844606324393</v>
      </c>
      <c r="T59" s="218">
        <v>53.505442014876238</v>
      </c>
      <c r="U59" s="218">
        <v>54.667231143739592</v>
      </c>
      <c r="V59" s="218">
        <v>55.868311175103926</v>
      </c>
      <c r="W59" s="218">
        <v>57.102957215914415</v>
      </c>
      <c r="X59" s="218">
        <v>58.364217661622362</v>
      </c>
      <c r="Y59" s="218">
        <v>59.645396010423276</v>
      </c>
      <c r="Z59" s="218">
        <v>60.938364620888549</v>
      </c>
      <c r="AA59" s="218">
        <v>62.234836682285433</v>
      </c>
      <c r="AB59" s="218">
        <v>63.526469185222723</v>
      </c>
      <c r="AC59" s="218">
        <v>64.805265493992977</v>
      </c>
      <c r="AD59" s="218">
        <v>65.962952518226075</v>
      </c>
      <c r="AE59" s="218">
        <v>67.042049889614162</v>
      </c>
      <c r="AF59" s="218">
        <v>68.086329603297472</v>
      </c>
      <c r="AG59" s="218">
        <v>69.090458166272015</v>
      </c>
      <c r="AH59" s="218">
        <v>70.049847290306815</v>
      </c>
      <c r="AI59" s="218">
        <v>70.96104646734382</v>
      </c>
      <c r="AJ59" s="218">
        <v>71.821172317732945</v>
      </c>
      <c r="AK59" s="218">
        <v>72.628932610660613</v>
      </c>
      <c r="AL59" s="218">
        <v>73.383378599514842</v>
      </c>
      <c r="AM59" s="218">
        <v>74.084918078581921</v>
      </c>
      <c r="AN59" s="218">
        <v>74.797245921583226</v>
      </c>
      <c r="AO59" s="218">
        <v>75.473665083197048</v>
      </c>
      <c r="AP59" s="218">
        <v>76.101190842955788</v>
      </c>
      <c r="AQ59" s="218">
        <v>76.682040275811687</v>
      </c>
      <c r="AR59" s="218">
        <v>77.218359946306563</v>
      </c>
      <c r="AS59" s="218">
        <v>77.712833996588969</v>
      </c>
      <c r="AT59" s="218">
        <v>78.167816529291414</v>
      </c>
      <c r="AU59" s="218">
        <v>78.586196383315226</v>
      </c>
      <c r="AV59" s="218">
        <v>78.970564896328312</v>
      </c>
      <c r="AW59" s="218">
        <v>79.323349820287632</v>
      </c>
      <c r="AX59" s="218">
        <v>79.646946863313659</v>
      </c>
      <c r="AY59" s="218">
        <v>79.943813298568571</v>
      </c>
      <c r="AZ59" s="218">
        <v>80.216036410669489</v>
      </c>
      <c r="BA59" s="218">
        <v>80.465863696330615</v>
      </c>
      <c r="BB59" s="218">
        <v>80.695104245071548</v>
      </c>
      <c r="BC59" s="218">
        <v>80.905735009702511</v>
      </c>
      <c r="BD59" s="218">
        <v>81.099189808607193</v>
      </c>
      <c r="BE59" s="218">
        <v>81.277213698584433</v>
      </c>
      <c r="BF59" s="218">
        <v>81.441264433147197</v>
      </c>
      <c r="BG59" s="218">
        <v>81.59239765896568</v>
      </c>
      <c r="BH59" s="218">
        <v>81.732076048857522</v>
      </c>
      <c r="BI59" s="218">
        <v>81.861151369302362</v>
      </c>
      <c r="BJ59" s="218">
        <v>81.980683098463317</v>
      </c>
      <c r="BK59" s="218">
        <v>82.091707187546675</v>
      </c>
      <c r="BL59" s="218">
        <v>82.194929446108233</v>
      </c>
      <c r="BM59" s="218">
        <v>82.290888136615152</v>
      </c>
      <c r="BN59" s="218">
        <v>82.380588854594748</v>
      </c>
      <c r="BO59" s="218">
        <v>82.464419166406373</v>
      </c>
      <c r="BP59" s="218">
        <v>82.543015872523512</v>
      </c>
      <c r="BQ59" s="218">
        <v>82.616775462604323</v>
      </c>
      <c r="BR59" s="218">
        <v>82.686158377940771</v>
      </c>
      <c r="BS59" s="218">
        <v>82.751531448041092</v>
      </c>
      <c r="BT59" s="218">
        <v>82.813422193942131</v>
      </c>
      <c r="BU59" s="218">
        <v>82.871939474930173</v>
      </c>
      <c r="BV59" s="218">
        <v>82.927391299484327</v>
      </c>
      <c r="BW59" s="218">
        <v>82.980148811577308</v>
      </c>
      <c r="BX59" s="218">
        <v>83.030376922110648</v>
      </c>
      <c r="BY59" s="218">
        <v>83.078392190843346</v>
      </c>
      <c r="BZ59" s="218">
        <v>83.124156321839081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35.710143438110201</v>
      </c>
      <c r="I60" s="218">
        <v>36.366096095240806</v>
      </c>
      <c r="J60" s="218">
        <v>37.053146099995857</v>
      </c>
      <c r="K60" s="218">
        <v>37.786811201445346</v>
      </c>
      <c r="L60" s="218">
        <v>38.579229659877171</v>
      </c>
      <c r="M60" s="218">
        <v>39.433172464432076</v>
      </c>
      <c r="N60" s="218">
        <v>40.350067414092585</v>
      </c>
      <c r="O60" s="218">
        <v>41.33178263155267</v>
      </c>
      <c r="P60" s="218">
        <v>42.378399243871357</v>
      </c>
      <c r="Q60" s="218">
        <v>43.490128585992565</v>
      </c>
      <c r="R60" s="218">
        <v>44.6650963721968</v>
      </c>
      <c r="S60" s="218">
        <v>45.871604044954125</v>
      </c>
      <c r="T60" s="218">
        <v>47.120883648384847</v>
      </c>
      <c r="U60" s="218">
        <v>48.421390081888774</v>
      </c>
      <c r="V60" s="218">
        <v>49.766568224764363</v>
      </c>
      <c r="W60" s="218">
        <v>51.149184667652307</v>
      </c>
      <c r="X60" s="218">
        <v>52.561032675825956</v>
      </c>
      <c r="Y60" s="218">
        <v>53.99256064777591</v>
      </c>
      <c r="Z60" s="218">
        <v>55.434657444146694</v>
      </c>
      <c r="AA60" s="218">
        <v>56.876798884691496</v>
      </c>
      <c r="AB60" s="218">
        <v>58.30885355840396</v>
      </c>
      <c r="AC60" s="218">
        <v>59.721710032097249</v>
      </c>
      <c r="AD60" s="218">
        <v>60.996144964972018</v>
      </c>
      <c r="AE60" s="218">
        <v>62.178067060651628</v>
      </c>
      <c r="AF60" s="218">
        <v>63.314685481870647</v>
      </c>
      <c r="AG60" s="218">
        <v>64.400320783628572</v>
      </c>
      <c r="AH60" s="218">
        <v>65.430537591889305</v>
      </c>
      <c r="AI60" s="218">
        <v>66.401965121730584</v>
      </c>
      <c r="AJ60" s="218">
        <v>67.312939989451721</v>
      </c>
      <c r="AK60" s="218">
        <v>68.162164360166443</v>
      </c>
      <c r="AL60" s="218">
        <v>68.950024316886669</v>
      </c>
      <c r="AM60" s="218">
        <v>69.677659166676335</v>
      </c>
      <c r="AN60" s="218">
        <v>70.391345270630396</v>
      </c>
      <c r="AO60" s="218">
        <v>71.062746623686991</v>
      </c>
      <c r="AP60" s="218">
        <v>71.680689917698174</v>
      </c>
      <c r="AQ60" s="218">
        <v>72.247785736207589</v>
      </c>
      <c r="AR60" s="218">
        <v>72.767798764788978</v>
      </c>
      <c r="AS60" s="218">
        <v>73.243207650168756</v>
      </c>
      <c r="AT60" s="218">
        <v>73.677698764341997</v>
      </c>
      <c r="AU60" s="218">
        <v>74.074316585494628</v>
      </c>
      <c r="AV60" s="218">
        <v>74.436030012690097</v>
      </c>
      <c r="AW60" s="218">
        <v>74.765812530460835</v>
      </c>
      <c r="AX60" s="218">
        <v>75.066419684578861</v>
      </c>
      <c r="AY60" s="218">
        <v>75.340409226986253</v>
      </c>
      <c r="AZ60" s="218">
        <v>75.590329032065483</v>
      </c>
      <c r="BA60" s="218">
        <v>75.818305982580284</v>
      </c>
      <c r="BB60" s="218">
        <v>76.02629515154311</v>
      </c>
      <c r="BC60" s="218">
        <v>76.216507906714838</v>
      </c>
      <c r="BD60" s="218">
        <v>76.390495039715816</v>
      </c>
      <c r="BE60" s="218">
        <v>76.54984473471842</v>
      </c>
      <c r="BF60" s="218">
        <v>76.696103772994036</v>
      </c>
      <c r="BG60" s="218">
        <v>76.830420131799542</v>
      </c>
      <c r="BH60" s="218">
        <v>76.95402815336476</v>
      </c>
      <c r="BI60" s="218">
        <v>77.068124458051358</v>
      </c>
      <c r="BJ60" s="218">
        <v>77.173387978623609</v>
      </c>
      <c r="BK60" s="218">
        <v>77.271022159506302</v>
      </c>
      <c r="BL60" s="218">
        <v>77.361630629565852</v>
      </c>
      <c r="BM60" s="218">
        <v>77.445878559338894</v>
      </c>
      <c r="BN60" s="218">
        <v>77.524431788236001</v>
      </c>
      <c r="BO60" s="218">
        <v>77.597791123648577</v>
      </c>
      <c r="BP60" s="218">
        <v>77.666490978603747</v>
      </c>
      <c r="BQ60" s="218">
        <v>77.731007088867131</v>
      </c>
      <c r="BR60" s="218">
        <v>77.791712001214535</v>
      </c>
      <c r="BS60" s="218">
        <v>77.849143220834293</v>
      </c>
      <c r="BT60" s="218">
        <v>77.903309428809195</v>
      </c>
      <c r="BU60" s="218">
        <v>77.954636483659939</v>
      </c>
      <c r="BV60" s="218">
        <v>78.003505670915416</v>
      </c>
      <c r="BW60" s="218">
        <v>78.04993312184159</v>
      </c>
      <c r="BX60" s="218">
        <v>78.094112764088621</v>
      </c>
      <c r="BY60" s="218">
        <v>78.136561883287001</v>
      </c>
      <c r="BZ60" s="218">
        <v>78.177069845366077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26.956209462329799</v>
      </c>
      <c r="I61" s="218">
        <v>27.370712563724258</v>
      </c>
      <c r="J61" s="218">
        <v>27.810335861858341</v>
      </c>
      <c r="K61" s="218">
        <v>28.290748898678412</v>
      </c>
      <c r="L61" s="218">
        <v>28.825560574693448</v>
      </c>
      <c r="M61" s="218">
        <v>29.419983655146183</v>
      </c>
      <c r="N61" s="218">
        <v>30.080205606726029</v>
      </c>
      <c r="O61" s="218">
        <v>30.80988718253505</v>
      </c>
      <c r="P61" s="218">
        <v>31.615419414095165</v>
      </c>
      <c r="Q61" s="218">
        <v>32.499933620094524</v>
      </c>
      <c r="R61" s="218">
        <v>33.467205582794094</v>
      </c>
      <c r="S61" s="218">
        <v>34.51128778009582</v>
      </c>
      <c r="T61" s="218">
        <v>35.636701529430873</v>
      </c>
      <c r="U61" s="218">
        <v>36.846418524632085</v>
      </c>
      <c r="V61" s="218">
        <v>38.136042625903819</v>
      </c>
      <c r="W61" s="218">
        <v>39.500092014245972</v>
      </c>
      <c r="X61" s="218">
        <v>40.930271368262403</v>
      </c>
      <c r="Y61" s="218">
        <v>42.416031271718211</v>
      </c>
      <c r="Z61" s="218">
        <v>43.944861901627959</v>
      </c>
      <c r="AA61" s="218">
        <v>45.502122786113389</v>
      </c>
      <c r="AB61" s="218">
        <v>47.071668582938933</v>
      </c>
      <c r="AC61" s="218">
        <v>48.638595735515835</v>
      </c>
      <c r="AD61" s="218">
        <v>50.101280677056657</v>
      </c>
      <c r="AE61" s="218">
        <v>51.48481330048574</v>
      </c>
      <c r="AF61" s="218">
        <v>52.818158194422146</v>
      </c>
      <c r="AG61" s="218">
        <v>54.090480919486517</v>
      </c>
      <c r="AH61" s="218">
        <v>55.292810416601455</v>
      </c>
      <c r="AI61" s="218">
        <v>56.419294159055781</v>
      </c>
      <c r="AJ61" s="218">
        <v>57.465490030453239</v>
      </c>
      <c r="AK61" s="218">
        <v>58.430155224125635</v>
      </c>
      <c r="AL61" s="218">
        <v>59.313294218410427</v>
      </c>
      <c r="AM61" s="218">
        <v>60.116738580983899</v>
      </c>
      <c r="AN61" s="218">
        <v>60.857261431965583</v>
      </c>
      <c r="AO61" s="218">
        <v>61.537175949317891</v>
      </c>
      <c r="AP61" s="218">
        <v>62.149364074932642</v>
      </c>
      <c r="AQ61" s="218">
        <v>62.69874441401533</v>
      </c>
      <c r="AR61" s="218">
        <v>63.190747677236203</v>
      </c>
      <c r="AS61" s="218">
        <v>63.630182216726226</v>
      </c>
      <c r="AT61" s="218">
        <v>64.022197728730561</v>
      </c>
      <c r="AU61" s="218">
        <v>64.37150164543489</v>
      </c>
      <c r="AV61" s="218">
        <v>64.682896746668533</v>
      </c>
      <c r="AW61" s="218">
        <v>64.960078168013354</v>
      </c>
      <c r="AX61" s="218">
        <v>65.207180057599118</v>
      </c>
      <c r="AY61" s="218">
        <v>65.427427224589266</v>
      </c>
      <c r="AZ61" s="218">
        <v>65.624057804175067</v>
      </c>
      <c r="BA61" s="218">
        <v>65.799893180301453</v>
      </c>
      <c r="BB61" s="218">
        <v>65.957473035439136</v>
      </c>
      <c r="BC61" s="218">
        <v>66.098848853911676</v>
      </c>
      <c r="BD61" s="218">
        <v>66.226113066475762</v>
      </c>
      <c r="BE61" s="218">
        <v>66.340897651497713</v>
      </c>
      <c r="BF61" s="218">
        <v>66.444811072463381</v>
      </c>
      <c r="BG61" s="218">
        <v>66.539236239569206</v>
      </c>
      <c r="BH61" s="218">
        <v>66.625283538376223</v>
      </c>
      <c r="BI61" s="218">
        <v>66.703925090018856</v>
      </c>
      <c r="BJ61" s="218">
        <v>66.776133444548776</v>
      </c>
      <c r="BK61" s="218">
        <v>66.84269566706628</v>
      </c>
      <c r="BL61" s="218">
        <v>66.904259373997789</v>
      </c>
      <c r="BM61" s="218">
        <v>66.961395263520586</v>
      </c>
      <c r="BN61" s="218">
        <v>67.014724563471717</v>
      </c>
      <c r="BO61" s="218">
        <v>67.064658726263431</v>
      </c>
      <c r="BP61" s="218">
        <v>67.111479726851428</v>
      </c>
      <c r="BQ61" s="218">
        <v>67.155774335729632</v>
      </c>
      <c r="BR61" s="218">
        <v>67.197585641053792</v>
      </c>
      <c r="BS61" s="218">
        <v>67.237225558886834</v>
      </c>
      <c r="BT61" s="218">
        <v>67.274991135037553</v>
      </c>
      <c r="BU61" s="218">
        <v>67.311174943628316</v>
      </c>
      <c r="BV61" s="218">
        <v>67.345650125326145</v>
      </c>
      <c r="BW61" s="218">
        <v>67.378803871377769</v>
      </c>
      <c r="BX61" s="218">
        <v>67.410734522134746</v>
      </c>
      <c r="BY61" s="218">
        <v>67.441438802212204</v>
      </c>
      <c r="BZ61" s="218">
        <v>67.471165999993701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18.592823281817989</v>
      </c>
      <c r="I62" s="218">
        <v>18.772795647963072</v>
      </c>
      <c r="J62" s="218">
        <v>18.962140666060488</v>
      </c>
      <c r="K62" s="218">
        <v>19.172292794517492</v>
      </c>
      <c r="L62" s="218">
        <v>19.412494945030144</v>
      </c>
      <c r="M62" s="218">
        <v>19.687202018404712</v>
      </c>
      <c r="N62" s="218">
        <v>20.003364141789724</v>
      </c>
      <c r="O62" s="218">
        <v>20.366044282597866</v>
      </c>
      <c r="P62" s="218">
        <v>20.782742347310677</v>
      </c>
      <c r="Q62" s="218">
        <v>21.260593134760022</v>
      </c>
      <c r="R62" s="218">
        <v>21.806796241976603</v>
      </c>
      <c r="S62" s="218">
        <v>22.425337442873843</v>
      </c>
      <c r="T62" s="218">
        <v>23.124910342189377</v>
      </c>
      <c r="U62" s="218">
        <v>23.913833395081081</v>
      </c>
      <c r="V62" s="218">
        <v>24.796722736018868</v>
      </c>
      <c r="W62" s="218">
        <v>25.776621297037629</v>
      </c>
      <c r="X62" s="218">
        <v>26.852042988556168</v>
      </c>
      <c r="Y62" s="218">
        <v>28.019496810264499</v>
      </c>
      <c r="Z62" s="218">
        <v>29.271037373363541</v>
      </c>
      <c r="AA62" s="218">
        <v>30.594487286278582</v>
      </c>
      <c r="AB62" s="218">
        <v>31.97310294693284</v>
      </c>
      <c r="AC62" s="218">
        <v>33.388862574547332</v>
      </c>
      <c r="AD62" s="218">
        <v>34.774405441289517</v>
      </c>
      <c r="AE62" s="218">
        <v>36.127179844132598</v>
      </c>
      <c r="AF62" s="218">
        <v>37.448153315921914</v>
      </c>
      <c r="AG62" s="218">
        <v>38.718116566178587</v>
      </c>
      <c r="AH62" s="218">
        <v>39.920923184106542</v>
      </c>
      <c r="AI62" s="218">
        <v>41.044543439356602</v>
      </c>
      <c r="AJ62" s="218">
        <v>42.080596929211055</v>
      </c>
      <c r="AK62" s="218">
        <v>43.024815955868753</v>
      </c>
      <c r="AL62" s="218">
        <v>43.876346854177079</v>
      </c>
      <c r="AM62" s="218">
        <v>44.637373571075784</v>
      </c>
      <c r="AN62" s="218">
        <v>45.302450798683296</v>
      </c>
      <c r="AO62" s="218">
        <v>45.895090310136396</v>
      </c>
      <c r="AP62" s="218">
        <v>46.413781783221431</v>
      </c>
      <c r="AQ62" s="218">
        <v>46.865599230943154</v>
      </c>
      <c r="AR62" s="218">
        <v>47.257919175338202</v>
      </c>
      <c r="AS62" s="218">
        <v>47.597698469738958</v>
      </c>
      <c r="AT62" s="218">
        <v>47.891400403816839</v>
      </c>
      <c r="AU62" s="218">
        <v>48.145128623875628</v>
      </c>
      <c r="AV62" s="218">
        <v>48.364425411417486</v>
      </c>
      <c r="AW62" s="218">
        <v>48.553944656872119</v>
      </c>
      <c r="AX62" s="218">
        <v>48.717797280856139</v>
      </c>
      <c r="AY62" s="218">
        <v>48.860145532045863</v>
      </c>
      <c r="AZ62" s="218">
        <v>48.983922778358732</v>
      </c>
      <c r="BA62" s="218">
        <v>49.092042735330793</v>
      </c>
      <c r="BB62" s="218">
        <v>49.186828458387112</v>
      </c>
      <c r="BC62" s="218">
        <v>49.270223095506665</v>
      </c>
      <c r="BD62" s="218">
        <v>49.343986598349659</v>
      </c>
      <c r="BE62" s="218">
        <v>49.409767872922814</v>
      </c>
      <c r="BF62" s="218">
        <v>49.468686099236756</v>
      </c>
      <c r="BG62" s="218">
        <v>49.521660886582687</v>
      </c>
      <c r="BH62" s="218">
        <v>49.569664553209336</v>
      </c>
      <c r="BI62" s="218">
        <v>49.613455033001209</v>
      </c>
      <c r="BJ62" s="218">
        <v>49.653791865004706</v>
      </c>
      <c r="BK62" s="218">
        <v>49.690970009180269</v>
      </c>
      <c r="BL62" s="218">
        <v>49.725651381461297</v>
      </c>
      <c r="BM62" s="218">
        <v>49.75793667794867</v>
      </c>
      <c r="BN62" s="218">
        <v>49.788361715690741</v>
      </c>
      <c r="BO62" s="218">
        <v>49.81701135171059</v>
      </c>
      <c r="BP62" s="218">
        <v>49.844253607986637</v>
      </c>
      <c r="BQ62" s="218">
        <v>49.870341284993529</v>
      </c>
      <c r="BR62" s="218">
        <v>49.89522299289569</v>
      </c>
      <c r="BS62" s="218">
        <v>49.919060638041501</v>
      </c>
      <c r="BT62" s="218">
        <v>49.942058179192706</v>
      </c>
      <c r="BU62" s="218">
        <v>49.964252264912467</v>
      </c>
      <c r="BV62" s="218">
        <v>49.985797227093308</v>
      </c>
      <c r="BW62" s="218">
        <v>50.006648619631655</v>
      </c>
      <c r="BX62" s="218">
        <v>50.026987298743656</v>
      </c>
      <c r="BY62" s="218">
        <v>50.046691689043179</v>
      </c>
      <c r="BZ62" s="218">
        <v>50.065947320593871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11.922034787168954</v>
      </c>
      <c r="I63" s="218">
        <v>11.971040630047941</v>
      </c>
      <c r="J63" s="218">
        <v>12.024333095264945</v>
      </c>
      <c r="K63" s="218">
        <v>12.084804369811</v>
      </c>
      <c r="L63" s="218">
        <v>12.154148458808693</v>
      </c>
      <c r="M63" s="218">
        <v>12.23512551325652</v>
      </c>
      <c r="N63" s="218">
        <v>12.329084588644264</v>
      </c>
      <c r="O63" s="218">
        <v>12.440342598197022</v>
      </c>
      <c r="P63" s="218">
        <v>12.572822604136324</v>
      </c>
      <c r="Q63" s="218">
        <v>12.731773859445259</v>
      </c>
      <c r="R63" s="218">
        <v>12.923711137830344</v>
      </c>
      <c r="S63" s="218">
        <v>13.151416749594091</v>
      </c>
      <c r="T63" s="218">
        <v>13.424749905319649</v>
      </c>
      <c r="U63" s="218">
        <v>13.75614253363289</v>
      </c>
      <c r="V63" s="218">
        <v>14.156469894970364</v>
      </c>
      <c r="W63" s="218">
        <v>14.635076732185597</v>
      </c>
      <c r="X63" s="218">
        <v>15.204976999614972</v>
      </c>
      <c r="Y63" s="218">
        <v>15.873861313239706</v>
      </c>
      <c r="Z63" s="218">
        <v>16.650023451802763</v>
      </c>
      <c r="AA63" s="218">
        <v>17.534499695080758</v>
      </c>
      <c r="AB63" s="218">
        <v>18.524348842778458</v>
      </c>
      <c r="AC63" s="218">
        <v>19.609367837363369</v>
      </c>
      <c r="AD63" s="218">
        <v>20.751924506308058</v>
      </c>
      <c r="AE63" s="218">
        <v>21.933954072853222</v>
      </c>
      <c r="AF63" s="218">
        <v>23.133537877127623</v>
      </c>
      <c r="AG63" s="218">
        <v>24.318196483776919</v>
      </c>
      <c r="AH63" s="218">
        <v>25.458813426701433</v>
      </c>
      <c r="AI63" s="218">
        <v>26.528216360760698</v>
      </c>
      <c r="AJ63" s="218">
        <v>27.508545256566595</v>
      </c>
      <c r="AK63" s="218">
        <v>28.387864813724139</v>
      </c>
      <c r="AL63" s="218">
        <v>29.162250704340963</v>
      </c>
      <c r="AM63" s="218">
        <v>29.832782472598858</v>
      </c>
      <c r="AN63" s="218">
        <v>30.394333628924535</v>
      </c>
      <c r="AO63" s="218">
        <v>30.872374728420183</v>
      </c>
      <c r="AP63" s="218">
        <v>31.271812101338327</v>
      </c>
      <c r="AQ63" s="218">
        <v>31.603269337730318</v>
      </c>
      <c r="AR63" s="218">
        <v>31.877494021855419</v>
      </c>
      <c r="AS63" s="218">
        <v>32.102940518283127</v>
      </c>
      <c r="AT63" s="218">
        <v>32.288784065293164</v>
      </c>
      <c r="AU63" s="218">
        <v>32.441407016763286</v>
      </c>
      <c r="AV63" s="218">
        <v>32.567434913507647</v>
      </c>
      <c r="AW63" s="218">
        <v>32.671705829617927</v>
      </c>
      <c r="AX63" s="218">
        <v>32.758245730770284</v>
      </c>
      <c r="AY63" s="218">
        <v>32.830516495121472</v>
      </c>
      <c r="AZ63" s="218">
        <v>32.891432677856294</v>
      </c>
      <c r="BA63" s="218">
        <v>32.943368784655938</v>
      </c>
      <c r="BB63" s="218">
        <v>32.987817869394149</v>
      </c>
      <c r="BC63" s="218">
        <v>33.026381773665427</v>
      </c>
      <c r="BD63" s="218">
        <v>33.060198053159105</v>
      </c>
      <c r="BE63" s="218">
        <v>33.090106625542823</v>
      </c>
      <c r="BF63" s="218">
        <v>33.116909637661458</v>
      </c>
      <c r="BG63" s="218">
        <v>33.141444896807947</v>
      </c>
      <c r="BH63" s="218">
        <v>33.163802254923489</v>
      </c>
      <c r="BI63" s="218">
        <v>33.184443205578063</v>
      </c>
      <c r="BJ63" s="218">
        <v>33.203757078582171</v>
      </c>
      <c r="BK63" s="218">
        <v>33.221936108016742</v>
      </c>
      <c r="BL63" s="218">
        <v>33.239234070377847</v>
      </c>
      <c r="BM63" s="218">
        <v>33.255712803326531</v>
      </c>
      <c r="BN63" s="218">
        <v>33.271450175312296</v>
      </c>
      <c r="BO63" s="218">
        <v>33.286834863565055</v>
      </c>
      <c r="BP63" s="218">
        <v>33.301556782548737</v>
      </c>
      <c r="BQ63" s="218">
        <v>33.315889497892968</v>
      </c>
      <c r="BR63" s="218">
        <v>33.329745087146321</v>
      </c>
      <c r="BS63" s="218">
        <v>33.343227698461078</v>
      </c>
      <c r="BT63" s="218">
        <v>33.356510844595242</v>
      </c>
      <c r="BU63" s="218">
        <v>33.369411320517258</v>
      </c>
      <c r="BV63" s="218">
        <v>33.382097910227962</v>
      </c>
      <c r="BW63" s="218">
        <v>33.394462193085189</v>
      </c>
      <c r="BX63" s="218">
        <v>33.406639277444604</v>
      </c>
      <c r="BY63" s="218">
        <v>33.418479413136581</v>
      </c>
      <c r="BZ63" s="218">
        <v>33.430258083253975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7.7402498435076073</v>
      </c>
      <c r="I64" s="218">
        <v>7.7564978289811446</v>
      </c>
      <c r="J64" s="218">
        <v>7.7733585120072197</v>
      </c>
      <c r="K64" s="218">
        <v>7.7906322808708923</v>
      </c>
      <c r="L64" s="218">
        <v>7.8102829318218827</v>
      </c>
      <c r="M64" s="218">
        <v>7.8327201336800227</v>
      </c>
      <c r="N64" s="218">
        <v>7.8583808950547898</v>
      </c>
      <c r="O64" s="218">
        <v>7.8899095464672522</v>
      </c>
      <c r="P64" s="218">
        <v>7.9267544158766965</v>
      </c>
      <c r="Q64" s="218">
        <v>7.972358779334014</v>
      </c>
      <c r="R64" s="218">
        <v>8.0294322311280641</v>
      </c>
      <c r="S64" s="218">
        <v>8.1007019607352451</v>
      </c>
      <c r="T64" s="218">
        <v>8.1918707090345713</v>
      </c>
      <c r="U64" s="218">
        <v>8.3094657190339802</v>
      </c>
      <c r="V64" s="218">
        <v>8.4628384164792116</v>
      </c>
      <c r="W64" s="218">
        <v>8.6624830131144268</v>
      </c>
      <c r="X64" s="218">
        <v>8.9226793665709199</v>
      </c>
      <c r="Y64" s="218">
        <v>9.2574168105781371</v>
      </c>
      <c r="Z64" s="218">
        <v>9.6839163343047243</v>
      </c>
      <c r="AA64" s="218">
        <v>10.221280512358344</v>
      </c>
      <c r="AB64" s="218">
        <v>10.88473977292125</v>
      </c>
      <c r="AC64" s="218">
        <v>11.684087030716723</v>
      </c>
      <c r="AD64" s="218">
        <v>12.612219771199918</v>
      </c>
      <c r="AE64" s="218">
        <v>13.656431166501401</v>
      </c>
      <c r="AF64" s="218">
        <v>14.790822249428469</v>
      </c>
      <c r="AG64" s="218">
        <v>15.971861736236221</v>
      </c>
      <c r="AH64" s="218">
        <v>17.148153869921213</v>
      </c>
      <c r="AI64" s="218">
        <v>18.269871658512375</v>
      </c>
      <c r="AJ64" s="218">
        <v>19.295457962575689</v>
      </c>
      <c r="AK64" s="218">
        <v>20.198368008219234</v>
      </c>
      <c r="AL64" s="218">
        <v>20.96715861071279</v>
      </c>
      <c r="AM64" s="218">
        <v>21.604259452722641</v>
      </c>
      <c r="AN64" s="218">
        <v>22.11475178638586</v>
      </c>
      <c r="AO64" s="218">
        <v>22.523173295334303</v>
      </c>
      <c r="AP64" s="218">
        <v>22.843844290797893</v>
      </c>
      <c r="AQ64" s="218">
        <v>23.09318999216103</v>
      </c>
      <c r="AR64" s="218">
        <v>23.286104596947098</v>
      </c>
      <c r="AS64" s="218">
        <v>23.434944273844586</v>
      </c>
      <c r="AT64" s="218">
        <v>23.549851742031134</v>
      </c>
      <c r="AU64" s="218">
        <v>23.638891907536244</v>
      </c>
      <c r="AV64" s="218">
        <v>23.70825809889083</v>
      </c>
      <c r="AW64" s="218">
        <v>23.763011019798657</v>
      </c>
      <c r="AX64" s="218">
        <v>23.806350683494081</v>
      </c>
      <c r="AY64" s="218">
        <v>23.841648926936678</v>
      </c>
      <c r="AZ64" s="218">
        <v>23.870357309945604</v>
      </c>
      <c r="BA64" s="218">
        <v>23.894749140434623</v>
      </c>
      <c r="BB64" s="218">
        <v>23.915146754540579</v>
      </c>
      <c r="BC64" s="218">
        <v>23.933112991727228</v>
      </c>
      <c r="BD64" s="218">
        <v>23.94918381705466</v>
      </c>
      <c r="BE64" s="218">
        <v>23.963553530751707</v>
      </c>
      <c r="BF64" s="218">
        <v>23.97667344475855</v>
      </c>
      <c r="BG64" s="218">
        <v>23.989053733182075</v>
      </c>
      <c r="BH64" s="218">
        <v>24.000635178474738</v>
      </c>
      <c r="BI64" s="218">
        <v>24.011453000810977</v>
      </c>
      <c r="BJ64" s="218">
        <v>24.022085134793837</v>
      </c>
      <c r="BK64" s="218">
        <v>24.032167801135536</v>
      </c>
      <c r="BL64" s="218">
        <v>24.042092420314169</v>
      </c>
      <c r="BM64" s="218">
        <v>24.051695746428816</v>
      </c>
      <c r="BN64" s="218">
        <v>24.061017619659854</v>
      </c>
      <c r="BO64" s="218">
        <v>24.070113473492867</v>
      </c>
      <c r="BP64" s="218">
        <v>24.079058714426477</v>
      </c>
      <c r="BQ64" s="218">
        <v>24.08784211986713</v>
      </c>
      <c r="BR64" s="218">
        <v>24.096320619685105</v>
      </c>
      <c r="BS64" s="218">
        <v>24.104791082116311</v>
      </c>
      <c r="BT64" s="218">
        <v>24.113026710362039</v>
      </c>
      <c r="BU64" s="218">
        <v>24.121222864824539</v>
      </c>
      <c r="BV64" s="218">
        <v>24.129172527138493</v>
      </c>
      <c r="BW64" s="218">
        <v>24.136952643700365</v>
      </c>
      <c r="BX64" s="218">
        <v>24.144660812414998</v>
      </c>
      <c r="BY64" s="218">
        <v>24.152223349005869</v>
      </c>
      <c r="BZ64" s="218">
        <v>24.159706489027151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5.5242980489049431</v>
      </c>
      <c r="I65" s="218">
        <v>5.5386542591266998</v>
      </c>
      <c r="J65" s="218">
        <v>5.5566387209982446</v>
      </c>
      <c r="K65" s="218">
        <v>5.5793491923094827</v>
      </c>
      <c r="L65" s="218">
        <v>5.6034000671065876</v>
      </c>
      <c r="M65" s="218">
        <v>5.6302204020046345</v>
      </c>
      <c r="N65" s="218">
        <v>5.6598274049321802</v>
      </c>
      <c r="O65" s="218">
        <v>5.6950866906438584</v>
      </c>
      <c r="P65" s="218">
        <v>5.7368323387797755</v>
      </c>
      <c r="Q65" s="218">
        <v>5.7852963767222665</v>
      </c>
      <c r="R65" s="218">
        <v>5.8418927142303936</v>
      </c>
      <c r="S65" s="218">
        <v>5.9078144842511939</v>
      </c>
      <c r="T65" s="218">
        <v>5.988564288998985</v>
      </c>
      <c r="U65" s="218">
        <v>6.082637126191397</v>
      </c>
      <c r="V65" s="218">
        <v>6.1964821546193063</v>
      </c>
      <c r="W65" s="218">
        <v>6.3329246054203603</v>
      </c>
      <c r="X65" s="218">
        <v>6.4949752557913589</v>
      </c>
      <c r="Y65" s="218">
        <v>6.6862913087732405</v>
      </c>
      <c r="Z65" s="218">
        <v>6.9098146044023521</v>
      </c>
      <c r="AA65" s="218">
        <v>7.1684344275104808</v>
      </c>
      <c r="AB65" s="218">
        <v>7.4621120686843128</v>
      </c>
      <c r="AC65" s="218">
        <v>7.7900493580939116</v>
      </c>
      <c r="AD65" s="218">
        <v>8.1442027022960488</v>
      </c>
      <c r="AE65" s="218">
        <v>8.5183174720502635</v>
      </c>
      <c r="AF65" s="218">
        <v>8.9052518436026578</v>
      </c>
      <c r="AG65" s="218">
        <v>9.2953897843746009</v>
      </c>
      <c r="AH65" s="218">
        <v>9.6777320829038818</v>
      </c>
      <c r="AI65" s="218">
        <v>10.042132079169116</v>
      </c>
      <c r="AJ65" s="218">
        <v>10.381225323413288</v>
      </c>
      <c r="AK65" s="218">
        <v>10.689149825405728</v>
      </c>
      <c r="AL65" s="218">
        <v>10.963147293364251</v>
      </c>
      <c r="AM65" s="218">
        <v>11.202344813147702</v>
      </c>
      <c r="AN65" s="218">
        <v>11.407201322527317</v>
      </c>
      <c r="AO65" s="218">
        <v>11.582016312808388</v>
      </c>
      <c r="AP65" s="218">
        <v>11.728639536100193</v>
      </c>
      <c r="AQ65" s="218">
        <v>11.850872212119686</v>
      </c>
      <c r="AR65" s="218">
        <v>11.952696238425327</v>
      </c>
      <c r="AS65" s="218">
        <v>12.035907499734805</v>
      </c>
      <c r="AT65" s="218">
        <v>12.104913699713762</v>
      </c>
      <c r="AU65" s="218">
        <v>12.161632131835388</v>
      </c>
      <c r="AV65" s="218">
        <v>12.207908271295937</v>
      </c>
      <c r="AW65" s="218">
        <v>12.246597620233363</v>
      </c>
      <c r="AX65" s="218">
        <v>12.278248663823355</v>
      </c>
      <c r="AY65" s="218">
        <v>12.304719788394776</v>
      </c>
      <c r="AZ65" s="218">
        <v>12.326924500826813</v>
      </c>
      <c r="BA65" s="218">
        <v>12.345632618549923</v>
      </c>
      <c r="BB65" s="218">
        <v>12.361584137230079</v>
      </c>
      <c r="BC65" s="218">
        <v>12.375365449808026</v>
      </c>
      <c r="BD65" s="218">
        <v>12.387265922142033</v>
      </c>
      <c r="BE65" s="218">
        <v>12.397671860219136</v>
      </c>
      <c r="BF65" s="218">
        <v>12.406891757184738</v>
      </c>
      <c r="BG65" s="218">
        <v>12.415177795070607</v>
      </c>
      <c r="BH65" s="218">
        <v>12.422750267249144</v>
      </c>
      <c r="BI65" s="218">
        <v>12.429828351530627</v>
      </c>
      <c r="BJ65" s="218">
        <v>12.436182807691287</v>
      </c>
      <c r="BK65" s="218">
        <v>12.44209831340847</v>
      </c>
      <c r="BL65" s="218">
        <v>12.447694774003464</v>
      </c>
      <c r="BM65" s="218">
        <v>12.452949715496695</v>
      </c>
      <c r="BN65" s="218">
        <v>12.45802412260009</v>
      </c>
      <c r="BO65" s="218">
        <v>12.462790074086374</v>
      </c>
      <c r="BP65" s="218">
        <v>12.467345513618714</v>
      </c>
      <c r="BQ65" s="218">
        <v>12.471909219076291</v>
      </c>
      <c r="BR65" s="218">
        <v>12.476314852811859</v>
      </c>
      <c r="BS65" s="218">
        <v>12.48050667162391</v>
      </c>
      <c r="BT65" s="218">
        <v>12.484604657790808</v>
      </c>
      <c r="BU65" s="218">
        <v>12.488503629971005</v>
      </c>
      <c r="BV65" s="218">
        <v>12.4923096649788</v>
      </c>
      <c r="BW65" s="218">
        <v>12.496125457680311</v>
      </c>
      <c r="BX65" s="218">
        <v>12.499851642965147</v>
      </c>
      <c r="BY65" s="218">
        <v>12.503382352770393</v>
      </c>
      <c r="BZ65" s="218">
        <v>12.507005184403679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6.1971957576847023</v>
      </c>
      <c r="I66" s="218">
        <v>6.1996042805778355</v>
      </c>
      <c r="J66" s="218">
        <v>6.199221821260811</v>
      </c>
      <c r="K66" s="218">
        <v>6.1996825578949384</v>
      </c>
      <c r="L66" s="218">
        <v>6.199308965266412</v>
      </c>
      <c r="M66" s="218">
        <v>6.1989419824820047</v>
      </c>
      <c r="N66" s="218">
        <v>6.196790414391689</v>
      </c>
      <c r="O66" s="218">
        <v>6.1920540351100772</v>
      </c>
      <c r="P66" s="218">
        <v>6.1865160953754561</v>
      </c>
      <c r="Q66" s="218">
        <v>6.1795753765864072</v>
      </c>
      <c r="R66" s="218">
        <v>6.1703564296694298</v>
      </c>
      <c r="S66" s="218">
        <v>6.1568878616579878</v>
      </c>
      <c r="T66" s="218">
        <v>6.1391781117908408</v>
      </c>
      <c r="U66" s="218">
        <v>6.119701465225404</v>
      </c>
      <c r="V66" s="218">
        <v>6.0954520783105917</v>
      </c>
      <c r="W66" s="218">
        <v>6.0645129901722292</v>
      </c>
      <c r="X66" s="218">
        <v>6.0294100443373386</v>
      </c>
      <c r="Y66" s="218">
        <v>5.9857770387929579</v>
      </c>
      <c r="Z66" s="218">
        <v>5.9345869928336654</v>
      </c>
      <c r="AA66" s="218">
        <v>5.8763387001827958</v>
      </c>
      <c r="AB66" s="218">
        <v>5.8097305832428701</v>
      </c>
      <c r="AC66" s="218">
        <v>5.7346553352219072</v>
      </c>
      <c r="AD66" s="218">
        <v>5.6487680589813785</v>
      </c>
      <c r="AE66" s="218">
        <v>5.5526707515491394</v>
      </c>
      <c r="AF66" s="218">
        <v>5.4487365669474297</v>
      </c>
      <c r="AG66" s="218">
        <v>5.3383757961783438</v>
      </c>
      <c r="AH66" s="218">
        <v>5.2234359483614696</v>
      </c>
      <c r="AI66" s="218">
        <v>5.1053757767616368</v>
      </c>
      <c r="AJ66" s="218">
        <v>4.9869965558445211</v>
      </c>
      <c r="AK66" s="218">
        <v>4.8698278302840734</v>
      </c>
      <c r="AL66" s="218">
        <v>4.755532282151238</v>
      </c>
      <c r="AM66" s="218">
        <v>4.6459861482276059</v>
      </c>
      <c r="AN66" s="218">
        <v>4.543480717867574</v>
      </c>
      <c r="AO66" s="218">
        <v>4.4479061460419622</v>
      </c>
      <c r="AP66" s="218">
        <v>4.3603457620066894</v>
      </c>
      <c r="AQ66" s="218">
        <v>4.2817969784202896</v>
      </c>
      <c r="AR66" s="218">
        <v>4.2105103939254906</v>
      </c>
      <c r="AS66" s="218">
        <v>4.1481746773077273</v>
      </c>
      <c r="AT66" s="218">
        <v>4.0930185024318408</v>
      </c>
      <c r="AU66" s="218">
        <v>4.0444650466223324</v>
      </c>
      <c r="AV66" s="218">
        <v>4.002974981940663</v>
      </c>
      <c r="AW66" s="218">
        <v>3.9669374096328793</v>
      </c>
      <c r="AX66" s="218">
        <v>3.9360726297716204</v>
      </c>
      <c r="AY66" s="218">
        <v>3.909940622248862</v>
      </c>
      <c r="AZ66" s="218">
        <v>3.8876990242315244</v>
      </c>
      <c r="BA66" s="218">
        <v>3.8686448951906574</v>
      </c>
      <c r="BB66" s="218">
        <v>3.8531560389924642</v>
      </c>
      <c r="BC66" s="218">
        <v>3.83968344979239</v>
      </c>
      <c r="BD66" s="218">
        <v>3.8289453110905307</v>
      </c>
      <c r="BE66" s="218">
        <v>3.8196026512839474</v>
      </c>
      <c r="BF66" s="218">
        <v>3.8120861602746512</v>
      </c>
      <c r="BG66" s="218">
        <v>3.8056525815791371</v>
      </c>
      <c r="BH66" s="218">
        <v>3.8005877147090028</v>
      </c>
      <c r="BI66" s="218">
        <v>3.7962033318459021</v>
      </c>
      <c r="BJ66" s="218">
        <v>3.7928761353631617</v>
      </c>
      <c r="BK66" s="218">
        <v>3.7901728610473655</v>
      </c>
      <c r="BL66" s="218">
        <v>3.7877966183400216</v>
      </c>
      <c r="BM66" s="218">
        <v>3.7859459293300342</v>
      </c>
      <c r="BN66" s="218">
        <v>3.7847074372487319</v>
      </c>
      <c r="BO66" s="218">
        <v>3.7836236878182357</v>
      </c>
      <c r="BP66" s="218">
        <v>3.7829099307159351</v>
      </c>
      <c r="BQ66" s="218">
        <v>3.7822728701146198</v>
      </c>
      <c r="BR66" s="218">
        <v>3.7818709852557788</v>
      </c>
      <c r="BS66" s="218">
        <v>3.7816488665863486</v>
      </c>
      <c r="BT66" s="218">
        <v>3.7817195408788722</v>
      </c>
      <c r="BU66" s="218">
        <v>3.7816964083689077</v>
      </c>
      <c r="BV66" s="218">
        <v>3.7819248319549796</v>
      </c>
      <c r="BW66" s="218">
        <v>3.7820405551005067</v>
      </c>
      <c r="BX66" s="218">
        <v>3.78228168745283</v>
      </c>
      <c r="BY66" s="218">
        <v>3.7824248494712998</v>
      </c>
      <c r="BZ66" s="218">
        <v>3.7828528578103966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5.0856321087723888</v>
      </c>
      <c r="I67" s="218">
        <v>5.0929935255062064</v>
      </c>
      <c r="J67" s="218">
        <v>5.0954667916129788</v>
      </c>
      <c r="K67" s="218">
        <v>5.0931401537551748</v>
      </c>
      <c r="L67" s="218">
        <v>5.0982437836897931</v>
      </c>
      <c r="M67" s="218">
        <v>5.1009042065260122</v>
      </c>
      <c r="N67" s="218">
        <v>5.1007790280697414</v>
      </c>
      <c r="O67" s="218">
        <v>5.1040692235734335</v>
      </c>
      <c r="P67" s="218">
        <v>5.1046141055840373</v>
      </c>
      <c r="Q67" s="218">
        <v>5.107873870551356</v>
      </c>
      <c r="R67" s="218">
        <v>5.1071419599567918</v>
      </c>
      <c r="S67" s="218">
        <v>5.1094186831196371</v>
      </c>
      <c r="T67" s="218">
        <v>5.1123843102688404</v>
      </c>
      <c r="U67" s="218">
        <v>5.1121136323030196</v>
      </c>
      <c r="V67" s="218">
        <v>5.1093477840139343</v>
      </c>
      <c r="W67" s="218">
        <v>5.1076158940397356</v>
      </c>
      <c r="X67" s="218">
        <v>5.0978987583572106</v>
      </c>
      <c r="Y67" s="218">
        <v>5.0780429092715362</v>
      </c>
      <c r="Z67" s="218">
        <v>5.0408320210934923</v>
      </c>
      <c r="AA67" s="218">
        <v>4.969259603089804</v>
      </c>
      <c r="AB67" s="218">
        <v>4.8397045829651733</v>
      </c>
      <c r="AC67" s="218">
        <v>4.6225500325867523</v>
      </c>
      <c r="AD67" s="218">
        <v>4.2891952840040561</v>
      </c>
      <c r="AE67" s="218">
        <v>3.8489260487242327</v>
      </c>
      <c r="AF67" s="218">
        <v>3.367669276198324</v>
      </c>
      <c r="AG67" s="218">
        <v>2.9374017810371922</v>
      </c>
      <c r="AH67" s="218">
        <v>2.6182854856456936</v>
      </c>
      <c r="AI67" s="218">
        <v>2.4110067178273447</v>
      </c>
      <c r="AJ67" s="218">
        <v>2.2902509895440089</v>
      </c>
      <c r="AK67" s="218">
        <v>2.22144289675277</v>
      </c>
      <c r="AL67" s="218">
        <v>2.1849198512573791</v>
      </c>
      <c r="AM67" s="218">
        <v>2.1657051378862477</v>
      </c>
      <c r="AN67" s="218">
        <v>2.1557256033426291</v>
      </c>
      <c r="AO67" s="218">
        <v>2.1508754099875271</v>
      </c>
      <c r="AP67" s="218">
        <v>2.147629653197582</v>
      </c>
      <c r="AQ67" s="218">
        <v>2.145741463497052</v>
      </c>
      <c r="AR67" s="218">
        <v>2.1452265078327404</v>
      </c>
      <c r="AS67" s="218">
        <v>2.145340456202832</v>
      </c>
      <c r="AT67" s="218">
        <v>2.1447819876599565</v>
      </c>
      <c r="AU67" s="218">
        <v>2.1446910280308091</v>
      </c>
      <c r="AV67" s="218">
        <v>2.1442927530971252</v>
      </c>
      <c r="AW67" s="218">
        <v>2.1448995983935744</v>
      </c>
      <c r="AX67" s="218">
        <v>2.1448231795728785</v>
      </c>
      <c r="AY67" s="218">
        <v>2.1447075478902446</v>
      </c>
      <c r="AZ67" s="218">
        <v>2.1449587853468994</v>
      </c>
      <c r="BA67" s="218">
        <v>2.1454207953990676</v>
      </c>
      <c r="BB67" s="218">
        <v>2.1452500230506808</v>
      </c>
      <c r="BC67" s="218">
        <v>2.1454531243893862</v>
      </c>
      <c r="BD67" s="218">
        <v>2.145110116583083</v>
      </c>
      <c r="BE67" s="218">
        <v>2.1453225949199046</v>
      </c>
      <c r="BF67" s="218">
        <v>2.1456615543261894</v>
      </c>
      <c r="BG67" s="218">
        <v>2.1456307927779825</v>
      </c>
      <c r="BH67" s="218">
        <v>2.1455663445420345</v>
      </c>
      <c r="BI67" s="218">
        <v>2.1459700593081452</v>
      </c>
      <c r="BJ67" s="218">
        <v>2.145811879287173</v>
      </c>
      <c r="BK67" s="218">
        <v>2.1459511073372033</v>
      </c>
      <c r="BL67" s="218">
        <v>2.1461999251216772</v>
      </c>
      <c r="BM67" s="218">
        <v>2.145924014150637</v>
      </c>
      <c r="BN67" s="218">
        <v>2.1459948428930193</v>
      </c>
      <c r="BO67" s="218">
        <v>2.1461508817158577</v>
      </c>
      <c r="BP67" s="218">
        <v>2.1462771599139367</v>
      </c>
      <c r="BQ67" s="218">
        <v>2.146249405753744</v>
      </c>
      <c r="BR67" s="218">
        <v>2.1464605966743493</v>
      </c>
      <c r="BS67" s="218">
        <v>2.1465335938647909</v>
      </c>
      <c r="BT67" s="218">
        <v>2.1464404581711469</v>
      </c>
      <c r="BU67" s="218">
        <v>2.1466096938827195</v>
      </c>
      <c r="BV67" s="218">
        <v>2.1467338726226934</v>
      </c>
      <c r="BW67" s="218">
        <v>2.146753541934995</v>
      </c>
      <c r="BX67" s="218">
        <v>2.1468920304123067</v>
      </c>
      <c r="BY67" s="218">
        <v>2.1468213925327952</v>
      </c>
      <c r="BZ67" s="218">
        <v>2.1468151390956569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4.5173904095492903</v>
      </c>
      <c r="I68" s="218">
        <v>4.5245773477963454</v>
      </c>
      <c r="J68" s="218">
        <v>4.5096037858402154</v>
      </c>
      <c r="K68" s="218">
        <v>4.5150501672240804</v>
      </c>
      <c r="L68" s="218">
        <v>4.5068582625734814</v>
      </c>
      <c r="M68" s="218">
        <v>4.5041635124905373</v>
      </c>
      <c r="N68" s="218">
        <v>4.4976143699129949</v>
      </c>
      <c r="O68" s="218">
        <v>4.4963560645497136</v>
      </c>
      <c r="P68" s="218">
        <v>4.4913975249019016</v>
      </c>
      <c r="Q68" s="218">
        <v>4.4931844954282836</v>
      </c>
      <c r="R68" s="218">
        <v>4.4885177453027145</v>
      </c>
      <c r="S68" s="218">
        <v>4.4856959968486878</v>
      </c>
      <c r="T68" s="218">
        <v>4.4786564030790759</v>
      </c>
      <c r="U68" s="218">
        <v>4.478272413487919</v>
      </c>
      <c r="V68" s="218">
        <v>4.465823635676176</v>
      </c>
      <c r="W68" s="218">
        <v>4.4525197667917897</v>
      </c>
      <c r="X68" s="218">
        <v>4.433722123019642</v>
      </c>
      <c r="Y68" s="218">
        <v>4.3951671248733897</v>
      </c>
      <c r="Z68" s="218">
        <v>4.3329886246122022</v>
      </c>
      <c r="AA68" s="218">
        <v>4.2289619820589497</v>
      </c>
      <c r="AB68" s="218">
        <v>4.0581427992139494</v>
      </c>
      <c r="AC68" s="218">
        <v>3.8073176526490853</v>
      </c>
      <c r="AD68" s="218">
        <v>3.4679791808101381</v>
      </c>
      <c r="AE68" s="218">
        <v>3.0747258077555308</v>
      </c>
      <c r="AF68" s="218">
        <v>2.6901455450881744</v>
      </c>
      <c r="AG68" s="218">
        <v>2.3760052800117335</v>
      </c>
      <c r="AH68" s="218">
        <v>2.1485602551269816</v>
      </c>
      <c r="AI68" s="218">
        <v>2.0087355608274393</v>
      </c>
      <c r="AJ68" s="218">
        <v>1.9225487503433125</v>
      </c>
      <c r="AK68" s="218">
        <v>1.8723952565986832</v>
      </c>
      <c r="AL68" s="218">
        <v>1.8463073852295409</v>
      </c>
      <c r="AM68" s="218">
        <v>1.8313005896787897</v>
      </c>
      <c r="AN68" s="218">
        <v>1.8225067338300625</v>
      </c>
      <c r="AO68" s="218">
        <v>1.8203984835579605</v>
      </c>
      <c r="AP68" s="218">
        <v>1.816036607726526</v>
      </c>
      <c r="AQ68" s="218">
        <v>1.81671560945179</v>
      </c>
      <c r="AR68" s="218">
        <v>1.8148583365974671</v>
      </c>
      <c r="AS68" s="218">
        <v>1.8145885734818541</v>
      </c>
      <c r="AT68" s="218">
        <v>1.8153117600631412</v>
      </c>
      <c r="AU68" s="218">
        <v>1.8154065584846173</v>
      </c>
      <c r="AV68" s="218">
        <v>1.8147654837788982</v>
      </c>
      <c r="AW68" s="218">
        <v>1.8147302763904269</v>
      </c>
      <c r="AX68" s="218">
        <v>1.8153515834675256</v>
      </c>
      <c r="AY68" s="218">
        <v>1.8156780741571887</v>
      </c>
      <c r="AZ68" s="218">
        <v>1.8150615201140232</v>
      </c>
      <c r="BA68" s="218">
        <v>1.8153990835415494</v>
      </c>
      <c r="BB68" s="218">
        <v>1.8156302078765021</v>
      </c>
      <c r="BC68" s="218">
        <v>1.8162847961270399</v>
      </c>
      <c r="BD68" s="218">
        <v>1.8159575482189951</v>
      </c>
      <c r="BE68" s="218">
        <v>1.8164226376301089</v>
      </c>
      <c r="BF68" s="218">
        <v>1.8170052130145604</v>
      </c>
      <c r="BG68" s="218">
        <v>1.8169141169715364</v>
      </c>
      <c r="BH68" s="218">
        <v>1.8168482000285608</v>
      </c>
      <c r="BI68" s="218">
        <v>1.8166484037379496</v>
      </c>
      <c r="BJ68" s="218">
        <v>1.8166443109581851</v>
      </c>
      <c r="BK68" s="218">
        <v>1.8171830610795456</v>
      </c>
      <c r="BL68" s="218">
        <v>1.8178640097884984</v>
      </c>
      <c r="BM68" s="218">
        <v>1.8175503588793704</v>
      </c>
      <c r="BN68" s="218">
        <v>1.817461945399818</v>
      </c>
      <c r="BO68" s="218">
        <v>1.817927373192004</v>
      </c>
      <c r="BP68" s="218">
        <v>1.8179573312216077</v>
      </c>
      <c r="BQ68" s="218">
        <v>1.8180433894067014</v>
      </c>
      <c r="BR68" s="218">
        <v>1.8179824893015377</v>
      </c>
      <c r="BS68" s="218">
        <v>1.818513106513421</v>
      </c>
      <c r="BT68" s="218">
        <v>1.8185813780512543</v>
      </c>
      <c r="BU68" s="218">
        <v>1.818717514323321</v>
      </c>
      <c r="BV68" s="218">
        <v>1.8187061716402053</v>
      </c>
      <c r="BW68" s="218">
        <v>1.8188225167743557</v>
      </c>
      <c r="BX68" s="218">
        <v>1.8189187400741134</v>
      </c>
      <c r="BY68" s="218">
        <v>1.8191992566939776</v>
      </c>
      <c r="BZ68" s="218">
        <v>1.8190985074778125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4.1693189051559516</v>
      </c>
      <c r="I69" s="218">
        <v>4.1425525434054222</v>
      </c>
      <c r="J69" s="218">
        <v>4.1447752481027438</v>
      </c>
      <c r="K69" s="218">
        <v>4.1794371691278904</v>
      </c>
      <c r="L69" s="218">
        <v>4.1571609632446131</v>
      </c>
      <c r="M69" s="218">
        <v>4.1752695572378986</v>
      </c>
      <c r="N69" s="218">
        <v>4.1787339677285891</v>
      </c>
      <c r="O69" s="218">
        <v>4.1643428146495634</v>
      </c>
      <c r="P69" s="218">
        <v>4.172229639519359</v>
      </c>
      <c r="Q69" s="218">
        <v>4.1735228122662678</v>
      </c>
      <c r="R69" s="218">
        <v>4.1834271922767501</v>
      </c>
      <c r="S69" s="218">
        <v>4.173354735152488</v>
      </c>
      <c r="T69" s="218">
        <v>4.1676207923059305</v>
      </c>
      <c r="U69" s="218">
        <v>4.1617881852048964</v>
      </c>
      <c r="V69" s="218">
        <v>4.1476483429251836</v>
      </c>
      <c r="W69" s="218">
        <v>4.1226607374467292</v>
      </c>
      <c r="X69" s="218">
        <v>4.0818095155559408</v>
      </c>
      <c r="Y69" s="218">
        <v>4.0113682501015022</v>
      </c>
      <c r="Z69" s="218">
        <v>3.8942234415485446</v>
      </c>
      <c r="AA69" s="218">
        <v>3.6954809138437303</v>
      </c>
      <c r="AB69" s="218">
        <v>3.4126718069057995</v>
      </c>
      <c r="AC69" s="218">
        <v>3.0469341408024224</v>
      </c>
      <c r="AD69" s="218">
        <v>2.6323643526532563</v>
      </c>
      <c r="AE69" s="218">
        <v>2.2322946175637393</v>
      </c>
      <c r="AF69" s="218">
        <v>1.887097643823799</v>
      </c>
      <c r="AG69" s="218">
        <v>1.6401871561519874</v>
      </c>
      <c r="AH69" s="218">
        <v>1.4776632302405497</v>
      </c>
      <c r="AI69" s="218">
        <v>1.3743608987288334</v>
      </c>
      <c r="AJ69" s="218">
        <v>1.3180310230431274</v>
      </c>
      <c r="AK69" s="218">
        <v>1.288858439667723</v>
      </c>
      <c r="AL69" s="218">
        <v>1.2700616653734635</v>
      </c>
      <c r="AM69" s="218">
        <v>1.2566137566137565</v>
      </c>
      <c r="AN69" s="218">
        <v>1.251851851851852</v>
      </c>
      <c r="AO69" s="218">
        <v>1.2494720540616642</v>
      </c>
      <c r="AP69" s="218">
        <v>1.2489147131503373</v>
      </c>
      <c r="AQ69" s="218">
        <v>1.2471117019592948</v>
      </c>
      <c r="AR69" s="218">
        <v>1.2479376031198439</v>
      </c>
      <c r="AS69" s="218">
        <v>1.248045486851457</v>
      </c>
      <c r="AT69" s="218">
        <v>1.2474404569457915</v>
      </c>
      <c r="AU69" s="218">
        <v>1.2458832239781459</v>
      </c>
      <c r="AV69" s="218">
        <v>1.2480348288789456</v>
      </c>
      <c r="AW69" s="218">
        <v>1.2456493863344935</v>
      </c>
      <c r="AX69" s="218">
        <v>1.2477525290817322</v>
      </c>
      <c r="AY69" s="218">
        <v>1.2451616867025743</v>
      </c>
      <c r="AZ69" s="218">
        <v>1.2461059190031152</v>
      </c>
      <c r="BA69" s="218">
        <v>1.2462539288063739</v>
      </c>
      <c r="BB69" s="218">
        <v>1.2474550536595466</v>
      </c>
      <c r="BC69" s="218">
        <v>1.2479228438304391</v>
      </c>
      <c r="BD69" s="218">
        <v>1.2479226934203236</v>
      </c>
      <c r="BE69" s="218">
        <v>1.2476189091332102</v>
      </c>
      <c r="BF69" s="218">
        <v>1.2470439421437607</v>
      </c>
      <c r="BG69" s="218">
        <v>1.2474147686624435</v>
      </c>
      <c r="BH69" s="218">
        <v>1.2459218220991073</v>
      </c>
      <c r="BI69" s="218">
        <v>1.2470717124509039</v>
      </c>
      <c r="BJ69" s="218">
        <v>1.2466764488476518</v>
      </c>
      <c r="BK69" s="218">
        <v>1.247716001044114</v>
      </c>
      <c r="BL69" s="218">
        <v>1.2464443742098608</v>
      </c>
      <c r="BM69" s="218">
        <v>1.246920032852983</v>
      </c>
      <c r="BN69" s="218">
        <v>1.2473902587277677</v>
      </c>
      <c r="BO69" s="218">
        <v>1.24764301793383</v>
      </c>
      <c r="BP69" s="218">
        <v>1.248003273451209</v>
      </c>
      <c r="BQ69" s="218">
        <v>1.2477558348294435</v>
      </c>
      <c r="BR69" s="218">
        <v>1.2477794056238545</v>
      </c>
      <c r="BS69" s="218">
        <v>1.2474206839444673</v>
      </c>
      <c r="BT69" s="218">
        <v>1.2476798691288891</v>
      </c>
      <c r="BU69" s="218">
        <v>1.2475253375882753</v>
      </c>
      <c r="BV69" s="218">
        <v>1.2473401897331324</v>
      </c>
      <c r="BW69" s="218">
        <v>1.2473763430779727</v>
      </c>
      <c r="BX69" s="218">
        <v>1.2476153578311893</v>
      </c>
      <c r="BY69" s="218">
        <v>1.2475781354764426</v>
      </c>
      <c r="BZ69" s="218">
        <v>1.2478776477571811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3.3773861967694567</v>
      </c>
      <c r="I70" s="218">
        <v>3.4042553191489362</v>
      </c>
      <c r="J70" s="218">
        <v>3.296703296703297</v>
      </c>
      <c r="K70" s="218">
        <v>3.3112582781456954</v>
      </c>
      <c r="L70" s="218">
        <v>3.3918128654970756</v>
      </c>
      <c r="M70" s="218">
        <v>3.3639143730886847</v>
      </c>
      <c r="N70" s="218">
        <v>3.3509700176366843</v>
      </c>
      <c r="O70" s="218">
        <v>3.3383915022761759</v>
      </c>
      <c r="P70" s="218">
        <v>3.3031088082901552</v>
      </c>
      <c r="Q70" s="218">
        <v>3.303964757709251</v>
      </c>
      <c r="R70" s="218">
        <v>3.3131124591693886</v>
      </c>
      <c r="S70" s="218">
        <v>3.3498759305210917</v>
      </c>
      <c r="T70" s="218">
        <v>3.3333333333333335</v>
      </c>
      <c r="U70" s="218">
        <v>3.3355570380253505</v>
      </c>
      <c r="V70" s="218">
        <v>3.322259136212625</v>
      </c>
      <c r="W70" s="218">
        <v>3.2976092333058529</v>
      </c>
      <c r="X70" s="218">
        <v>3.2630522088353415</v>
      </c>
      <c r="Y70" s="218">
        <v>3.2012897282358357</v>
      </c>
      <c r="Z70" s="218">
        <v>3.1130876747141043</v>
      </c>
      <c r="AA70" s="218">
        <v>2.9497948818128541</v>
      </c>
      <c r="AB70" s="218">
        <v>2.7429186088203656</v>
      </c>
      <c r="AC70" s="218">
        <v>2.453580901856764</v>
      </c>
      <c r="AD70" s="218">
        <v>2.119758626025066</v>
      </c>
      <c r="AE70" s="218">
        <v>1.7997097242380262</v>
      </c>
      <c r="AF70" s="218">
        <v>1.5178449336797484</v>
      </c>
      <c r="AG70" s="218">
        <v>1.3193636010865346</v>
      </c>
      <c r="AH70" s="218">
        <v>1.1914998157474512</v>
      </c>
      <c r="AI70" s="218">
        <v>1.1001872659176031</v>
      </c>
      <c r="AJ70" s="218">
        <v>1.0522780700772416</v>
      </c>
      <c r="AK70" s="218">
        <v>1.0294906166219839</v>
      </c>
      <c r="AL70" s="218">
        <v>1.0169491525423728</v>
      </c>
      <c r="AM70" s="218">
        <v>1.0126831186707306</v>
      </c>
      <c r="AN70" s="218">
        <v>1.0055445916737149</v>
      </c>
      <c r="AO70" s="218">
        <v>0.99364425745233198</v>
      </c>
      <c r="AP70" s="218">
        <v>1.0029749256268594</v>
      </c>
      <c r="AQ70" s="218">
        <v>0.99798792756539234</v>
      </c>
      <c r="AR70" s="218">
        <v>1.0034207525655643</v>
      </c>
      <c r="AS70" s="218">
        <v>0.99598738893665817</v>
      </c>
      <c r="AT70" s="218">
        <v>0.99811168060426214</v>
      </c>
      <c r="AU70" s="218">
        <v>0.99518255578093306</v>
      </c>
      <c r="AV70" s="218">
        <v>1.0001786033220219</v>
      </c>
      <c r="AW70" s="218">
        <v>0.99552572706935127</v>
      </c>
      <c r="AX70" s="218">
        <v>0.99847601030006827</v>
      </c>
      <c r="AY70" s="218">
        <v>0.99772794626098982</v>
      </c>
      <c r="AZ70" s="218">
        <v>0.99800399201596801</v>
      </c>
      <c r="BA70" s="218">
        <v>0.99454743729552897</v>
      </c>
      <c r="BB70" s="218">
        <v>0.99561601179989334</v>
      </c>
      <c r="BC70" s="218">
        <v>0.99623047926763597</v>
      </c>
      <c r="BD70" s="218">
        <v>0.99610220874837596</v>
      </c>
      <c r="BE70" s="218">
        <v>0.99854449446569404</v>
      </c>
      <c r="BF70" s="218">
        <v>0.99657229909864165</v>
      </c>
      <c r="BG70" s="218">
        <v>0.99693479748831948</v>
      </c>
      <c r="BH70" s="218">
        <v>0.99639956459850954</v>
      </c>
      <c r="BI70" s="218">
        <v>0.99518122773936735</v>
      </c>
      <c r="BJ70" s="218">
        <v>0.99845067997934245</v>
      </c>
      <c r="BK70" s="218">
        <v>0.99826689774696709</v>
      </c>
      <c r="BL70" s="218">
        <v>0.99739243807040412</v>
      </c>
      <c r="BM70" s="218">
        <v>0.99768977572424511</v>
      </c>
      <c r="BN70" s="218">
        <v>0.99672888204733501</v>
      </c>
      <c r="BO70" s="218">
        <v>0.99608809040857715</v>
      </c>
      <c r="BP70" s="218">
        <v>0.99706844832287977</v>
      </c>
      <c r="BQ70" s="218">
        <v>0.99733829330083701</v>
      </c>
      <c r="BR70" s="218">
        <v>0.99766407957199921</v>
      </c>
      <c r="BS70" s="218">
        <v>0.99755210617916323</v>
      </c>
      <c r="BT70" s="218">
        <v>0.99814175736660482</v>
      </c>
      <c r="BU70" s="218">
        <v>0.99744693632358838</v>
      </c>
      <c r="BV70" s="218">
        <v>0.99859036472831952</v>
      </c>
      <c r="BW70" s="218">
        <v>0.99832682654768545</v>
      </c>
      <c r="BX70" s="218">
        <v>0.99808342846370557</v>
      </c>
      <c r="BY70" s="218">
        <v>0.99738872636601028</v>
      </c>
      <c r="BZ70" s="218">
        <v>0.99748563877622187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 t="e">
        <v>#DIV/0!</v>
      </c>
      <c r="I71" s="218" t="e">
        <v>#DIV/0!</v>
      </c>
      <c r="J71" s="218" t="e">
        <v>#DIV/0!</v>
      </c>
      <c r="K71" s="218" t="e">
        <v>#DIV/0!</v>
      </c>
      <c r="L71" s="218" t="e">
        <v>#DIV/0!</v>
      </c>
      <c r="M71" s="218" t="e">
        <v>#DIV/0!</v>
      </c>
      <c r="N71" s="218" t="e">
        <v>#DIV/0!</v>
      </c>
      <c r="O71" s="218" t="e">
        <v>#DIV/0!</v>
      </c>
      <c r="P71" s="218" t="e">
        <v>#DIV/0!</v>
      </c>
      <c r="Q71" s="218" t="e">
        <v>#DIV/0!</v>
      </c>
      <c r="R71" s="218" t="e">
        <v>#DIV/0!</v>
      </c>
      <c r="S71" s="218" t="e">
        <v>#DIV/0!</v>
      </c>
      <c r="T71" s="218" t="e">
        <v>#DIV/0!</v>
      </c>
      <c r="U71" s="218" t="e">
        <v>#DIV/0!</v>
      </c>
      <c r="V71" s="218" t="e">
        <v>#DIV/0!</v>
      </c>
      <c r="W71" s="218" t="e">
        <v>#DIV/0!</v>
      </c>
      <c r="X71" s="218" t="e">
        <v>#DIV/0!</v>
      </c>
      <c r="Y71" s="218" t="e">
        <v>#DIV/0!</v>
      </c>
      <c r="Z71" s="218" t="e">
        <v>#DIV/0!</v>
      </c>
      <c r="AA71" s="218" t="e">
        <v>#DIV/0!</v>
      </c>
      <c r="AB71" s="218" t="e">
        <v>#DIV/0!</v>
      </c>
      <c r="AC71" s="218" t="e">
        <v>#DIV/0!</v>
      </c>
      <c r="AD71" s="218" t="e">
        <v>#DIV/0!</v>
      </c>
      <c r="AE71" s="218" t="e">
        <v>#DIV/0!</v>
      </c>
      <c r="AF71" s="218" t="e">
        <v>#DIV/0!</v>
      </c>
      <c r="AG71" s="218" t="e">
        <v>#DIV/0!</v>
      </c>
      <c r="AH71" s="218" t="e">
        <v>#DIV/0!</v>
      </c>
      <c r="AI71" s="218" t="e">
        <v>#DIV/0!</v>
      </c>
      <c r="AJ71" s="218" t="e">
        <v>#DIV/0!</v>
      </c>
      <c r="AK71" s="218" t="e">
        <v>#DIV/0!</v>
      </c>
      <c r="AL71" s="218" t="e">
        <v>#DIV/0!</v>
      </c>
      <c r="AM71" s="218" t="e">
        <v>#DIV/0!</v>
      </c>
      <c r="AN71" s="218" t="e">
        <v>#DIV/0!</v>
      </c>
      <c r="AO71" s="218" t="e">
        <v>#DIV/0!</v>
      </c>
      <c r="AP71" s="218" t="e">
        <v>#DIV/0!</v>
      </c>
      <c r="AQ71" s="218" t="e">
        <v>#DIV/0!</v>
      </c>
      <c r="AR71" s="218" t="e">
        <v>#DIV/0!</v>
      </c>
      <c r="AS71" s="218" t="e">
        <v>#DIV/0!</v>
      </c>
      <c r="AT71" s="218" t="e">
        <v>#DIV/0!</v>
      </c>
      <c r="AU71" s="218" t="e">
        <v>#DIV/0!</v>
      </c>
      <c r="AV71" s="218" t="e">
        <v>#DIV/0!</v>
      </c>
      <c r="AW71" s="218" t="e">
        <v>#DIV/0!</v>
      </c>
      <c r="AX71" s="218" t="e">
        <v>#DIV/0!</v>
      </c>
      <c r="AY71" s="218" t="e">
        <v>#DIV/0!</v>
      </c>
      <c r="AZ71" s="218" t="e">
        <v>#DIV/0!</v>
      </c>
      <c r="BA71" s="218" t="e">
        <v>#DIV/0!</v>
      </c>
      <c r="BB71" s="218" t="e">
        <v>#DIV/0!</v>
      </c>
      <c r="BC71" s="218" t="e">
        <v>#DIV/0!</v>
      </c>
      <c r="BD71" s="218" t="e">
        <v>#DIV/0!</v>
      </c>
      <c r="BE71" s="218" t="e">
        <v>#DIV/0!</v>
      </c>
      <c r="BF71" s="218" t="e">
        <v>#DIV/0!</v>
      </c>
      <c r="BG71" s="218" t="e">
        <v>#DIV/0!</v>
      </c>
      <c r="BH71" s="218" t="e">
        <v>#DIV/0!</v>
      </c>
      <c r="BI71" s="218" t="e">
        <v>#DIV/0!</v>
      </c>
      <c r="BJ71" s="218" t="e">
        <v>#DIV/0!</v>
      </c>
      <c r="BK71" s="218" t="e">
        <v>#DIV/0!</v>
      </c>
      <c r="BL71" s="218" t="e">
        <v>#DIV/0!</v>
      </c>
      <c r="BM71" s="218" t="e">
        <v>#DIV/0!</v>
      </c>
      <c r="BN71" s="218" t="e">
        <v>#DIV/0!</v>
      </c>
      <c r="BO71" s="218" t="e">
        <v>#DIV/0!</v>
      </c>
      <c r="BP71" s="218" t="e">
        <v>#DIV/0!</v>
      </c>
      <c r="BQ71" s="218" t="e">
        <v>#DIV/0!</v>
      </c>
      <c r="BR71" s="218" t="e">
        <v>#DIV/0!</v>
      </c>
      <c r="BS71" s="218" t="e">
        <v>#DIV/0!</v>
      </c>
      <c r="BT71" s="218" t="e">
        <v>#DIV/0!</v>
      </c>
      <c r="BU71" s="218" t="e">
        <v>#DIV/0!</v>
      </c>
      <c r="BV71" s="218" t="e">
        <v>#DIV/0!</v>
      </c>
      <c r="BW71" s="218" t="e">
        <v>#DIV/0!</v>
      </c>
      <c r="BX71" s="218" t="e">
        <v>#DIV/0!</v>
      </c>
      <c r="BY71" s="218" t="e">
        <v>#DIV/0!</v>
      </c>
      <c r="BZ71" s="218" t="e">
        <v>#DIV/0!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8" t="s">
        <v>166</v>
      </c>
      <c r="C73" s="328"/>
      <c r="D73" s="328"/>
      <c r="E73" s="328"/>
      <c r="F73" s="328"/>
      <c r="G73" s="328"/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328"/>
      <c r="AB73" s="328"/>
      <c r="AC73" s="328"/>
      <c r="AD73" s="328"/>
      <c r="AE73" s="328"/>
      <c r="AF73" s="328"/>
      <c r="AG73" s="328"/>
      <c r="AH73" s="328"/>
      <c r="AI73" s="328"/>
      <c r="AJ73" s="328"/>
      <c r="AK73" s="328"/>
      <c r="AL73" s="328"/>
      <c r="AM73" s="328"/>
      <c r="AN73" s="328"/>
      <c r="AO73" s="328"/>
      <c r="AP73" s="328"/>
      <c r="AQ73" s="328"/>
      <c r="AR73" s="328"/>
      <c r="AS73" s="328"/>
      <c r="AT73" s="328"/>
      <c r="AU73" s="328"/>
      <c r="AV73" s="328"/>
      <c r="AW73" s="328"/>
      <c r="AX73" s="328"/>
      <c r="AY73" s="328"/>
      <c r="AZ73" s="328"/>
      <c r="BA73" s="328"/>
      <c r="BB73" s="328"/>
      <c r="BC73" s="328"/>
      <c r="BD73" s="328"/>
      <c r="BE73" s="328"/>
      <c r="BF73" s="328"/>
      <c r="BG73" s="328"/>
      <c r="BH73" s="328"/>
      <c r="BI73" s="328"/>
      <c r="BJ73" s="328"/>
      <c r="BK73" s="328"/>
      <c r="BL73" s="328"/>
      <c r="BM73" s="328"/>
      <c r="BN73" s="328"/>
      <c r="BO73" s="328"/>
      <c r="BP73" s="328"/>
      <c r="BQ73" s="328"/>
      <c r="BR73" s="328"/>
      <c r="BS73" s="328"/>
      <c r="BT73" s="328"/>
      <c r="BU73" s="328"/>
      <c r="BV73" s="328"/>
      <c r="BW73" s="328"/>
      <c r="BX73" s="328"/>
      <c r="BY73" s="328"/>
      <c r="BZ73" s="328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5032029</v>
      </c>
      <c r="I76" s="267">
        <v>5227547</v>
      </c>
      <c r="J76" s="267">
        <v>5427126</v>
      </c>
      <c r="K76" s="267">
        <v>5631529</v>
      </c>
      <c r="L76" s="267">
        <v>5841617</v>
      </c>
      <c r="M76" s="267">
        <v>6057373</v>
      </c>
      <c r="N76" s="267">
        <v>6279108</v>
      </c>
      <c r="O76" s="267">
        <v>6504908</v>
      </c>
      <c r="P76" s="267">
        <v>6734963</v>
      </c>
      <c r="Q76" s="267">
        <v>6969379</v>
      </c>
      <c r="R76" s="267">
        <v>7208287</v>
      </c>
      <c r="S76" s="267">
        <v>7450484</v>
      </c>
      <c r="T76" s="267">
        <v>7697702</v>
      </c>
      <c r="U76" s="267">
        <v>7950776</v>
      </c>
      <c r="V76" s="267">
        <v>8209448</v>
      </c>
      <c r="W76" s="267">
        <v>8473543</v>
      </c>
      <c r="X76" s="267">
        <v>8742667</v>
      </c>
      <c r="Y76" s="267">
        <v>9018347</v>
      </c>
      <c r="Z76" s="267">
        <v>9300177</v>
      </c>
      <c r="AA76" s="267">
        <v>9587655</v>
      </c>
      <c r="AB76" s="267">
        <v>9880922</v>
      </c>
      <c r="AC76" s="267">
        <v>10179004</v>
      </c>
      <c r="AD76" s="267">
        <v>10477878</v>
      </c>
      <c r="AE76" s="267">
        <v>10778884</v>
      </c>
      <c r="AF76" s="267">
        <v>11084682</v>
      </c>
      <c r="AG76" s="267">
        <v>11396255</v>
      </c>
      <c r="AH76" s="267">
        <v>11713585</v>
      </c>
      <c r="AI76" s="267">
        <v>12036526</v>
      </c>
      <c r="AJ76" s="267">
        <v>12363213</v>
      </c>
      <c r="AK76" s="267">
        <v>12690409</v>
      </c>
      <c r="AL76" s="267">
        <v>13014501</v>
      </c>
      <c r="AM76" s="267">
        <v>13331080</v>
      </c>
      <c r="AN76" s="267">
        <v>13642869</v>
      </c>
      <c r="AO76" s="267">
        <v>13948141</v>
      </c>
      <c r="AP76" s="267">
        <v>14244855</v>
      </c>
      <c r="AQ76" s="267">
        <v>14532721</v>
      </c>
      <c r="AR76" s="267">
        <v>14811619</v>
      </c>
      <c r="AS76" s="267">
        <v>15083721</v>
      </c>
      <c r="AT76" s="267">
        <v>15348834</v>
      </c>
      <c r="AU76" s="267">
        <v>15606735</v>
      </c>
      <c r="AV76" s="267">
        <v>15857533</v>
      </c>
      <c r="AW76" s="267">
        <v>16100889</v>
      </c>
      <c r="AX76" s="267">
        <v>16337939</v>
      </c>
      <c r="AY76" s="267">
        <v>16568311</v>
      </c>
      <c r="AZ76" s="267">
        <v>16791738</v>
      </c>
      <c r="BA76" s="267">
        <v>17007989</v>
      </c>
      <c r="BB76" s="267">
        <v>17216943</v>
      </c>
      <c r="BC76" s="267">
        <v>17419604</v>
      </c>
      <c r="BD76" s="267">
        <v>17615311</v>
      </c>
      <c r="BE76" s="267">
        <v>17803840</v>
      </c>
      <c r="BF76" s="267">
        <v>17984914</v>
      </c>
      <c r="BG76" s="267">
        <v>18158366</v>
      </c>
      <c r="BH76" s="267">
        <v>18324642</v>
      </c>
      <c r="BI76" s="267">
        <v>18483351</v>
      </c>
      <c r="BJ76" s="267">
        <v>18634355</v>
      </c>
      <c r="BK76" s="267">
        <v>18777611</v>
      </c>
      <c r="BL76" s="267">
        <v>18913051</v>
      </c>
      <c r="BM76" s="267">
        <v>19041048</v>
      </c>
      <c r="BN76" s="267">
        <v>19161482</v>
      </c>
      <c r="BO76" s="267">
        <v>19274479</v>
      </c>
      <c r="BP76" s="267">
        <v>19380154</v>
      </c>
      <c r="BQ76" s="267">
        <v>19478676</v>
      </c>
      <c r="BR76" s="267">
        <v>19569721</v>
      </c>
      <c r="BS76" s="267">
        <v>19653474</v>
      </c>
      <c r="BT76" s="267">
        <v>19730243</v>
      </c>
      <c r="BU76" s="267">
        <v>19800406</v>
      </c>
      <c r="BV76" s="267">
        <v>19864213</v>
      </c>
      <c r="BW76" s="267">
        <v>19920731</v>
      </c>
      <c r="BX76" s="267">
        <v>19970327</v>
      </c>
      <c r="BY76" s="267">
        <v>20013327</v>
      </c>
      <c r="BZ76" s="267">
        <v>20050220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505436</v>
      </c>
      <c r="I78" s="268">
        <v>518697</v>
      </c>
      <c r="J78" s="268">
        <v>530464</v>
      </c>
      <c r="K78" s="268">
        <v>540477</v>
      </c>
      <c r="L78" s="268">
        <v>548562</v>
      </c>
      <c r="M78" s="268">
        <v>554638</v>
      </c>
      <c r="N78" s="268">
        <v>558581</v>
      </c>
      <c r="O78" s="268">
        <v>563101</v>
      </c>
      <c r="P78" s="268">
        <v>568237</v>
      </c>
      <c r="Q78" s="268">
        <v>573970</v>
      </c>
      <c r="R78" s="268">
        <v>580253</v>
      </c>
      <c r="S78" s="268">
        <v>586932</v>
      </c>
      <c r="T78" s="268">
        <v>594685</v>
      </c>
      <c r="U78" s="268">
        <v>603580</v>
      </c>
      <c r="V78" s="268">
        <v>613607</v>
      </c>
      <c r="W78" s="268">
        <v>624727</v>
      </c>
      <c r="X78" s="268">
        <v>636780</v>
      </c>
      <c r="Y78" s="268">
        <v>648853</v>
      </c>
      <c r="Z78" s="268">
        <v>660757</v>
      </c>
      <c r="AA78" s="268">
        <v>672353</v>
      </c>
      <c r="AB78" s="268">
        <v>683635</v>
      </c>
      <c r="AC78" s="268">
        <v>694827</v>
      </c>
      <c r="AD78" s="268">
        <v>705130</v>
      </c>
      <c r="AE78" s="268">
        <v>714668</v>
      </c>
      <c r="AF78" s="268">
        <v>723882</v>
      </c>
      <c r="AG78" s="268">
        <v>733609</v>
      </c>
      <c r="AH78" s="268">
        <v>744567</v>
      </c>
      <c r="AI78" s="268">
        <v>760568</v>
      </c>
      <c r="AJ78" s="268">
        <v>781449</v>
      </c>
      <c r="AK78" s="268">
        <v>806025</v>
      </c>
      <c r="AL78" s="268">
        <v>832284</v>
      </c>
      <c r="AM78" s="268">
        <v>858293</v>
      </c>
      <c r="AN78" s="268">
        <v>881692</v>
      </c>
      <c r="AO78" s="268">
        <v>902247</v>
      </c>
      <c r="AP78" s="268">
        <v>920083</v>
      </c>
      <c r="AQ78" s="268">
        <v>935584</v>
      </c>
      <c r="AR78" s="268">
        <v>949698</v>
      </c>
      <c r="AS78" s="268">
        <v>962064</v>
      </c>
      <c r="AT78" s="268">
        <v>973042</v>
      </c>
      <c r="AU78" s="268">
        <v>982926</v>
      </c>
      <c r="AV78" s="268">
        <v>991962</v>
      </c>
      <c r="AW78" s="268">
        <v>999783</v>
      </c>
      <c r="AX78" s="268">
        <v>1006127</v>
      </c>
      <c r="AY78" s="268">
        <v>1011003</v>
      </c>
      <c r="AZ78" s="268">
        <v>1014420</v>
      </c>
      <c r="BA78" s="268">
        <v>1016420</v>
      </c>
      <c r="BB78" s="268">
        <v>1017101</v>
      </c>
      <c r="BC78" s="268">
        <v>1017062</v>
      </c>
      <c r="BD78" s="268">
        <v>1016072</v>
      </c>
      <c r="BE78" s="268">
        <v>1014333</v>
      </c>
      <c r="BF78" s="268">
        <v>1012012</v>
      </c>
      <c r="BG78" s="268">
        <v>1009285</v>
      </c>
      <c r="BH78" s="268">
        <v>1005755</v>
      </c>
      <c r="BI78" s="268">
        <v>1001906</v>
      </c>
      <c r="BJ78" s="268">
        <v>997801</v>
      </c>
      <c r="BK78" s="268">
        <v>993519</v>
      </c>
      <c r="BL78" s="268">
        <v>989118</v>
      </c>
      <c r="BM78" s="268">
        <v>984637</v>
      </c>
      <c r="BN78" s="268">
        <v>980121</v>
      </c>
      <c r="BO78" s="268">
        <v>975589</v>
      </c>
      <c r="BP78" s="268">
        <v>971045</v>
      </c>
      <c r="BQ78" s="268">
        <v>966486</v>
      </c>
      <c r="BR78" s="268">
        <v>961908</v>
      </c>
      <c r="BS78" s="268">
        <v>957292</v>
      </c>
      <c r="BT78" s="268">
        <v>952625</v>
      </c>
      <c r="BU78" s="268">
        <v>947888</v>
      </c>
      <c r="BV78" s="268">
        <v>943068</v>
      </c>
      <c r="BW78" s="268">
        <v>938131</v>
      </c>
      <c r="BX78" s="268">
        <v>933063</v>
      </c>
      <c r="BY78" s="268">
        <v>927840</v>
      </c>
      <c r="BZ78" s="268">
        <v>922443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926498</v>
      </c>
      <c r="I79" s="225">
        <v>965915</v>
      </c>
      <c r="J79" s="225">
        <v>1003925</v>
      </c>
      <c r="K79" s="225">
        <v>1040609</v>
      </c>
      <c r="L79" s="225">
        <v>1076101</v>
      </c>
      <c r="M79" s="225">
        <v>1110147</v>
      </c>
      <c r="N79" s="225">
        <v>1142682</v>
      </c>
      <c r="O79" s="225">
        <v>1171304</v>
      </c>
      <c r="P79" s="225">
        <v>1195696</v>
      </c>
      <c r="Q79" s="225">
        <v>1215578</v>
      </c>
      <c r="R79" s="225">
        <v>1230733</v>
      </c>
      <c r="S79" s="225">
        <v>1240564</v>
      </c>
      <c r="T79" s="225">
        <v>1250896</v>
      </c>
      <c r="U79" s="225">
        <v>1261760</v>
      </c>
      <c r="V79" s="225">
        <v>1273007</v>
      </c>
      <c r="W79" s="225">
        <v>1284433</v>
      </c>
      <c r="X79" s="225">
        <v>1296019</v>
      </c>
      <c r="Y79" s="225">
        <v>1309149</v>
      </c>
      <c r="Z79" s="225">
        <v>1323862</v>
      </c>
      <c r="AA79" s="225">
        <v>1340295</v>
      </c>
      <c r="AB79" s="225">
        <v>1358667</v>
      </c>
      <c r="AC79" s="225">
        <v>1379086</v>
      </c>
      <c r="AD79" s="225">
        <v>1399635</v>
      </c>
      <c r="AE79" s="225">
        <v>1420481</v>
      </c>
      <c r="AF79" s="225">
        <v>1441756</v>
      </c>
      <c r="AG79" s="225">
        <v>1463227</v>
      </c>
      <c r="AH79" s="225">
        <v>1484621</v>
      </c>
      <c r="AI79" s="225">
        <v>1501832</v>
      </c>
      <c r="AJ79" s="225">
        <v>1514363</v>
      </c>
      <c r="AK79" s="225">
        <v>1521762</v>
      </c>
      <c r="AL79" s="225">
        <v>1523639</v>
      </c>
      <c r="AM79" s="225">
        <v>1519572</v>
      </c>
      <c r="AN79" s="225">
        <v>1516714</v>
      </c>
      <c r="AO79" s="225">
        <v>1515173</v>
      </c>
      <c r="AP79" s="225">
        <v>1515164</v>
      </c>
      <c r="AQ79" s="225">
        <v>1517076</v>
      </c>
      <c r="AR79" s="225">
        <v>1521377</v>
      </c>
      <c r="AS79" s="225">
        <v>1526067</v>
      </c>
      <c r="AT79" s="225">
        <v>1531531</v>
      </c>
      <c r="AU79" s="225">
        <v>1537952</v>
      </c>
      <c r="AV79" s="225">
        <v>1545393</v>
      </c>
      <c r="AW79" s="225">
        <v>1554693</v>
      </c>
      <c r="AX79" s="225">
        <v>1564528</v>
      </c>
      <c r="AY79" s="225">
        <v>1574806</v>
      </c>
      <c r="AZ79" s="225">
        <v>1585445</v>
      </c>
      <c r="BA79" s="225">
        <v>1596330</v>
      </c>
      <c r="BB79" s="225">
        <v>1606473</v>
      </c>
      <c r="BC79" s="225">
        <v>1615151</v>
      </c>
      <c r="BD79" s="225">
        <v>1622141</v>
      </c>
      <c r="BE79" s="225">
        <v>1627275</v>
      </c>
      <c r="BF79" s="225">
        <v>1630484</v>
      </c>
      <c r="BG79" s="225">
        <v>1631821</v>
      </c>
      <c r="BH79" s="225">
        <v>1632177</v>
      </c>
      <c r="BI79" s="225">
        <v>1631136</v>
      </c>
      <c r="BJ79" s="225">
        <v>1628971</v>
      </c>
      <c r="BK79" s="225">
        <v>1625931</v>
      </c>
      <c r="BL79" s="225">
        <v>1622271</v>
      </c>
      <c r="BM79" s="225">
        <v>1617331</v>
      </c>
      <c r="BN79" s="225">
        <v>1611885</v>
      </c>
      <c r="BO79" s="225">
        <v>1606035</v>
      </c>
      <c r="BP79" s="225">
        <v>1599889</v>
      </c>
      <c r="BQ79" s="225">
        <v>1593541</v>
      </c>
      <c r="BR79" s="225">
        <v>1587058</v>
      </c>
      <c r="BS79" s="225">
        <v>1580500</v>
      </c>
      <c r="BT79" s="225">
        <v>1573899</v>
      </c>
      <c r="BU79" s="225">
        <v>1567268</v>
      </c>
      <c r="BV79" s="225">
        <v>1560602</v>
      </c>
      <c r="BW79" s="225">
        <v>1553883</v>
      </c>
      <c r="BX79" s="225">
        <v>1547091</v>
      </c>
      <c r="BY79" s="225">
        <v>1540199</v>
      </c>
      <c r="BZ79" s="225">
        <v>1533180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834311</v>
      </c>
      <c r="I80" s="225">
        <v>875676</v>
      </c>
      <c r="J80" s="225">
        <v>916802</v>
      </c>
      <c r="K80" s="225">
        <v>958393</v>
      </c>
      <c r="L80" s="225">
        <v>1001198</v>
      </c>
      <c r="M80" s="225">
        <v>1045568</v>
      </c>
      <c r="N80" s="225">
        <v>1091880</v>
      </c>
      <c r="O80" s="225">
        <v>1137058</v>
      </c>
      <c r="P80" s="225">
        <v>1181173</v>
      </c>
      <c r="Q80" s="225">
        <v>1224164</v>
      </c>
      <c r="R80" s="225">
        <v>1265864</v>
      </c>
      <c r="S80" s="225">
        <v>1306080</v>
      </c>
      <c r="T80" s="225">
        <v>1341966</v>
      </c>
      <c r="U80" s="225">
        <v>1373200</v>
      </c>
      <c r="V80" s="225">
        <v>1399475</v>
      </c>
      <c r="W80" s="225">
        <v>1420584</v>
      </c>
      <c r="X80" s="225">
        <v>1436128</v>
      </c>
      <c r="Y80" s="225">
        <v>1453067</v>
      </c>
      <c r="Z80" s="225">
        <v>1471547</v>
      </c>
      <c r="AA80" s="225">
        <v>1491597</v>
      </c>
      <c r="AB80" s="225">
        <v>1513172</v>
      </c>
      <c r="AC80" s="225">
        <v>1536506</v>
      </c>
      <c r="AD80" s="225">
        <v>1562725</v>
      </c>
      <c r="AE80" s="225">
        <v>1592268</v>
      </c>
      <c r="AF80" s="225">
        <v>1625615</v>
      </c>
      <c r="AG80" s="225">
        <v>1662809</v>
      </c>
      <c r="AH80" s="225">
        <v>1703569</v>
      </c>
      <c r="AI80" s="225">
        <v>1745558</v>
      </c>
      <c r="AJ80" s="225">
        <v>1788215</v>
      </c>
      <c r="AK80" s="225">
        <v>1830868</v>
      </c>
      <c r="AL80" s="225">
        <v>1872778</v>
      </c>
      <c r="AM80" s="225">
        <v>1913252</v>
      </c>
      <c r="AN80" s="225">
        <v>1947313</v>
      </c>
      <c r="AO80" s="225">
        <v>1974337</v>
      </c>
      <c r="AP80" s="225">
        <v>1993548</v>
      </c>
      <c r="AQ80" s="225">
        <v>2004511</v>
      </c>
      <c r="AR80" s="225">
        <v>2006816</v>
      </c>
      <c r="AS80" s="225">
        <v>2009532</v>
      </c>
      <c r="AT80" s="225">
        <v>2012952</v>
      </c>
      <c r="AU80" s="225">
        <v>2017658</v>
      </c>
      <c r="AV80" s="225">
        <v>2024304</v>
      </c>
      <c r="AW80" s="225">
        <v>2033628</v>
      </c>
      <c r="AX80" s="225">
        <v>2043032</v>
      </c>
      <c r="AY80" s="225">
        <v>2053084</v>
      </c>
      <c r="AZ80" s="225">
        <v>2064079</v>
      </c>
      <c r="BA80" s="225">
        <v>2076125</v>
      </c>
      <c r="BB80" s="225">
        <v>2090520</v>
      </c>
      <c r="BC80" s="225">
        <v>2105420</v>
      </c>
      <c r="BD80" s="225">
        <v>2120743</v>
      </c>
      <c r="BE80" s="225">
        <v>2136390</v>
      </c>
      <c r="BF80" s="225">
        <v>2152252</v>
      </c>
      <c r="BG80" s="225">
        <v>2166889</v>
      </c>
      <c r="BH80" s="225">
        <v>2179412</v>
      </c>
      <c r="BI80" s="225">
        <v>2189539</v>
      </c>
      <c r="BJ80" s="225">
        <v>2197040</v>
      </c>
      <c r="BK80" s="225">
        <v>2201845</v>
      </c>
      <c r="BL80" s="225">
        <v>2204022</v>
      </c>
      <c r="BM80" s="225">
        <v>2204783</v>
      </c>
      <c r="BN80" s="225">
        <v>2203578</v>
      </c>
      <c r="BO80" s="225">
        <v>2200788</v>
      </c>
      <c r="BP80" s="225">
        <v>2196754</v>
      </c>
      <c r="BQ80" s="225">
        <v>2191826</v>
      </c>
      <c r="BR80" s="225">
        <v>2185128</v>
      </c>
      <c r="BS80" s="225">
        <v>2177699</v>
      </c>
      <c r="BT80" s="225">
        <v>2169684</v>
      </c>
      <c r="BU80" s="225">
        <v>2161234</v>
      </c>
      <c r="BV80" s="225">
        <v>2152492</v>
      </c>
      <c r="BW80" s="225">
        <v>2143536</v>
      </c>
      <c r="BX80" s="225">
        <v>2134463</v>
      </c>
      <c r="BY80" s="225">
        <v>2125306</v>
      </c>
      <c r="BZ80" s="225">
        <v>2116096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691388</v>
      </c>
      <c r="I81" s="225">
        <v>717701</v>
      </c>
      <c r="J81" s="225">
        <v>747231</v>
      </c>
      <c r="K81" s="225">
        <v>779564</v>
      </c>
      <c r="L81" s="225">
        <v>814573</v>
      </c>
      <c r="M81" s="225">
        <v>854655</v>
      </c>
      <c r="N81" s="225">
        <v>898515</v>
      </c>
      <c r="O81" s="225">
        <v>942907</v>
      </c>
      <c r="P81" s="225">
        <v>988378</v>
      </c>
      <c r="Q81" s="225">
        <v>1035437</v>
      </c>
      <c r="R81" s="225">
        <v>1084537</v>
      </c>
      <c r="S81" s="225">
        <v>1135801</v>
      </c>
      <c r="T81" s="225">
        <v>1186056</v>
      </c>
      <c r="U81" s="225">
        <v>1235466</v>
      </c>
      <c r="V81" s="225">
        <v>1283939</v>
      </c>
      <c r="W81" s="225">
        <v>1331228</v>
      </c>
      <c r="X81" s="225">
        <v>1377220</v>
      </c>
      <c r="Y81" s="225">
        <v>1418963</v>
      </c>
      <c r="Z81" s="225">
        <v>1455987</v>
      </c>
      <c r="AA81" s="225">
        <v>1487875</v>
      </c>
      <c r="AB81" s="225">
        <v>1514300</v>
      </c>
      <c r="AC81" s="225">
        <v>1534763</v>
      </c>
      <c r="AD81" s="225">
        <v>1556032</v>
      </c>
      <c r="AE81" s="225">
        <v>1578474</v>
      </c>
      <c r="AF81" s="225">
        <v>1602387</v>
      </c>
      <c r="AG81" s="225">
        <v>1627620</v>
      </c>
      <c r="AH81" s="225">
        <v>1654292</v>
      </c>
      <c r="AI81" s="225">
        <v>1684220</v>
      </c>
      <c r="AJ81" s="225">
        <v>1717476</v>
      </c>
      <c r="AK81" s="225">
        <v>1754172</v>
      </c>
      <c r="AL81" s="225">
        <v>1794331</v>
      </c>
      <c r="AM81" s="225">
        <v>1837567</v>
      </c>
      <c r="AN81" s="225">
        <v>1882005</v>
      </c>
      <c r="AO81" s="225">
        <v>1927192</v>
      </c>
      <c r="AP81" s="225">
        <v>1972327</v>
      </c>
      <c r="AQ81" s="225">
        <v>2016742</v>
      </c>
      <c r="AR81" s="225">
        <v>2059848</v>
      </c>
      <c r="AS81" s="225">
        <v>2095781</v>
      </c>
      <c r="AT81" s="225">
        <v>2123808</v>
      </c>
      <c r="AU81" s="225">
        <v>2143347</v>
      </c>
      <c r="AV81" s="225">
        <v>2153981</v>
      </c>
      <c r="AW81" s="225">
        <v>2155302</v>
      </c>
      <c r="AX81" s="225">
        <v>2157109</v>
      </c>
      <c r="AY81" s="225">
        <v>2159720</v>
      </c>
      <c r="AZ81" s="225">
        <v>2163782</v>
      </c>
      <c r="BA81" s="225">
        <v>2169984</v>
      </c>
      <c r="BB81" s="225">
        <v>2179133</v>
      </c>
      <c r="BC81" s="225">
        <v>2188420</v>
      </c>
      <c r="BD81" s="225">
        <v>2198468</v>
      </c>
      <c r="BE81" s="225">
        <v>2209577</v>
      </c>
      <c r="BF81" s="225">
        <v>2221852</v>
      </c>
      <c r="BG81" s="225">
        <v>2236728</v>
      </c>
      <c r="BH81" s="225">
        <v>2252196</v>
      </c>
      <c r="BI81" s="225">
        <v>2268173</v>
      </c>
      <c r="BJ81" s="225">
        <v>2284547</v>
      </c>
      <c r="BK81" s="225">
        <v>2301221</v>
      </c>
      <c r="BL81" s="225">
        <v>2316586</v>
      </c>
      <c r="BM81" s="225">
        <v>2329721</v>
      </c>
      <c r="BN81" s="225">
        <v>2340320</v>
      </c>
      <c r="BO81" s="225">
        <v>2348153</v>
      </c>
      <c r="BP81" s="225">
        <v>2353124</v>
      </c>
      <c r="BQ81" s="225">
        <v>2355308</v>
      </c>
      <c r="BR81" s="225">
        <v>2356010</v>
      </c>
      <c r="BS81" s="225">
        <v>2354631</v>
      </c>
      <c r="BT81" s="225">
        <v>2351572</v>
      </c>
      <c r="BU81" s="225">
        <v>2347218</v>
      </c>
      <c r="BV81" s="225">
        <v>2341929</v>
      </c>
      <c r="BW81" s="225">
        <v>2334757</v>
      </c>
      <c r="BX81" s="225">
        <v>2326827</v>
      </c>
      <c r="BY81" s="225">
        <v>2318277</v>
      </c>
      <c r="BZ81" s="225">
        <v>2309281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562581</v>
      </c>
      <c r="I82" s="225">
        <v>585253</v>
      </c>
      <c r="J82" s="225">
        <v>609402</v>
      </c>
      <c r="K82" s="225">
        <v>635337</v>
      </c>
      <c r="L82" s="225">
        <v>663170</v>
      </c>
      <c r="M82" s="225">
        <v>690166</v>
      </c>
      <c r="N82" s="225">
        <v>717412</v>
      </c>
      <c r="O82" s="225">
        <v>748464</v>
      </c>
      <c r="P82" s="225">
        <v>782702</v>
      </c>
      <c r="Q82" s="225">
        <v>819792</v>
      </c>
      <c r="R82" s="225">
        <v>862220</v>
      </c>
      <c r="S82" s="225">
        <v>908341</v>
      </c>
      <c r="T82" s="225">
        <v>954926</v>
      </c>
      <c r="U82" s="225">
        <v>1002704</v>
      </c>
      <c r="V82" s="225">
        <v>1052138</v>
      </c>
      <c r="W82" s="225">
        <v>1103659</v>
      </c>
      <c r="X82" s="225">
        <v>1157642</v>
      </c>
      <c r="Y82" s="225">
        <v>1210791</v>
      </c>
      <c r="Z82" s="225">
        <v>1263076</v>
      </c>
      <c r="AA82" s="225">
        <v>1314355</v>
      </c>
      <c r="AB82" s="225">
        <v>1364363</v>
      </c>
      <c r="AC82" s="225">
        <v>1412951</v>
      </c>
      <c r="AD82" s="225">
        <v>1456326</v>
      </c>
      <c r="AE82" s="225">
        <v>1494321</v>
      </c>
      <c r="AF82" s="225">
        <v>1526925</v>
      </c>
      <c r="AG82" s="225">
        <v>1553796</v>
      </c>
      <c r="AH82" s="225">
        <v>1574400</v>
      </c>
      <c r="AI82" s="225">
        <v>1596259</v>
      </c>
      <c r="AJ82" s="225">
        <v>1619484</v>
      </c>
      <c r="AK82" s="225">
        <v>1644004</v>
      </c>
      <c r="AL82" s="225">
        <v>1669659</v>
      </c>
      <c r="AM82" s="225">
        <v>1696475</v>
      </c>
      <c r="AN82" s="225">
        <v>1727003</v>
      </c>
      <c r="AO82" s="225">
        <v>1761242</v>
      </c>
      <c r="AP82" s="225">
        <v>1799167</v>
      </c>
      <c r="AQ82" s="225">
        <v>1840864</v>
      </c>
      <c r="AR82" s="225">
        <v>1886058</v>
      </c>
      <c r="AS82" s="225">
        <v>1932239</v>
      </c>
      <c r="AT82" s="225">
        <v>1978857</v>
      </c>
      <c r="AU82" s="225">
        <v>2025282</v>
      </c>
      <c r="AV82" s="225">
        <v>2070821</v>
      </c>
      <c r="AW82" s="225">
        <v>2114869</v>
      </c>
      <c r="AX82" s="225">
        <v>2151408</v>
      </c>
      <c r="AY82" s="225">
        <v>2179691</v>
      </c>
      <c r="AZ82" s="225">
        <v>2199165</v>
      </c>
      <c r="BA82" s="225">
        <v>2209419</v>
      </c>
      <c r="BB82" s="225">
        <v>2210082</v>
      </c>
      <c r="BC82" s="225">
        <v>2211234</v>
      </c>
      <c r="BD82" s="225">
        <v>2213234</v>
      </c>
      <c r="BE82" s="225">
        <v>2216737</v>
      </c>
      <c r="BF82" s="225">
        <v>2222460</v>
      </c>
      <c r="BG82" s="225">
        <v>2231242</v>
      </c>
      <c r="BH82" s="225">
        <v>2240193</v>
      </c>
      <c r="BI82" s="225">
        <v>2249970</v>
      </c>
      <c r="BJ82" s="225">
        <v>2260868</v>
      </c>
      <c r="BK82" s="225">
        <v>2273004</v>
      </c>
      <c r="BL82" s="225">
        <v>2287861</v>
      </c>
      <c r="BM82" s="225">
        <v>2303359</v>
      </c>
      <c r="BN82" s="225">
        <v>2319406</v>
      </c>
      <c r="BO82" s="225">
        <v>2335910</v>
      </c>
      <c r="BP82" s="225">
        <v>2352755</v>
      </c>
      <c r="BQ82" s="225">
        <v>2368272</v>
      </c>
      <c r="BR82" s="225">
        <v>2381542</v>
      </c>
      <c r="BS82" s="225">
        <v>2392242</v>
      </c>
      <c r="BT82" s="225">
        <v>2400129</v>
      </c>
      <c r="BU82" s="225">
        <v>2405120</v>
      </c>
      <c r="BV82" s="225">
        <v>2407285</v>
      </c>
      <c r="BW82" s="225">
        <v>2407953</v>
      </c>
      <c r="BX82" s="225">
        <v>2406518</v>
      </c>
      <c r="BY82" s="225">
        <v>2403374</v>
      </c>
      <c r="BZ82" s="225">
        <v>2398924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457141</v>
      </c>
      <c r="I83" s="225">
        <v>473915</v>
      </c>
      <c r="J83" s="225">
        <v>491767</v>
      </c>
      <c r="K83" s="225">
        <v>510862</v>
      </c>
      <c r="L83" s="225">
        <v>531360</v>
      </c>
      <c r="M83" s="225">
        <v>553367</v>
      </c>
      <c r="N83" s="225">
        <v>576985</v>
      </c>
      <c r="O83" s="225">
        <v>602501</v>
      </c>
      <c r="P83" s="225">
        <v>630093</v>
      </c>
      <c r="Q83" s="225">
        <v>659753</v>
      </c>
      <c r="R83" s="225">
        <v>688766</v>
      </c>
      <c r="S83" s="225">
        <v>717853</v>
      </c>
      <c r="T83" s="225">
        <v>750708</v>
      </c>
      <c r="U83" s="225">
        <v>786859</v>
      </c>
      <c r="V83" s="225">
        <v>825932</v>
      </c>
      <c r="W83" s="225">
        <v>870393</v>
      </c>
      <c r="X83" s="225">
        <v>918984</v>
      </c>
      <c r="Y83" s="225">
        <v>968256</v>
      </c>
      <c r="Z83" s="225">
        <v>1018699</v>
      </c>
      <c r="AA83" s="225">
        <v>1070718</v>
      </c>
      <c r="AB83" s="225">
        <v>1124733</v>
      </c>
      <c r="AC83" s="225">
        <v>1181020</v>
      </c>
      <c r="AD83" s="225">
        <v>1235374</v>
      </c>
      <c r="AE83" s="225">
        <v>1288011</v>
      </c>
      <c r="AF83" s="225">
        <v>1339215</v>
      </c>
      <c r="AG83" s="225">
        <v>1388693</v>
      </c>
      <c r="AH83" s="225">
        <v>1436298</v>
      </c>
      <c r="AI83" s="225">
        <v>1478898</v>
      </c>
      <c r="AJ83" s="225">
        <v>1516060</v>
      </c>
      <c r="AK83" s="225">
        <v>1547377</v>
      </c>
      <c r="AL83" s="225">
        <v>1572532</v>
      </c>
      <c r="AM83" s="225">
        <v>1590951</v>
      </c>
      <c r="AN83" s="225">
        <v>1611003</v>
      </c>
      <c r="AO83" s="225">
        <v>1632591</v>
      </c>
      <c r="AP83" s="225">
        <v>1655580</v>
      </c>
      <c r="AQ83" s="225">
        <v>1679906</v>
      </c>
      <c r="AR83" s="225">
        <v>1705768</v>
      </c>
      <c r="AS83" s="225">
        <v>1735114</v>
      </c>
      <c r="AT83" s="225">
        <v>1768070</v>
      </c>
      <c r="AU83" s="225">
        <v>1804800</v>
      </c>
      <c r="AV83" s="225">
        <v>1845390</v>
      </c>
      <c r="AW83" s="225">
        <v>1889564</v>
      </c>
      <c r="AX83" s="225">
        <v>1934799</v>
      </c>
      <c r="AY83" s="225">
        <v>1980549</v>
      </c>
      <c r="AZ83" s="225">
        <v>2026179</v>
      </c>
      <c r="BA83" s="225">
        <v>2070990</v>
      </c>
      <c r="BB83" s="225">
        <v>2114385</v>
      </c>
      <c r="BC83" s="225">
        <v>2150326</v>
      </c>
      <c r="BD83" s="225">
        <v>2178077</v>
      </c>
      <c r="BE83" s="225">
        <v>2197084</v>
      </c>
      <c r="BF83" s="225">
        <v>2206939</v>
      </c>
      <c r="BG83" s="225">
        <v>2207258</v>
      </c>
      <c r="BH83" s="225">
        <v>2208139</v>
      </c>
      <c r="BI83" s="225">
        <v>2209925</v>
      </c>
      <c r="BJ83" s="225">
        <v>2213254</v>
      </c>
      <c r="BK83" s="225">
        <v>2218848</v>
      </c>
      <c r="BL83" s="225">
        <v>2227528</v>
      </c>
      <c r="BM83" s="225">
        <v>2236396</v>
      </c>
      <c r="BN83" s="225">
        <v>2246117</v>
      </c>
      <c r="BO83" s="225">
        <v>2256978</v>
      </c>
      <c r="BP83" s="225">
        <v>2269080</v>
      </c>
      <c r="BQ83" s="225">
        <v>2283916</v>
      </c>
      <c r="BR83" s="225">
        <v>2299409</v>
      </c>
      <c r="BS83" s="225">
        <v>2315461</v>
      </c>
      <c r="BT83" s="225">
        <v>2331970</v>
      </c>
      <c r="BU83" s="225">
        <v>2348835</v>
      </c>
      <c r="BV83" s="225">
        <v>2364372</v>
      </c>
      <c r="BW83" s="225">
        <v>2377663</v>
      </c>
      <c r="BX83" s="225">
        <v>2388387</v>
      </c>
      <c r="BY83" s="225">
        <v>2396309</v>
      </c>
      <c r="BZ83" s="225">
        <v>2401336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355237</v>
      </c>
      <c r="I84" s="225">
        <v>367731</v>
      </c>
      <c r="J84" s="225">
        <v>380883</v>
      </c>
      <c r="K84" s="225">
        <v>394822</v>
      </c>
      <c r="L84" s="225">
        <v>409738</v>
      </c>
      <c r="M84" s="225">
        <v>425657</v>
      </c>
      <c r="N84" s="225">
        <v>442699</v>
      </c>
      <c r="O84" s="225">
        <v>460964</v>
      </c>
      <c r="P84" s="225">
        <v>480568</v>
      </c>
      <c r="Q84" s="225">
        <v>501626</v>
      </c>
      <c r="R84" s="225">
        <v>524271</v>
      </c>
      <c r="S84" s="225">
        <v>548435</v>
      </c>
      <c r="T84" s="225">
        <v>574447</v>
      </c>
      <c r="U84" s="225">
        <v>602556</v>
      </c>
      <c r="V84" s="225">
        <v>632736</v>
      </c>
      <c r="W84" s="225">
        <v>662358</v>
      </c>
      <c r="X84" s="225">
        <v>692366</v>
      </c>
      <c r="Y84" s="225">
        <v>726197</v>
      </c>
      <c r="Z84" s="225">
        <v>763210</v>
      </c>
      <c r="AA84" s="225">
        <v>803015</v>
      </c>
      <c r="AB84" s="225">
        <v>848014</v>
      </c>
      <c r="AC84" s="225">
        <v>896892</v>
      </c>
      <c r="AD84" s="225">
        <v>945622</v>
      </c>
      <c r="AE84" s="225">
        <v>994846</v>
      </c>
      <c r="AF84" s="225">
        <v>1045310</v>
      </c>
      <c r="AG84" s="225">
        <v>1097358</v>
      </c>
      <c r="AH84" s="225">
        <v>1151290</v>
      </c>
      <c r="AI84" s="225">
        <v>1203733</v>
      </c>
      <c r="AJ84" s="225">
        <v>1254641</v>
      </c>
      <c r="AK84" s="225">
        <v>1303858</v>
      </c>
      <c r="AL84" s="225">
        <v>1351103</v>
      </c>
      <c r="AM84" s="225">
        <v>1396201</v>
      </c>
      <c r="AN84" s="225">
        <v>1436599</v>
      </c>
      <c r="AO84" s="225">
        <v>1471703</v>
      </c>
      <c r="AP84" s="225">
        <v>1501047</v>
      </c>
      <c r="AQ84" s="225">
        <v>1524428</v>
      </c>
      <c r="AR84" s="225">
        <v>1541466</v>
      </c>
      <c r="AS84" s="225">
        <v>1559688</v>
      </c>
      <c r="AT84" s="225">
        <v>1579286</v>
      </c>
      <c r="AU84" s="225">
        <v>1600299</v>
      </c>
      <c r="AV84" s="225">
        <v>1622671</v>
      </c>
      <c r="AW84" s="225">
        <v>1646600</v>
      </c>
      <c r="AX84" s="225">
        <v>1673983</v>
      </c>
      <c r="AY84" s="225">
        <v>1704935</v>
      </c>
      <c r="AZ84" s="225">
        <v>1739611</v>
      </c>
      <c r="BA84" s="225">
        <v>1778083</v>
      </c>
      <c r="BB84" s="225">
        <v>1820074</v>
      </c>
      <c r="BC84" s="225">
        <v>1863166</v>
      </c>
      <c r="BD84" s="225">
        <v>1906835</v>
      </c>
      <c r="BE84" s="225">
        <v>1950460</v>
      </c>
      <c r="BF84" s="225">
        <v>1993367</v>
      </c>
      <c r="BG84" s="225">
        <v>2034971</v>
      </c>
      <c r="BH84" s="225">
        <v>2069457</v>
      </c>
      <c r="BI84" s="225">
        <v>2096124</v>
      </c>
      <c r="BJ84" s="225">
        <v>2114430</v>
      </c>
      <c r="BK84" s="225">
        <v>2123991</v>
      </c>
      <c r="BL84" s="225">
        <v>2124421</v>
      </c>
      <c r="BM84" s="225">
        <v>2125460</v>
      </c>
      <c r="BN84" s="225">
        <v>2127419</v>
      </c>
      <c r="BO84" s="225">
        <v>2130907</v>
      </c>
      <c r="BP84" s="225">
        <v>2136607</v>
      </c>
      <c r="BQ84" s="225">
        <v>2145301</v>
      </c>
      <c r="BR84" s="225">
        <v>2154217</v>
      </c>
      <c r="BS84" s="225">
        <v>2163985</v>
      </c>
      <c r="BT84" s="225">
        <v>2174876</v>
      </c>
      <c r="BU84" s="225">
        <v>2186994</v>
      </c>
      <c r="BV84" s="225">
        <v>2201746</v>
      </c>
      <c r="BW84" s="225">
        <v>2217154</v>
      </c>
      <c r="BX84" s="225">
        <v>2233118</v>
      </c>
      <c r="BY84" s="225">
        <v>2249527</v>
      </c>
      <c r="BZ84" s="225">
        <v>2266285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264633</v>
      </c>
      <c r="I85" s="225">
        <v>273311</v>
      </c>
      <c r="J85" s="225">
        <v>282357</v>
      </c>
      <c r="K85" s="225">
        <v>291854</v>
      </c>
      <c r="L85" s="225">
        <v>301909</v>
      </c>
      <c r="M85" s="225">
        <v>312554</v>
      </c>
      <c r="N85" s="225">
        <v>323858</v>
      </c>
      <c r="O85" s="225">
        <v>335910</v>
      </c>
      <c r="P85" s="225">
        <v>348799</v>
      </c>
      <c r="Q85" s="225">
        <v>362621</v>
      </c>
      <c r="R85" s="225">
        <v>377466</v>
      </c>
      <c r="S85" s="225">
        <v>393424</v>
      </c>
      <c r="T85" s="225">
        <v>410619</v>
      </c>
      <c r="U85" s="225">
        <v>429188</v>
      </c>
      <c r="V85" s="225">
        <v>449220</v>
      </c>
      <c r="W85" s="225">
        <v>470823</v>
      </c>
      <c r="X85" s="225">
        <v>494070</v>
      </c>
      <c r="Y85" s="225">
        <v>519198</v>
      </c>
      <c r="Z85" s="225">
        <v>546341</v>
      </c>
      <c r="AA85" s="225">
        <v>575456</v>
      </c>
      <c r="AB85" s="225">
        <v>604146</v>
      </c>
      <c r="AC85" s="225">
        <v>633083</v>
      </c>
      <c r="AD85" s="225">
        <v>665133</v>
      </c>
      <c r="AE85" s="225">
        <v>699734</v>
      </c>
      <c r="AF85" s="225">
        <v>736724</v>
      </c>
      <c r="AG85" s="225">
        <v>778220</v>
      </c>
      <c r="AH85" s="225">
        <v>823057</v>
      </c>
      <c r="AI85" s="225">
        <v>868112</v>
      </c>
      <c r="AJ85" s="225">
        <v>913773</v>
      </c>
      <c r="AK85" s="225">
        <v>960353</v>
      </c>
      <c r="AL85" s="225">
        <v>1008143</v>
      </c>
      <c r="AM85" s="225">
        <v>1057409</v>
      </c>
      <c r="AN85" s="225">
        <v>1105215</v>
      </c>
      <c r="AO85" s="225">
        <v>1151549</v>
      </c>
      <c r="AP85" s="225">
        <v>1196209</v>
      </c>
      <c r="AQ85" s="225">
        <v>1238986</v>
      </c>
      <c r="AR85" s="225">
        <v>1279819</v>
      </c>
      <c r="AS85" s="225">
        <v>1315963</v>
      </c>
      <c r="AT85" s="225">
        <v>1347116</v>
      </c>
      <c r="AU85" s="225">
        <v>1373022</v>
      </c>
      <c r="AV85" s="225">
        <v>1393540</v>
      </c>
      <c r="AW85" s="225">
        <v>1408347</v>
      </c>
      <c r="AX85" s="225">
        <v>1424331</v>
      </c>
      <c r="AY85" s="225">
        <v>1441653</v>
      </c>
      <c r="AZ85" s="225">
        <v>1460357</v>
      </c>
      <c r="BA85" s="225">
        <v>1480385</v>
      </c>
      <c r="BB85" s="225">
        <v>1501918</v>
      </c>
      <c r="BC85" s="225">
        <v>1526700</v>
      </c>
      <c r="BD85" s="225">
        <v>1554835</v>
      </c>
      <c r="BE85" s="225">
        <v>1586455</v>
      </c>
      <c r="BF85" s="225">
        <v>1621616</v>
      </c>
      <c r="BG85" s="225">
        <v>1660058</v>
      </c>
      <c r="BH85" s="225">
        <v>1699586</v>
      </c>
      <c r="BI85" s="225">
        <v>1739717</v>
      </c>
      <c r="BJ85" s="225">
        <v>1779878</v>
      </c>
      <c r="BK85" s="225">
        <v>1819444</v>
      </c>
      <c r="BL85" s="225">
        <v>1857879</v>
      </c>
      <c r="BM85" s="225">
        <v>1889858</v>
      </c>
      <c r="BN85" s="225">
        <v>1914731</v>
      </c>
      <c r="BO85" s="225">
        <v>1932001</v>
      </c>
      <c r="BP85" s="225">
        <v>1941303</v>
      </c>
      <c r="BQ85" s="225">
        <v>1942286</v>
      </c>
      <c r="BR85" s="225">
        <v>1943851</v>
      </c>
      <c r="BS85" s="225">
        <v>1946274</v>
      </c>
      <c r="BT85" s="225">
        <v>1950106</v>
      </c>
      <c r="BU85" s="225">
        <v>1955963</v>
      </c>
      <c r="BV85" s="225">
        <v>1964541</v>
      </c>
      <c r="BW85" s="225">
        <v>1973338</v>
      </c>
      <c r="BX85" s="225">
        <v>1982920</v>
      </c>
      <c r="BY85" s="225">
        <v>1993538</v>
      </c>
      <c r="BZ85" s="225">
        <v>2005295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188429</v>
      </c>
      <c r="I86" s="225">
        <v>194149</v>
      </c>
      <c r="J86" s="225">
        <v>200068</v>
      </c>
      <c r="K86" s="225">
        <v>206216</v>
      </c>
      <c r="L86" s="225">
        <v>212619</v>
      </c>
      <c r="M86" s="225">
        <v>219297</v>
      </c>
      <c r="N86" s="225">
        <v>226290</v>
      </c>
      <c r="O86" s="225">
        <v>233627</v>
      </c>
      <c r="P86" s="225">
        <v>241364</v>
      </c>
      <c r="Q86" s="225">
        <v>249559</v>
      </c>
      <c r="R86" s="225">
        <v>258288</v>
      </c>
      <c r="S86" s="225">
        <v>267630</v>
      </c>
      <c r="T86" s="225">
        <v>277692</v>
      </c>
      <c r="U86" s="225">
        <v>288587</v>
      </c>
      <c r="V86" s="225">
        <v>300418</v>
      </c>
      <c r="W86" s="225">
        <v>313268</v>
      </c>
      <c r="X86" s="225">
        <v>327244</v>
      </c>
      <c r="Y86" s="225">
        <v>342421</v>
      </c>
      <c r="Z86" s="225">
        <v>358882</v>
      </c>
      <c r="AA86" s="225">
        <v>376696</v>
      </c>
      <c r="AB86" s="225">
        <v>395973</v>
      </c>
      <c r="AC86" s="225">
        <v>416676</v>
      </c>
      <c r="AD86" s="225">
        <v>438758</v>
      </c>
      <c r="AE86" s="225">
        <v>462382</v>
      </c>
      <c r="AF86" s="225">
        <v>487571</v>
      </c>
      <c r="AG86" s="225">
        <v>512239</v>
      </c>
      <c r="AH86" s="225">
        <v>537114</v>
      </c>
      <c r="AI86" s="225">
        <v>564832</v>
      </c>
      <c r="AJ86" s="225">
        <v>594870</v>
      </c>
      <c r="AK86" s="225">
        <v>626904</v>
      </c>
      <c r="AL86" s="225">
        <v>662692</v>
      </c>
      <c r="AM86" s="225">
        <v>701199</v>
      </c>
      <c r="AN86" s="225">
        <v>739751</v>
      </c>
      <c r="AO86" s="225">
        <v>778777</v>
      </c>
      <c r="AP86" s="225">
        <v>818470</v>
      </c>
      <c r="AQ86" s="225">
        <v>859070</v>
      </c>
      <c r="AR86" s="225">
        <v>900797</v>
      </c>
      <c r="AS86" s="225">
        <v>941014</v>
      </c>
      <c r="AT86" s="225">
        <v>979711</v>
      </c>
      <c r="AU86" s="225">
        <v>1016817</v>
      </c>
      <c r="AV86" s="225">
        <v>1052181</v>
      </c>
      <c r="AW86" s="225">
        <v>1085780</v>
      </c>
      <c r="AX86" s="225">
        <v>1115253</v>
      </c>
      <c r="AY86" s="225">
        <v>1140391</v>
      </c>
      <c r="AZ86" s="225">
        <v>1161025</v>
      </c>
      <c r="BA86" s="225">
        <v>1177085</v>
      </c>
      <c r="BB86" s="225">
        <v>1188347</v>
      </c>
      <c r="BC86" s="225">
        <v>1200612</v>
      </c>
      <c r="BD86" s="225">
        <v>1214019</v>
      </c>
      <c r="BE86" s="225">
        <v>1228600</v>
      </c>
      <c r="BF86" s="225">
        <v>1244310</v>
      </c>
      <c r="BG86" s="225">
        <v>1261292</v>
      </c>
      <c r="BH86" s="225">
        <v>1281058</v>
      </c>
      <c r="BI86" s="225">
        <v>1303683</v>
      </c>
      <c r="BJ86" s="225">
        <v>1329262</v>
      </c>
      <c r="BK86" s="225">
        <v>1357823</v>
      </c>
      <c r="BL86" s="225">
        <v>1389136</v>
      </c>
      <c r="BM86" s="225">
        <v>1421376</v>
      </c>
      <c r="BN86" s="225">
        <v>1454149</v>
      </c>
      <c r="BO86" s="225">
        <v>1486962</v>
      </c>
      <c r="BP86" s="225">
        <v>1519291</v>
      </c>
      <c r="BQ86" s="225">
        <v>1550684</v>
      </c>
      <c r="BR86" s="225">
        <v>1576691</v>
      </c>
      <c r="BS86" s="225">
        <v>1596776</v>
      </c>
      <c r="BT86" s="225">
        <v>1610538</v>
      </c>
      <c r="BU86" s="225">
        <v>1617693</v>
      </c>
      <c r="BV86" s="225">
        <v>1617964</v>
      </c>
      <c r="BW86" s="225">
        <v>1618785</v>
      </c>
      <c r="BX86" s="225">
        <v>1620366</v>
      </c>
      <c r="BY86" s="225">
        <v>1623157</v>
      </c>
      <c r="BZ86" s="225">
        <v>1627657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117912</v>
      </c>
      <c r="I87" s="225">
        <v>121546</v>
      </c>
      <c r="J87" s="225">
        <v>125259</v>
      </c>
      <c r="K87" s="225">
        <v>129029</v>
      </c>
      <c r="L87" s="225">
        <v>132723</v>
      </c>
      <c r="M87" s="225">
        <v>136439</v>
      </c>
      <c r="N87" s="225">
        <v>140206</v>
      </c>
      <c r="O87" s="225">
        <v>144060</v>
      </c>
      <c r="P87" s="225">
        <v>148034</v>
      </c>
      <c r="Q87" s="225">
        <v>152154</v>
      </c>
      <c r="R87" s="225">
        <v>156443</v>
      </c>
      <c r="S87" s="225">
        <v>161090</v>
      </c>
      <c r="T87" s="225">
        <v>166177</v>
      </c>
      <c r="U87" s="225">
        <v>171748</v>
      </c>
      <c r="V87" s="225">
        <v>177831</v>
      </c>
      <c r="W87" s="225">
        <v>184467</v>
      </c>
      <c r="X87" s="225">
        <v>191713</v>
      </c>
      <c r="Y87" s="225">
        <v>199645</v>
      </c>
      <c r="Z87" s="225">
        <v>208348</v>
      </c>
      <c r="AA87" s="225">
        <v>217907</v>
      </c>
      <c r="AB87" s="225">
        <v>228422</v>
      </c>
      <c r="AC87" s="225">
        <v>239844</v>
      </c>
      <c r="AD87" s="225">
        <v>252085</v>
      </c>
      <c r="AE87" s="225">
        <v>265156</v>
      </c>
      <c r="AF87" s="225">
        <v>279053</v>
      </c>
      <c r="AG87" s="225">
        <v>293770</v>
      </c>
      <c r="AH87" s="225">
        <v>309283</v>
      </c>
      <c r="AI87" s="225">
        <v>325667</v>
      </c>
      <c r="AJ87" s="225">
        <v>342948</v>
      </c>
      <c r="AK87" s="225">
        <v>361064</v>
      </c>
      <c r="AL87" s="225">
        <v>378465</v>
      </c>
      <c r="AM87" s="225">
        <v>395784</v>
      </c>
      <c r="AN87" s="225">
        <v>414996</v>
      </c>
      <c r="AO87" s="225">
        <v>435802</v>
      </c>
      <c r="AP87" s="225">
        <v>457972</v>
      </c>
      <c r="AQ87" s="225">
        <v>482768</v>
      </c>
      <c r="AR87" s="225">
        <v>509443</v>
      </c>
      <c r="AS87" s="225">
        <v>536191</v>
      </c>
      <c r="AT87" s="225">
        <v>563276</v>
      </c>
      <c r="AU87" s="225">
        <v>590905</v>
      </c>
      <c r="AV87" s="225">
        <v>619291</v>
      </c>
      <c r="AW87" s="225">
        <v>648600</v>
      </c>
      <c r="AX87" s="225">
        <v>676944</v>
      </c>
      <c r="AY87" s="225">
        <v>704326</v>
      </c>
      <c r="AZ87" s="225">
        <v>730703</v>
      </c>
      <c r="BA87" s="225">
        <v>755967</v>
      </c>
      <c r="BB87" s="225">
        <v>780096</v>
      </c>
      <c r="BC87" s="225">
        <v>801322</v>
      </c>
      <c r="BD87" s="225">
        <v>819494</v>
      </c>
      <c r="BE87" s="225">
        <v>834492</v>
      </c>
      <c r="BF87" s="225">
        <v>846262</v>
      </c>
      <c r="BG87" s="225">
        <v>854652</v>
      </c>
      <c r="BH87" s="225">
        <v>863800</v>
      </c>
      <c r="BI87" s="225">
        <v>873789</v>
      </c>
      <c r="BJ87" s="225">
        <v>884633</v>
      </c>
      <c r="BK87" s="225">
        <v>896295</v>
      </c>
      <c r="BL87" s="225">
        <v>908868</v>
      </c>
      <c r="BM87" s="225">
        <v>923484</v>
      </c>
      <c r="BN87" s="225">
        <v>940186</v>
      </c>
      <c r="BO87" s="225">
        <v>959037</v>
      </c>
      <c r="BP87" s="225">
        <v>980043</v>
      </c>
      <c r="BQ87" s="225">
        <v>1003028</v>
      </c>
      <c r="BR87" s="225">
        <v>1026702</v>
      </c>
      <c r="BS87" s="225">
        <v>1050782</v>
      </c>
      <c r="BT87" s="225">
        <v>1074905</v>
      </c>
      <c r="BU87" s="225">
        <v>1098686</v>
      </c>
      <c r="BV87" s="225">
        <v>1121789</v>
      </c>
      <c r="BW87" s="225">
        <v>1140982</v>
      </c>
      <c r="BX87" s="225">
        <v>1155886</v>
      </c>
      <c r="BY87" s="225">
        <v>1166213</v>
      </c>
      <c r="BZ87" s="225">
        <v>1171760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66859</v>
      </c>
      <c r="I88" s="225">
        <v>69290</v>
      </c>
      <c r="J88" s="225">
        <v>71750</v>
      </c>
      <c r="K88" s="225">
        <v>74203</v>
      </c>
      <c r="L88" s="225">
        <v>76535</v>
      </c>
      <c r="M88" s="225">
        <v>78790</v>
      </c>
      <c r="N88" s="225">
        <v>80973</v>
      </c>
      <c r="O88" s="225">
        <v>83097</v>
      </c>
      <c r="P88" s="225">
        <v>85171</v>
      </c>
      <c r="Q88" s="225">
        <v>87214</v>
      </c>
      <c r="R88" s="225">
        <v>89258</v>
      </c>
      <c r="S88" s="225">
        <v>91464</v>
      </c>
      <c r="T88" s="225">
        <v>93909</v>
      </c>
      <c r="U88" s="225">
        <v>96641</v>
      </c>
      <c r="V88" s="225">
        <v>99687</v>
      </c>
      <c r="W88" s="225">
        <v>103086</v>
      </c>
      <c r="X88" s="225">
        <v>106879</v>
      </c>
      <c r="Y88" s="225">
        <v>111102</v>
      </c>
      <c r="Z88" s="225">
        <v>115801</v>
      </c>
      <c r="AA88" s="225">
        <v>121040</v>
      </c>
      <c r="AB88" s="225">
        <v>126908</v>
      </c>
      <c r="AC88" s="225">
        <v>133359</v>
      </c>
      <c r="AD88" s="225">
        <v>140504</v>
      </c>
      <c r="AE88" s="225">
        <v>148277</v>
      </c>
      <c r="AF88" s="225">
        <v>156637</v>
      </c>
      <c r="AG88" s="225">
        <v>165518</v>
      </c>
      <c r="AH88" s="225">
        <v>174845</v>
      </c>
      <c r="AI88" s="225">
        <v>184523</v>
      </c>
      <c r="AJ88" s="225">
        <v>194471</v>
      </c>
      <c r="AK88" s="225">
        <v>204635</v>
      </c>
      <c r="AL88" s="225">
        <v>214999</v>
      </c>
      <c r="AM88" s="225">
        <v>225607</v>
      </c>
      <c r="AN88" s="225">
        <v>236603</v>
      </c>
      <c r="AO88" s="225">
        <v>248092</v>
      </c>
      <c r="AP88" s="225">
        <v>260112</v>
      </c>
      <c r="AQ88" s="225">
        <v>271583</v>
      </c>
      <c r="AR88" s="225">
        <v>282995</v>
      </c>
      <c r="AS88" s="225">
        <v>295836</v>
      </c>
      <c r="AT88" s="225">
        <v>309842</v>
      </c>
      <c r="AU88" s="225">
        <v>324854</v>
      </c>
      <c r="AV88" s="225">
        <v>341728</v>
      </c>
      <c r="AW88" s="225">
        <v>359922</v>
      </c>
      <c r="AX88" s="225">
        <v>378193</v>
      </c>
      <c r="AY88" s="225">
        <v>396729</v>
      </c>
      <c r="AZ88" s="225">
        <v>415677</v>
      </c>
      <c r="BA88" s="225">
        <v>435187</v>
      </c>
      <c r="BB88" s="225">
        <v>455379</v>
      </c>
      <c r="BC88" s="225">
        <v>474921</v>
      </c>
      <c r="BD88" s="225">
        <v>493826</v>
      </c>
      <c r="BE88" s="225">
        <v>512078</v>
      </c>
      <c r="BF88" s="225">
        <v>529605</v>
      </c>
      <c r="BG88" s="225">
        <v>546410</v>
      </c>
      <c r="BH88" s="225">
        <v>561205</v>
      </c>
      <c r="BI88" s="225">
        <v>573895</v>
      </c>
      <c r="BJ88" s="225">
        <v>584410</v>
      </c>
      <c r="BK88" s="225">
        <v>592722</v>
      </c>
      <c r="BL88" s="225">
        <v>598735</v>
      </c>
      <c r="BM88" s="225">
        <v>605324</v>
      </c>
      <c r="BN88" s="225">
        <v>612536</v>
      </c>
      <c r="BO88" s="225">
        <v>620373</v>
      </c>
      <c r="BP88" s="225">
        <v>628804</v>
      </c>
      <c r="BQ88" s="225">
        <v>637886</v>
      </c>
      <c r="BR88" s="225">
        <v>648439</v>
      </c>
      <c r="BS88" s="225">
        <v>660490</v>
      </c>
      <c r="BT88" s="225">
        <v>674067</v>
      </c>
      <c r="BU88" s="225">
        <v>689173</v>
      </c>
      <c r="BV88" s="225">
        <v>705665</v>
      </c>
      <c r="BW88" s="225">
        <v>722668</v>
      </c>
      <c r="BX88" s="225">
        <v>739977</v>
      </c>
      <c r="BY88" s="225">
        <v>757330</v>
      </c>
      <c r="BZ88" s="225">
        <v>774450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36356</v>
      </c>
      <c r="I89" s="225">
        <v>37961</v>
      </c>
      <c r="J89" s="225">
        <v>39611</v>
      </c>
      <c r="K89" s="225">
        <v>41294</v>
      </c>
      <c r="L89" s="225">
        <v>42894</v>
      </c>
      <c r="M89" s="225">
        <v>44442</v>
      </c>
      <c r="N89" s="225">
        <v>45928</v>
      </c>
      <c r="O89" s="225">
        <v>47351</v>
      </c>
      <c r="P89" s="225">
        <v>48708</v>
      </c>
      <c r="Q89" s="225">
        <v>50002</v>
      </c>
      <c r="R89" s="225">
        <v>51224</v>
      </c>
      <c r="S89" s="225">
        <v>52468</v>
      </c>
      <c r="T89" s="225">
        <v>53790</v>
      </c>
      <c r="U89" s="225">
        <v>55200</v>
      </c>
      <c r="V89" s="225">
        <v>56689</v>
      </c>
      <c r="W89" s="225">
        <v>58243</v>
      </c>
      <c r="X89" s="225">
        <v>59833</v>
      </c>
      <c r="Y89" s="225">
        <v>61431</v>
      </c>
      <c r="Z89" s="225">
        <v>63012</v>
      </c>
      <c r="AA89" s="225">
        <v>64554</v>
      </c>
      <c r="AB89" s="225">
        <v>66083</v>
      </c>
      <c r="AC89" s="225">
        <v>67574</v>
      </c>
      <c r="AD89" s="225">
        <v>69182</v>
      </c>
      <c r="AE89" s="225">
        <v>70931</v>
      </c>
      <c r="AF89" s="225">
        <v>72874</v>
      </c>
      <c r="AG89" s="225">
        <v>75079</v>
      </c>
      <c r="AH89" s="225">
        <v>77578</v>
      </c>
      <c r="AI89" s="225">
        <v>80365</v>
      </c>
      <c r="AJ89" s="225">
        <v>83412</v>
      </c>
      <c r="AK89" s="225">
        <v>86677</v>
      </c>
      <c r="AL89" s="225">
        <v>90121</v>
      </c>
      <c r="AM89" s="225">
        <v>93708</v>
      </c>
      <c r="AN89" s="225">
        <v>97424</v>
      </c>
      <c r="AO89" s="225">
        <v>101278</v>
      </c>
      <c r="AP89" s="225">
        <v>105300</v>
      </c>
      <c r="AQ89" s="225">
        <v>109515</v>
      </c>
      <c r="AR89" s="225">
        <v>113944</v>
      </c>
      <c r="AS89" s="225">
        <v>118647</v>
      </c>
      <c r="AT89" s="225">
        <v>123664</v>
      </c>
      <c r="AU89" s="225">
        <v>128991</v>
      </c>
      <c r="AV89" s="225">
        <v>134065</v>
      </c>
      <c r="AW89" s="225">
        <v>139140</v>
      </c>
      <c r="AX89" s="225">
        <v>144955</v>
      </c>
      <c r="AY89" s="225">
        <v>151361</v>
      </c>
      <c r="AZ89" s="225">
        <v>158269</v>
      </c>
      <c r="BA89" s="225">
        <v>166062</v>
      </c>
      <c r="BB89" s="225">
        <v>174472</v>
      </c>
      <c r="BC89" s="225">
        <v>182930</v>
      </c>
      <c r="BD89" s="225">
        <v>191527</v>
      </c>
      <c r="BE89" s="225">
        <v>200340</v>
      </c>
      <c r="BF89" s="225">
        <v>209438</v>
      </c>
      <c r="BG89" s="225">
        <v>218885</v>
      </c>
      <c r="BH89" s="225">
        <v>228032</v>
      </c>
      <c r="BI89" s="225">
        <v>236893</v>
      </c>
      <c r="BJ89" s="225">
        <v>245471</v>
      </c>
      <c r="BK89" s="225">
        <v>253737</v>
      </c>
      <c r="BL89" s="225">
        <v>261701</v>
      </c>
      <c r="BM89" s="225">
        <v>268710</v>
      </c>
      <c r="BN89" s="225">
        <v>274729</v>
      </c>
      <c r="BO89" s="225">
        <v>279733</v>
      </c>
      <c r="BP89" s="225">
        <v>283720</v>
      </c>
      <c r="BQ89" s="225">
        <v>286655</v>
      </c>
      <c r="BR89" s="225">
        <v>289897</v>
      </c>
      <c r="BS89" s="225">
        <v>293460</v>
      </c>
      <c r="BT89" s="225">
        <v>297340</v>
      </c>
      <c r="BU89" s="225">
        <v>301516</v>
      </c>
      <c r="BV89" s="225">
        <v>306012</v>
      </c>
      <c r="BW89" s="225">
        <v>311243</v>
      </c>
      <c r="BX89" s="225">
        <v>317214</v>
      </c>
      <c r="BY89" s="225">
        <v>323931</v>
      </c>
      <c r="BZ89" s="225">
        <v>331388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16384</v>
      </c>
      <c r="I90" s="225">
        <v>17128</v>
      </c>
      <c r="J90" s="225">
        <v>17894</v>
      </c>
      <c r="K90" s="225">
        <v>18690</v>
      </c>
      <c r="L90" s="225">
        <v>19500</v>
      </c>
      <c r="M90" s="225">
        <v>20318</v>
      </c>
      <c r="N90" s="225">
        <v>21132</v>
      </c>
      <c r="O90" s="225">
        <v>21931</v>
      </c>
      <c r="P90" s="225">
        <v>22706</v>
      </c>
      <c r="Q90" s="225">
        <v>23441</v>
      </c>
      <c r="R90" s="225">
        <v>24133</v>
      </c>
      <c r="S90" s="225">
        <v>24816</v>
      </c>
      <c r="T90" s="225">
        <v>25504</v>
      </c>
      <c r="U90" s="225">
        <v>26214</v>
      </c>
      <c r="V90" s="225">
        <v>26953</v>
      </c>
      <c r="W90" s="225">
        <v>27715</v>
      </c>
      <c r="X90" s="225">
        <v>28494</v>
      </c>
      <c r="Y90" s="225">
        <v>29269</v>
      </c>
      <c r="Z90" s="225">
        <v>30000</v>
      </c>
      <c r="AA90" s="225">
        <v>30622</v>
      </c>
      <c r="AB90" s="225">
        <v>31050</v>
      </c>
      <c r="AC90" s="225">
        <v>31141</v>
      </c>
      <c r="AD90" s="225">
        <v>30879</v>
      </c>
      <c r="AE90" s="225">
        <v>30287</v>
      </c>
      <c r="AF90" s="225">
        <v>29535</v>
      </c>
      <c r="AG90" s="225">
        <v>28882</v>
      </c>
      <c r="AH90" s="225">
        <v>28525</v>
      </c>
      <c r="AI90" s="225">
        <v>28527</v>
      </c>
      <c r="AJ90" s="225">
        <v>28856</v>
      </c>
      <c r="AK90" s="225">
        <v>29434</v>
      </c>
      <c r="AL90" s="225">
        <v>30191</v>
      </c>
      <c r="AM90" s="225">
        <v>31072</v>
      </c>
      <c r="AN90" s="225">
        <v>32042</v>
      </c>
      <c r="AO90" s="225">
        <v>33068</v>
      </c>
      <c r="AP90" s="225">
        <v>34151</v>
      </c>
      <c r="AQ90" s="225">
        <v>35282</v>
      </c>
      <c r="AR90" s="225">
        <v>36463</v>
      </c>
      <c r="AS90" s="225">
        <v>37703</v>
      </c>
      <c r="AT90" s="225">
        <v>39009</v>
      </c>
      <c r="AU90" s="225">
        <v>40392</v>
      </c>
      <c r="AV90" s="225">
        <v>41865</v>
      </c>
      <c r="AW90" s="225">
        <v>43433</v>
      </c>
      <c r="AX90" s="225">
        <v>45123</v>
      </c>
      <c r="AY90" s="225">
        <v>46946</v>
      </c>
      <c r="AZ90" s="225">
        <v>48898</v>
      </c>
      <c r="BA90" s="225">
        <v>50763</v>
      </c>
      <c r="BB90" s="225">
        <v>52652</v>
      </c>
      <c r="BC90" s="225">
        <v>54842</v>
      </c>
      <c r="BD90" s="225">
        <v>57277</v>
      </c>
      <c r="BE90" s="225">
        <v>59913</v>
      </c>
      <c r="BF90" s="225">
        <v>62880</v>
      </c>
      <c r="BG90" s="225">
        <v>66068</v>
      </c>
      <c r="BH90" s="225">
        <v>69288</v>
      </c>
      <c r="BI90" s="225">
        <v>72574</v>
      </c>
      <c r="BJ90" s="225">
        <v>75953</v>
      </c>
      <c r="BK90" s="225">
        <v>79453</v>
      </c>
      <c r="BL90" s="225">
        <v>83095</v>
      </c>
      <c r="BM90" s="225">
        <v>86626</v>
      </c>
      <c r="BN90" s="225">
        <v>90058</v>
      </c>
      <c r="BO90" s="225">
        <v>93390</v>
      </c>
      <c r="BP90" s="225">
        <v>96618</v>
      </c>
      <c r="BQ90" s="225">
        <v>99745</v>
      </c>
      <c r="BR90" s="225">
        <v>102500</v>
      </c>
      <c r="BS90" s="225">
        <v>104873</v>
      </c>
      <c r="BT90" s="225">
        <v>106865</v>
      </c>
      <c r="BU90" s="225">
        <v>108476</v>
      </c>
      <c r="BV90" s="225">
        <v>109702</v>
      </c>
      <c r="BW90" s="225">
        <v>111049</v>
      </c>
      <c r="BX90" s="225">
        <v>112524</v>
      </c>
      <c r="BY90" s="225">
        <v>114121</v>
      </c>
      <c r="BZ90" s="225">
        <v>115834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6257</v>
      </c>
      <c r="I91" s="225">
        <v>6557</v>
      </c>
      <c r="J91" s="225">
        <v>6873</v>
      </c>
      <c r="K91" s="225">
        <v>7201</v>
      </c>
      <c r="L91" s="225">
        <v>7565</v>
      </c>
      <c r="M91" s="225">
        <v>7943</v>
      </c>
      <c r="N91" s="225">
        <v>8330</v>
      </c>
      <c r="O91" s="225">
        <v>8729</v>
      </c>
      <c r="P91" s="225">
        <v>9136</v>
      </c>
      <c r="Q91" s="225">
        <v>9550</v>
      </c>
      <c r="R91" s="225">
        <v>9966</v>
      </c>
      <c r="S91" s="225">
        <v>10381</v>
      </c>
      <c r="T91" s="225">
        <v>10790</v>
      </c>
      <c r="U91" s="225">
        <v>11202</v>
      </c>
      <c r="V91" s="225">
        <v>11615</v>
      </c>
      <c r="W91" s="225">
        <v>12031</v>
      </c>
      <c r="X91" s="225">
        <v>12446</v>
      </c>
      <c r="Y91" s="225">
        <v>12857</v>
      </c>
      <c r="Z91" s="225">
        <v>13245</v>
      </c>
      <c r="AA91" s="225">
        <v>13577</v>
      </c>
      <c r="AB91" s="225">
        <v>13791</v>
      </c>
      <c r="AC91" s="225">
        <v>13756</v>
      </c>
      <c r="AD91" s="225">
        <v>13363</v>
      </c>
      <c r="AE91" s="225">
        <v>12546</v>
      </c>
      <c r="AF91" s="225">
        <v>11432</v>
      </c>
      <c r="AG91" s="225">
        <v>10329</v>
      </c>
      <c r="AH91" s="225">
        <v>9508</v>
      </c>
      <c r="AI91" s="225">
        <v>9053</v>
      </c>
      <c r="AJ91" s="225">
        <v>8913</v>
      </c>
      <c r="AK91" s="225">
        <v>8986</v>
      </c>
      <c r="AL91" s="225">
        <v>9200</v>
      </c>
      <c r="AM91" s="225">
        <v>9506</v>
      </c>
      <c r="AN91" s="225">
        <v>9871</v>
      </c>
      <c r="AO91" s="225">
        <v>10273</v>
      </c>
      <c r="AP91" s="225">
        <v>10704</v>
      </c>
      <c r="AQ91" s="225">
        <v>11160</v>
      </c>
      <c r="AR91" s="225">
        <v>11635</v>
      </c>
      <c r="AS91" s="225">
        <v>12127</v>
      </c>
      <c r="AT91" s="225">
        <v>12633</v>
      </c>
      <c r="AU91" s="225">
        <v>13155</v>
      </c>
      <c r="AV91" s="225">
        <v>13691</v>
      </c>
      <c r="AW91" s="225">
        <v>14247</v>
      </c>
      <c r="AX91" s="225">
        <v>14824</v>
      </c>
      <c r="AY91" s="225">
        <v>15427</v>
      </c>
      <c r="AZ91" s="225">
        <v>16061</v>
      </c>
      <c r="BA91" s="225">
        <v>16730</v>
      </c>
      <c r="BB91" s="225">
        <v>17439</v>
      </c>
      <c r="BC91" s="225">
        <v>18197</v>
      </c>
      <c r="BD91" s="225">
        <v>19011</v>
      </c>
      <c r="BE91" s="225">
        <v>19880</v>
      </c>
      <c r="BF91" s="225">
        <v>20710</v>
      </c>
      <c r="BG91" s="225">
        <v>21551</v>
      </c>
      <c r="BH91" s="225">
        <v>22525</v>
      </c>
      <c r="BI91" s="225">
        <v>23605</v>
      </c>
      <c r="BJ91" s="225">
        <v>24772</v>
      </c>
      <c r="BK91" s="225">
        <v>26076</v>
      </c>
      <c r="BL91" s="225">
        <v>27474</v>
      </c>
      <c r="BM91" s="225">
        <v>28889</v>
      </c>
      <c r="BN91" s="225">
        <v>30339</v>
      </c>
      <c r="BO91" s="225">
        <v>31835</v>
      </c>
      <c r="BP91" s="225">
        <v>33386</v>
      </c>
      <c r="BQ91" s="225">
        <v>35002</v>
      </c>
      <c r="BR91" s="225">
        <v>36573</v>
      </c>
      <c r="BS91" s="225">
        <v>38106</v>
      </c>
      <c r="BT91" s="225">
        <v>39600</v>
      </c>
      <c r="BU91" s="225">
        <v>41057</v>
      </c>
      <c r="BV91" s="225">
        <v>42480</v>
      </c>
      <c r="BW91" s="225">
        <v>43740</v>
      </c>
      <c r="BX91" s="225">
        <v>44839</v>
      </c>
      <c r="BY91" s="225">
        <v>45775</v>
      </c>
      <c r="BZ91" s="225">
        <v>46555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2042</v>
      </c>
      <c r="I92" s="225">
        <v>2132</v>
      </c>
      <c r="J92" s="225">
        <v>2232</v>
      </c>
      <c r="K92" s="225">
        <v>2342</v>
      </c>
      <c r="L92" s="225">
        <v>2486</v>
      </c>
      <c r="M92" s="225">
        <v>2647</v>
      </c>
      <c r="N92" s="225">
        <v>2821</v>
      </c>
      <c r="O92" s="225">
        <v>3008</v>
      </c>
      <c r="P92" s="225">
        <v>3207</v>
      </c>
      <c r="Q92" s="225">
        <v>3418</v>
      </c>
      <c r="R92" s="225">
        <v>3640</v>
      </c>
      <c r="S92" s="225">
        <v>3856</v>
      </c>
      <c r="T92" s="225">
        <v>4066</v>
      </c>
      <c r="U92" s="225">
        <v>4277</v>
      </c>
      <c r="V92" s="225">
        <v>4486</v>
      </c>
      <c r="W92" s="225">
        <v>4695</v>
      </c>
      <c r="X92" s="225">
        <v>4901</v>
      </c>
      <c r="Y92" s="225">
        <v>5096</v>
      </c>
      <c r="Z92" s="225">
        <v>5269</v>
      </c>
      <c r="AA92" s="225">
        <v>5398</v>
      </c>
      <c r="AB92" s="225">
        <v>5455</v>
      </c>
      <c r="AC92" s="225">
        <v>5380</v>
      </c>
      <c r="AD92" s="225">
        <v>5140</v>
      </c>
      <c r="AE92" s="225">
        <v>4738</v>
      </c>
      <c r="AF92" s="225">
        <v>4255</v>
      </c>
      <c r="AG92" s="225">
        <v>3813</v>
      </c>
      <c r="AH92" s="225">
        <v>3494</v>
      </c>
      <c r="AI92" s="225">
        <v>3321</v>
      </c>
      <c r="AJ92" s="225">
        <v>3260</v>
      </c>
      <c r="AK92" s="225">
        <v>3276</v>
      </c>
      <c r="AL92" s="225">
        <v>3340</v>
      </c>
      <c r="AM92" s="225">
        <v>3439</v>
      </c>
      <c r="AN92" s="225">
        <v>3562</v>
      </c>
      <c r="AO92" s="225">
        <v>3705</v>
      </c>
      <c r="AP92" s="225">
        <v>3863</v>
      </c>
      <c r="AQ92" s="225">
        <v>4039</v>
      </c>
      <c r="AR92" s="225">
        <v>4228</v>
      </c>
      <c r="AS92" s="225">
        <v>4431</v>
      </c>
      <c r="AT92" s="225">
        <v>4646</v>
      </c>
      <c r="AU92" s="225">
        <v>4872</v>
      </c>
      <c r="AV92" s="225">
        <v>5107</v>
      </c>
      <c r="AW92" s="225">
        <v>5354</v>
      </c>
      <c r="AX92" s="225">
        <v>5610</v>
      </c>
      <c r="AY92" s="225">
        <v>5875</v>
      </c>
      <c r="AZ92" s="225">
        <v>6148</v>
      </c>
      <c r="BA92" s="225">
        <v>6432</v>
      </c>
      <c r="BB92" s="225">
        <v>6727</v>
      </c>
      <c r="BC92" s="225">
        <v>7035</v>
      </c>
      <c r="BD92" s="225">
        <v>7357</v>
      </c>
      <c r="BE92" s="225">
        <v>7697</v>
      </c>
      <c r="BF92" s="225">
        <v>8058</v>
      </c>
      <c r="BG92" s="225">
        <v>8440</v>
      </c>
      <c r="BH92" s="225">
        <v>8849</v>
      </c>
      <c r="BI92" s="225">
        <v>9289</v>
      </c>
      <c r="BJ92" s="225">
        <v>9760</v>
      </c>
      <c r="BK92" s="225">
        <v>10214</v>
      </c>
      <c r="BL92" s="225">
        <v>10675</v>
      </c>
      <c r="BM92" s="225">
        <v>11206</v>
      </c>
      <c r="BN92" s="225">
        <v>11797</v>
      </c>
      <c r="BO92" s="225">
        <v>12440</v>
      </c>
      <c r="BP92" s="225">
        <v>13150</v>
      </c>
      <c r="BQ92" s="225">
        <v>13913</v>
      </c>
      <c r="BR92" s="225">
        <v>14692</v>
      </c>
      <c r="BS92" s="225">
        <v>15495</v>
      </c>
      <c r="BT92" s="225">
        <v>16325</v>
      </c>
      <c r="BU92" s="225">
        <v>17189</v>
      </c>
      <c r="BV92" s="225">
        <v>18091</v>
      </c>
      <c r="BW92" s="225">
        <v>18974</v>
      </c>
      <c r="BX92" s="225">
        <v>19839</v>
      </c>
      <c r="BY92" s="225">
        <v>20692</v>
      </c>
      <c r="BZ92" s="225">
        <v>21528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490</v>
      </c>
      <c r="I93" s="225">
        <v>508</v>
      </c>
      <c r="J93" s="225">
        <v>528</v>
      </c>
      <c r="K93" s="225">
        <v>553</v>
      </c>
      <c r="L93" s="225">
        <v>593</v>
      </c>
      <c r="M93" s="225">
        <v>644</v>
      </c>
      <c r="N93" s="225">
        <v>702</v>
      </c>
      <c r="O93" s="225">
        <v>768</v>
      </c>
      <c r="P93" s="225">
        <v>845</v>
      </c>
      <c r="Q93" s="225">
        <v>931</v>
      </c>
      <c r="R93" s="225">
        <v>1029</v>
      </c>
      <c r="S93" s="225">
        <v>1124</v>
      </c>
      <c r="T93" s="225">
        <v>1217</v>
      </c>
      <c r="U93" s="225">
        <v>1311</v>
      </c>
      <c r="V93" s="225">
        <v>1402</v>
      </c>
      <c r="W93" s="225">
        <v>1491</v>
      </c>
      <c r="X93" s="225">
        <v>1577</v>
      </c>
      <c r="Y93" s="225">
        <v>1655</v>
      </c>
      <c r="Z93" s="225">
        <v>1720</v>
      </c>
      <c r="AA93" s="225">
        <v>1761</v>
      </c>
      <c r="AB93" s="225">
        <v>1767</v>
      </c>
      <c r="AC93" s="225">
        <v>1713</v>
      </c>
      <c r="AD93" s="225">
        <v>1587</v>
      </c>
      <c r="AE93" s="225">
        <v>1405</v>
      </c>
      <c r="AF93" s="225">
        <v>1202</v>
      </c>
      <c r="AG93" s="225">
        <v>1028</v>
      </c>
      <c r="AH93" s="225">
        <v>908</v>
      </c>
      <c r="AI93" s="225">
        <v>840</v>
      </c>
      <c r="AJ93" s="225">
        <v>812</v>
      </c>
      <c r="AK93" s="225">
        <v>807</v>
      </c>
      <c r="AL93" s="225">
        <v>816</v>
      </c>
      <c r="AM93" s="225">
        <v>833</v>
      </c>
      <c r="AN93" s="225">
        <v>859</v>
      </c>
      <c r="AO93" s="225">
        <v>890</v>
      </c>
      <c r="AP93" s="225">
        <v>927</v>
      </c>
      <c r="AQ93" s="225">
        <v>968</v>
      </c>
      <c r="AR93" s="225">
        <v>1013</v>
      </c>
      <c r="AS93" s="225">
        <v>1062</v>
      </c>
      <c r="AT93" s="225">
        <v>1116</v>
      </c>
      <c r="AU93" s="225">
        <v>1173</v>
      </c>
      <c r="AV93" s="225">
        <v>1236</v>
      </c>
      <c r="AW93" s="225">
        <v>1303</v>
      </c>
      <c r="AX93" s="225">
        <v>1376</v>
      </c>
      <c r="AY93" s="225">
        <v>1451</v>
      </c>
      <c r="AZ93" s="225">
        <v>1532</v>
      </c>
      <c r="BA93" s="225">
        <v>1617</v>
      </c>
      <c r="BB93" s="225">
        <v>1708</v>
      </c>
      <c r="BC93" s="225">
        <v>1802</v>
      </c>
      <c r="BD93" s="225">
        <v>1901</v>
      </c>
      <c r="BE93" s="225">
        <v>2003</v>
      </c>
      <c r="BF93" s="225">
        <v>2109</v>
      </c>
      <c r="BG93" s="225">
        <v>2220</v>
      </c>
      <c r="BH93" s="225">
        <v>2336</v>
      </c>
      <c r="BI93" s="225">
        <v>2460</v>
      </c>
      <c r="BJ93" s="225">
        <v>2589</v>
      </c>
      <c r="BK93" s="225">
        <v>2728</v>
      </c>
      <c r="BL93" s="225">
        <v>2875</v>
      </c>
      <c r="BM93" s="225">
        <v>3033</v>
      </c>
      <c r="BN93" s="225">
        <v>3205</v>
      </c>
      <c r="BO93" s="225">
        <v>3388</v>
      </c>
      <c r="BP93" s="225">
        <v>3565</v>
      </c>
      <c r="BQ93" s="225">
        <v>3745</v>
      </c>
      <c r="BR93" s="225">
        <v>3954</v>
      </c>
      <c r="BS93" s="225">
        <v>4186</v>
      </c>
      <c r="BT93" s="225">
        <v>4440</v>
      </c>
      <c r="BU93" s="225">
        <v>4718</v>
      </c>
      <c r="BV93" s="225">
        <v>5018</v>
      </c>
      <c r="BW93" s="225">
        <v>5327</v>
      </c>
      <c r="BX93" s="225">
        <v>5647</v>
      </c>
      <c r="BY93" s="225">
        <v>5979</v>
      </c>
      <c r="BZ93" s="225">
        <v>6328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75</v>
      </c>
      <c r="I94" s="225">
        <v>77</v>
      </c>
      <c r="J94" s="225">
        <v>80</v>
      </c>
      <c r="K94" s="225">
        <v>83</v>
      </c>
      <c r="L94" s="225">
        <v>91</v>
      </c>
      <c r="M94" s="225">
        <v>101</v>
      </c>
      <c r="N94" s="225">
        <v>114</v>
      </c>
      <c r="O94" s="225">
        <v>128</v>
      </c>
      <c r="P94" s="225">
        <v>146</v>
      </c>
      <c r="Q94" s="225">
        <v>169</v>
      </c>
      <c r="R94" s="225">
        <v>196</v>
      </c>
      <c r="S94" s="225">
        <v>225</v>
      </c>
      <c r="T94" s="225">
        <v>254</v>
      </c>
      <c r="U94" s="225">
        <v>283</v>
      </c>
      <c r="V94" s="225">
        <v>313</v>
      </c>
      <c r="W94" s="225">
        <v>342</v>
      </c>
      <c r="X94" s="225">
        <v>371</v>
      </c>
      <c r="Y94" s="225">
        <v>397</v>
      </c>
      <c r="Z94" s="225">
        <v>421</v>
      </c>
      <c r="AA94" s="225">
        <v>436</v>
      </c>
      <c r="AB94" s="225">
        <v>443</v>
      </c>
      <c r="AC94" s="225">
        <v>433</v>
      </c>
      <c r="AD94" s="225">
        <v>403</v>
      </c>
      <c r="AE94" s="225">
        <v>359</v>
      </c>
      <c r="AF94" s="225">
        <v>309</v>
      </c>
      <c r="AG94" s="225">
        <v>265</v>
      </c>
      <c r="AH94" s="225">
        <v>236</v>
      </c>
      <c r="AI94" s="225">
        <v>218</v>
      </c>
      <c r="AJ94" s="225">
        <v>210</v>
      </c>
      <c r="AK94" s="225">
        <v>207</v>
      </c>
      <c r="AL94" s="225">
        <v>208</v>
      </c>
      <c r="AM94" s="225">
        <v>212</v>
      </c>
      <c r="AN94" s="225">
        <v>217</v>
      </c>
      <c r="AO94" s="225">
        <v>222</v>
      </c>
      <c r="AP94" s="225">
        <v>231</v>
      </c>
      <c r="AQ94" s="225">
        <v>239</v>
      </c>
      <c r="AR94" s="225">
        <v>251</v>
      </c>
      <c r="AS94" s="225">
        <v>262</v>
      </c>
      <c r="AT94" s="225">
        <v>275</v>
      </c>
      <c r="AU94" s="225">
        <v>290</v>
      </c>
      <c r="AV94" s="225">
        <v>307</v>
      </c>
      <c r="AW94" s="225">
        <v>324</v>
      </c>
      <c r="AX94" s="225">
        <v>344</v>
      </c>
      <c r="AY94" s="225">
        <v>364</v>
      </c>
      <c r="AZ94" s="225">
        <v>387</v>
      </c>
      <c r="BA94" s="225">
        <v>410</v>
      </c>
      <c r="BB94" s="225">
        <v>437</v>
      </c>
      <c r="BC94" s="225">
        <v>464</v>
      </c>
      <c r="BD94" s="225">
        <v>494</v>
      </c>
      <c r="BE94" s="225">
        <v>526</v>
      </c>
      <c r="BF94" s="225">
        <v>560</v>
      </c>
      <c r="BG94" s="225">
        <v>596</v>
      </c>
      <c r="BH94" s="225">
        <v>634</v>
      </c>
      <c r="BI94" s="225">
        <v>673</v>
      </c>
      <c r="BJ94" s="225">
        <v>716</v>
      </c>
      <c r="BK94" s="225">
        <v>760</v>
      </c>
      <c r="BL94" s="225">
        <v>806</v>
      </c>
      <c r="BM94" s="225">
        <v>855</v>
      </c>
      <c r="BN94" s="225">
        <v>906</v>
      </c>
      <c r="BO94" s="225">
        <v>960</v>
      </c>
      <c r="BP94" s="225">
        <v>1020</v>
      </c>
      <c r="BQ94" s="225">
        <v>1082</v>
      </c>
      <c r="BR94" s="225">
        <v>1150</v>
      </c>
      <c r="BS94" s="225">
        <v>1222</v>
      </c>
      <c r="BT94" s="225">
        <v>1302</v>
      </c>
      <c r="BU94" s="225">
        <v>1378</v>
      </c>
      <c r="BV94" s="225">
        <v>1457</v>
      </c>
      <c r="BW94" s="225">
        <v>1548</v>
      </c>
      <c r="BX94" s="225">
        <v>1648</v>
      </c>
      <c r="BY94" s="225">
        <v>1759</v>
      </c>
      <c r="BZ94" s="225">
        <v>1880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3587469</v>
      </c>
      <c r="I97" s="223">
        <v>3714070</v>
      </c>
      <c r="J97" s="223">
        <v>3843240</v>
      </c>
      <c r="K97" s="223">
        <v>3974722</v>
      </c>
      <c r="L97" s="223">
        <v>4108383</v>
      </c>
      <c r="M97" s="223">
        <v>4244056</v>
      </c>
      <c r="N97" s="223">
        <v>4381739</v>
      </c>
      <c r="O97" s="223">
        <v>4519968</v>
      </c>
      <c r="P97" s="223">
        <v>4658654</v>
      </c>
      <c r="Q97" s="223">
        <v>4797628</v>
      </c>
      <c r="R97" s="223">
        <v>4936743</v>
      </c>
      <c r="S97" s="223">
        <v>5075477</v>
      </c>
      <c r="T97" s="223">
        <v>5214560</v>
      </c>
      <c r="U97" s="223">
        <v>5353959</v>
      </c>
      <c r="V97" s="223">
        <v>5493291</v>
      </c>
      <c r="W97" s="223">
        <v>5632189</v>
      </c>
      <c r="X97" s="223">
        <v>5770220</v>
      </c>
      <c r="Y97" s="223">
        <v>5908476</v>
      </c>
      <c r="Z97" s="223">
        <v>6046612</v>
      </c>
      <c r="AA97" s="223">
        <v>6184340</v>
      </c>
      <c r="AB97" s="223">
        <v>6321539</v>
      </c>
      <c r="AC97" s="223">
        <v>6458380</v>
      </c>
      <c r="AD97" s="223">
        <v>6595916</v>
      </c>
      <c r="AE97" s="223">
        <v>6734129</v>
      </c>
      <c r="AF97" s="223">
        <v>6873631</v>
      </c>
      <c r="AG97" s="223">
        <v>7015425</v>
      </c>
      <c r="AH97" s="223">
        <v>7159942</v>
      </c>
      <c r="AI97" s="223">
        <v>7307780</v>
      </c>
      <c r="AJ97" s="223">
        <v>7458378</v>
      </c>
      <c r="AK97" s="223">
        <v>7610819</v>
      </c>
      <c r="AL97" s="223">
        <v>7764180</v>
      </c>
      <c r="AM97" s="223">
        <v>7916767</v>
      </c>
      <c r="AN97" s="223">
        <v>8068779</v>
      </c>
      <c r="AO97" s="223">
        <v>8220031</v>
      </c>
      <c r="AP97" s="223">
        <v>8369480</v>
      </c>
      <c r="AQ97" s="223">
        <v>8516477</v>
      </c>
      <c r="AR97" s="223">
        <v>8660275</v>
      </c>
      <c r="AS97" s="223">
        <v>8801747</v>
      </c>
      <c r="AT97" s="223">
        <v>8940605</v>
      </c>
      <c r="AU97" s="223">
        <v>9076651</v>
      </c>
      <c r="AV97" s="223">
        <v>9209918</v>
      </c>
      <c r="AW97" s="223">
        <v>9339992</v>
      </c>
      <c r="AX97" s="223">
        <v>9467275</v>
      </c>
      <c r="AY97" s="223">
        <v>9591503</v>
      </c>
      <c r="AZ97" s="223">
        <v>9712486</v>
      </c>
      <c r="BA97" s="223">
        <v>9830067</v>
      </c>
      <c r="BB97" s="223">
        <v>9943902</v>
      </c>
      <c r="BC97" s="223">
        <v>10054734</v>
      </c>
      <c r="BD97" s="223">
        <v>10162121</v>
      </c>
      <c r="BE97" s="223">
        <v>10265899</v>
      </c>
      <c r="BF97" s="223">
        <v>10365883</v>
      </c>
      <c r="BG97" s="223">
        <v>10461871</v>
      </c>
      <c r="BH97" s="223">
        <v>10554342</v>
      </c>
      <c r="BI97" s="223">
        <v>10643034</v>
      </c>
      <c r="BJ97" s="223">
        <v>10727839</v>
      </c>
      <c r="BK97" s="223">
        <v>10808702</v>
      </c>
      <c r="BL97" s="223">
        <v>10885511</v>
      </c>
      <c r="BM97" s="223">
        <v>10958577</v>
      </c>
      <c r="BN97" s="223">
        <v>11027798</v>
      </c>
      <c r="BO97" s="223">
        <v>11093182</v>
      </c>
      <c r="BP97" s="223">
        <v>11154720</v>
      </c>
      <c r="BQ97" s="223">
        <v>11212421</v>
      </c>
      <c r="BR97" s="223">
        <v>11266086</v>
      </c>
      <c r="BS97" s="223">
        <v>11315755</v>
      </c>
      <c r="BT97" s="223">
        <v>11361518</v>
      </c>
      <c r="BU97" s="223">
        <v>11403510</v>
      </c>
      <c r="BV97" s="223">
        <v>11441833</v>
      </c>
      <c r="BW97" s="223">
        <v>11476151</v>
      </c>
      <c r="BX97" s="223">
        <v>11506628</v>
      </c>
      <c r="BY97" s="223">
        <v>11533390</v>
      </c>
      <c r="BZ97" s="223">
        <v>11556640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362120</v>
      </c>
      <c r="I99" s="221">
        <v>370979</v>
      </c>
      <c r="J99" s="221">
        <v>378868</v>
      </c>
      <c r="K99" s="221">
        <v>385529</v>
      </c>
      <c r="L99" s="221">
        <v>390788</v>
      </c>
      <c r="M99" s="221">
        <v>394602</v>
      </c>
      <c r="N99" s="221">
        <v>396885</v>
      </c>
      <c r="O99" s="221">
        <v>399559</v>
      </c>
      <c r="P99" s="221">
        <v>402645</v>
      </c>
      <c r="Q99" s="221">
        <v>406129</v>
      </c>
      <c r="R99" s="221">
        <v>409980</v>
      </c>
      <c r="S99" s="221">
        <v>414036</v>
      </c>
      <c r="T99" s="221">
        <v>418794</v>
      </c>
      <c r="U99" s="221">
        <v>424303</v>
      </c>
      <c r="V99" s="221">
        <v>430538</v>
      </c>
      <c r="W99" s="221">
        <v>437439</v>
      </c>
      <c r="X99" s="221">
        <v>444872</v>
      </c>
      <c r="Y99" s="221">
        <v>452146</v>
      </c>
      <c r="Z99" s="221">
        <v>459096</v>
      </c>
      <c r="AA99" s="221">
        <v>465592</v>
      </c>
      <c r="AB99" s="221">
        <v>471601</v>
      </c>
      <c r="AC99" s="221">
        <v>477269</v>
      </c>
      <c r="AD99" s="221">
        <v>482426</v>
      </c>
      <c r="AE99" s="221">
        <v>486801</v>
      </c>
      <c r="AF99" s="221">
        <v>490287</v>
      </c>
      <c r="AG99" s="221">
        <v>493150</v>
      </c>
      <c r="AH99" s="221">
        <v>495535</v>
      </c>
      <c r="AI99" s="221">
        <v>499781</v>
      </c>
      <c r="AJ99" s="221">
        <v>505970</v>
      </c>
      <c r="AK99" s="221">
        <v>514125</v>
      </c>
      <c r="AL99" s="221">
        <v>524118</v>
      </c>
      <c r="AM99" s="221">
        <v>535686</v>
      </c>
      <c r="AN99" s="221">
        <v>547434</v>
      </c>
      <c r="AO99" s="221">
        <v>559159</v>
      </c>
      <c r="AP99" s="221">
        <v>570466</v>
      </c>
      <c r="AQ99" s="221">
        <v>581087</v>
      </c>
      <c r="AR99" s="221">
        <v>590942</v>
      </c>
      <c r="AS99" s="221">
        <v>599706</v>
      </c>
      <c r="AT99" s="221">
        <v>607469</v>
      </c>
      <c r="AU99" s="221">
        <v>614342</v>
      </c>
      <c r="AV99" s="221">
        <v>620419</v>
      </c>
      <c r="AW99" s="221">
        <v>625742</v>
      </c>
      <c r="AX99" s="221">
        <v>630014</v>
      </c>
      <c r="AY99" s="221">
        <v>633269</v>
      </c>
      <c r="AZ99" s="221">
        <v>635534</v>
      </c>
      <c r="BA99" s="221">
        <v>636856</v>
      </c>
      <c r="BB99" s="221">
        <v>637310</v>
      </c>
      <c r="BC99" s="221">
        <v>637283</v>
      </c>
      <c r="BD99" s="221">
        <v>636638</v>
      </c>
      <c r="BE99" s="221">
        <v>635509</v>
      </c>
      <c r="BF99" s="221">
        <v>634000</v>
      </c>
      <c r="BG99" s="221">
        <v>632229</v>
      </c>
      <c r="BH99" s="221">
        <v>629949</v>
      </c>
      <c r="BI99" s="221">
        <v>627466</v>
      </c>
      <c r="BJ99" s="221">
        <v>624820</v>
      </c>
      <c r="BK99" s="221">
        <v>622063</v>
      </c>
      <c r="BL99" s="221">
        <v>619230</v>
      </c>
      <c r="BM99" s="221">
        <v>616348</v>
      </c>
      <c r="BN99" s="221">
        <v>613444</v>
      </c>
      <c r="BO99" s="221">
        <v>610531</v>
      </c>
      <c r="BP99" s="221">
        <v>607613</v>
      </c>
      <c r="BQ99" s="221">
        <v>604686</v>
      </c>
      <c r="BR99" s="221">
        <v>601748</v>
      </c>
      <c r="BS99" s="221">
        <v>598789</v>
      </c>
      <c r="BT99" s="221">
        <v>595799</v>
      </c>
      <c r="BU99" s="221">
        <v>592767</v>
      </c>
      <c r="BV99" s="221">
        <v>589684</v>
      </c>
      <c r="BW99" s="221">
        <v>586530</v>
      </c>
      <c r="BX99" s="221">
        <v>583294</v>
      </c>
      <c r="BY99" s="221">
        <v>579963</v>
      </c>
      <c r="BZ99" s="221">
        <v>576525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635837</v>
      </c>
      <c r="I100" s="221">
        <v>661594</v>
      </c>
      <c r="J100" s="221">
        <v>686599</v>
      </c>
      <c r="K100" s="221">
        <v>710769</v>
      </c>
      <c r="L100" s="221">
        <v>734080</v>
      </c>
      <c r="M100" s="221">
        <v>756338</v>
      </c>
      <c r="N100" s="221">
        <v>777490</v>
      </c>
      <c r="O100" s="221">
        <v>795874</v>
      </c>
      <c r="P100" s="221">
        <v>811256</v>
      </c>
      <c r="Q100" s="221">
        <v>823441</v>
      </c>
      <c r="R100" s="221">
        <v>832280</v>
      </c>
      <c r="S100" s="221">
        <v>837270</v>
      </c>
      <c r="T100" s="221">
        <v>842275</v>
      </c>
      <c r="U100" s="221">
        <v>847289</v>
      </c>
      <c r="V100" s="221">
        <v>852178</v>
      </c>
      <c r="W100" s="221">
        <v>856774</v>
      </c>
      <c r="X100" s="221">
        <v>861015</v>
      </c>
      <c r="Y100" s="221">
        <v>865850</v>
      </c>
      <c r="Z100" s="221">
        <v>871293</v>
      </c>
      <c r="AA100" s="221">
        <v>877454</v>
      </c>
      <c r="AB100" s="221">
        <v>884509</v>
      </c>
      <c r="AC100" s="221">
        <v>892683</v>
      </c>
      <c r="AD100" s="221">
        <v>901325</v>
      </c>
      <c r="AE100" s="221">
        <v>910460</v>
      </c>
      <c r="AF100" s="221">
        <v>920059</v>
      </c>
      <c r="AG100" s="221">
        <v>930069</v>
      </c>
      <c r="AH100" s="221">
        <v>940373</v>
      </c>
      <c r="AI100" s="221">
        <v>948396</v>
      </c>
      <c r="AJ100" s="221">
        <v>953832</v>
      </c>
      <c r="AK100" s="221">
        <v>956379</v>
      </c>
      <c r="AL100" s="221">
        <v>955763</v>
      </c>
      <c r="AM100" s="221">
        <v>951693</v>
      </c>
      <c r="AN100" s="221">
        <v>948263</v>
      </c>
      <c r="AO100" s="221">
        <v>945770</v>
      </c>
      <c r="AP100" s="221">
        <v>944403</v>
      </c>
      <c r="AQ100" s="221">
        <v>944378</v>
      </c>
      <c r="AR100" s="221">
        <v>945954</v>
      </c>
      <c r="AS100" s="221">
        <v>947872</v>
      </c>
      <c r="AT100" s="221">
        <v>950356</v>
      </c>
      <c r="AU100" s="221">
        <v>953539</v>
      </c>
      <c r="AV100" s="221">
        <v>957527</v>
      </c>
      <c r="AW100" s="221">
        <v>962414</v>
      </c>
      <c r="AX100" s="221">
        <v>967643</v>
      </c>
      <c r="AY100" s="221">
        <v>973148</v>
      </c>
      <c r="AZ100" s="221">
        <v>978838</v>
      </c>
      <c r="BA100" s="221">
        <v>984554</v>
      </c>
      <c r="BB100" s="221">
        <v>990089</v>
      </c>
      <c r="BC100" s="221">
        <v>994744</v>
      </c>
      <c r="BD100" s="221">
        <v>998382</v>
      </c>
      <c r="BE100" s="221">
        <v>1000898</v>
      </c>
      <c r="BF100" s="221">
        <v>1002252</v>
      </c>
      <c r="BG100" s="221">
        <v>1002474</v>
      </c>
      <c r="BH100" s="221">
        <v>1002111</v>
      </c>
      <c r="BI100" s="221">
        <v>1000907</v>
      </c>
      <c r="BJ100" s="221">
        <v>999025</v>
      </c>
      <c r="BK100" s="221">
        <v>996615</v>
      </c>
      <c r="BL100" s="221">
        <v>993836</v>
      </c>
      <c r="BM100" s="221">
        <v>990283</v>
      </c>
      <c r="BN100" s="221">
        <v>986432</v>
      </c>
      <c r="BO100" s="221">
        <v>982343</v>
      </c>
      <c r="BP100" s="221">
        <v>978085</v>
      </c>
      <c r="BQ100" s="221">
        <v>973716</v>
      </c>
      <c r="BR100" s="221">
        <v>969274</v>
      </c>
      <c r="BS100" s="221">
        <v>964796</v>
      </c>
      <c r="BT100" s="221">
        <v>960301</v>
      </c>
      <c r="BU100" s="221">
        <v>955801</v>
      </c>
      <c r="BV100" s="221">
        <v>951289</v>
      </c>
      <c r="BW100" s="221">
        <v>946752</v>
      </c>
      <c r="BX100" s="221">
        <v>942184</v>
      </c>
      <c r="BY100" s="221">
        <v>937563</v>
      </c>
      <c r="BZ100" s="221">
        <v>932873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581562</v>
      </c>
      <c r="I101" s="221">
        <v>608157</v>
      </c>
      <c r="J101" s="221">
        <v>634609</v>
      </c>
      <c r="K101" s="221">
        <v>661237</v>
      </c>
      <c r="L101" s="221">
        <v>688410</v>
      </c>
      <c r="M101" s="221">
        <v>716347</v>
      </c>
      <c r="N101" s="221">
        <v>745268</v>
      </c>
      <c r="O101" s="221">
        <v>773055</v>
      </c>
      <c r="P101" s="221">
        <v>799747</v>
      </c>
      <c r="Q101" s="221">
        <v>825278</v>
      </c>
      <c r="R101" s="221">
        <v>849497</v>
      </c>
      <c r="S101" s="221">
        <v>872273</v>
      </c>
      <c r="T101" s="221">
        <v>891616</v>
      </c>
      <c r="U101" s="221">
        <v>907307</v>
      </c>
      <c r="V101" s="221">
        <v>919186</v>
      </c>
      <c r="W101" s="221">
        <v>927191</v>
      </c>
      <c r="X101" s="221">
        <v>931130</v>
      </c>
      <c r="Y101" s="221">
        <v>935565</v>
      </c>
      <c r="Z101" s="221">
        <v>940591</v>
      </c>
      <c r="AA101" s="221">
        <v>946267</v>
      </c>
      <c r="AB101" s="221">
        <v>952607</v>
      </c>
      <c r="AC101" s="221">
        <v>959831</v>
      </c>
      <c r="AD101" s="221">
        <v>969162</v>
      </c>
      <c r="AE101" s="221">
        <v>980723</v>
      </c>
      <c r="AF101" s="221">
        <v>994652</v>
      </c>
      <c r="AG101" s="221">
        <v>1010982</v>
      </c>
      <c r="AH101" s="221">
        <v>1029586</v>
      </c>
      <c r="AI101" s="221">
        <v>1049028</v>
      </c>
      <c r="AJ101" s="221">
        <v>1069015</v>
      </c>
      <c r="AK101" s="221">
        <v>1089164</v>
      </c>
      <c r="AL101" s="221">
        <v>1109058</v>
      </c>
      <c r="AM101" s="221">
        <v>1128295</v>
      </c>
      <c r="AN101" s="221">
        <v>1143657</v>
      </c>
      <c r="AO101" s="221">
        <v>1155008</v>
      </c>
      <c r="AP101" s="221">
        <v>1162023</v>
      </c>
      <c r="AQ101" s="221">
        <v>1164485</v>
      </c>
      <c r="AR101" s="221">
        <v>1162192</v>
      </c>
      <c r="AS101" s="221">
        <v>1160422</v>
      </c>
      <c r="AT101" s="221">
        <v>1159327</v>
      </c>
      <c r="AU101" s="221">
        <v>1159230</v>
      </c>
      <c r="AV101" s="221">
        <v>1160497</v>
      </c>
      <c r="AW101" s="221">
        <v>1163525</v>
      </c>
      <c r="AX101" s="221">
        <v>1166814</v>
      </c>
      <c r="AY101" s="221">
        <v>1170671</v>
      </c>
      <c r="AZ101" s="221">
        <v>1175303</v>
      </c>
      <c r="BA101" s="221">
        <v>1180860</v>
      </c>
      <c r="BB101" s="221">
        <v>1187484</v>
      </c>
      <c r="BC101" s="221">
        <v>1194494</v>
      </c>
      <c r="BD101" s="221">
        <v>1201825</v>
      </c>
      <c r="BE101" s="221">
        <v>1209362</v>
      </c>
      <c r="BF101" s="221">
        <v>1216912</v>
      </c>
      <c r="BG101" s="221">
        <v>1224226</v>
      </c>
      <c r="BH101" s="221">
        <v>1230436</v>
      </c>
      <c r="BI101" s="221">
        <v>1235382</v>
      </c>
      <c r="BJ101" s="221">
        <v>1238926</v>
      </c>
      <c r="BK101" s="221">
        <v>1241028</v>
      </c>
      <c r="BL101" s="221">
        <v>1241715</v>
      </c>
      <c r="BM101" s="221">
        <v>1241667</v>
      </c>
      <c r="BN101" s="221">
        <v>1240562</v>
      </c>
      <c r="BO101" s="221">
        <v>1238610</v>
      </c>
      <c r="BP101" s="221">
        <v>1235996</v>
      </c>
      <c r="BQ101" s="221">
        <v>1232911</v>
      </c>
      <c r="BR101" s="221">
        <v>1228862</v>
      </c>
      <c r="BS101" s="221">
        <v>1224432</v>
      </c>
      <c r="BT101" s="221">
        <v>1219696</v>
      </c>
      <c r="BU101" s="221">
        <v>1214738</v>
      </c>
      <c r="BV101" s="221">
        <v>1209638</v>
      </c>
      <c r="BW101" s="221">
        <v>1204437</v>
      </c>
      <c r="BX101" s="221">
        <v>1199183</v>
      </c>
      <c r="BY101" s="221">
        <v>1193897</v>
      </c>
      <c r="BZ101" s="221">
        <v>1188600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475815</v>
      </c>
      <c r="I102" s="221">
        <v>492254</v>
      </c>
      <c r="J102" s="221">
        <v>510896</v>
      </c>
      <c r="K102" s="221">
        <v>531322</v>
      </c>
      <c r="L102" s="221">
        <v>553334</v>
      </c>
      <c r="M102" s="221">
        <v>578379</v>
      </c>
      <c r="N102" s="221">
        <v>605221</v>
      </c>
      <c r="O102" s="221">
        <v>632046</v>
      </c>
      <c r="P102" s="221">
        <v>659188</v>
      </c>
      <c r="Q102" s="221">
        <v>686954</v>
      </c>
      <c r="R102" s="221">
        <v>715614</v>
      </c>
      <c r="S102" s="221">
        <v>745334</v>
      </c>
      <c r="T102" s="221">
        <v>773924</v>
      </c>
      <c r="U102" s="221">
        <v>801428</v>
      </c>
      <c r="V102" s="221">
        <v>827775</v>
      </c>
      <c r="W102" s="221">
        <v>852785</v>
      </c>
      <c r="X102" s="221">
        <v>876393</v>
      </c>
      <c r="Y102" s="221">
        <v>896725</v>
      </c>
      <c r="Z102" s="221">
        <v>913539</v>
      </c>
      <c r="AA102" s="221">
        <v>926659</v>
      </c>
      <c r="AB102" s="221">
        <v>935974</v>
      </c>
      <c r="AC102" s="221">
        <v>941342</v>
      </c>
      <c r="AD102" s="221">
        <v>947310</v>
      </c>
      <c r="AE102" s="221">
        <v>953975</v>
      </c>
      <c r="AF102" s="221">
        <v>961410</v>
      </c>
      <c r="AG102" s="221">
        <v>969584</v>
      </c>
      <c r="AH102" s="221">
        <v>978590</v>
      </c>
      <c r="AI102" s="221">
        <v>989607</v>
      </c>
      <c r="AJ102" s="221">
        <v>1002703</v>
      </c>
      <c r="AK102" s="221">
        <v>1017960</v>
      </c>
      <c r="AL102" s="221">
        <v>1035391</v>
      </c>
      <c r="AM102" s="221">
        <v>1054804</v>
      </c>
      <c r="AN102" s="221">
        <v>1074795</v>
      </c>
      <c r="AO102" s="221">
        <v>1095334</v>
      </c>
      <c r="AP102" s="221">
        <v>1116062</v>
      </c>
      <c r="AQ102" s="221">
        <v>1136615</v>
      </c>
      <c r="AR102" s="221">
        <v>1156667</v>
      </c>
      <c r="AS102" s="221">
        <v>1172936</v>
      </c>
      <c r="AT102" s="221">
        <v>1185025</v>
      </c>
      <c r="AU102" s="221">
        <v>1192627</v>
      </c>
      <c r="AV102" s="221">
        <v>1195525</v>
      </c>
      <c r="AW102" s="221">
        <v>1193514</v>
      </c>
      <c r="AX102" s="221">
        <v>1192026</v>
      </c>
      <c r="AY102" s="221">
        <v>1191226</v>
      </c>
      <c r="AZ102" s="221">
        <v>1191453</v>
      </c>
      <c r="BA102" s="221">
        <v>1193077</v>
      </c>
      <c r="BB102" s="221">
        <v>1196519</v>
      </c>
      <c r="BC102" s="221">
        <v>1200218</v>
      </c>
      <c r="BD102" s="221">
        <v>1204505</v>
      </c>
      <c r="BE102" s="221">
        <v>1209583</v>
      </c>
      <c r="BF102" s="221">
        <v>1215611</v>
      </c>
      <c r="BG102" s="221">
        <v>1222730</v>
      </c>
      <c r="BH102" s="221">
        <v>1230243</v>
      </c>
      <c r="BI102" s="221">
        <v>1238086</v>
      </c>
      <c r="BJ102" s="221">
        <v>1246136</v>
      </c>
      <c r="BK102" s="221">
        <v>1254199</v>
      </c>
      <c r="BL102" s="221">
        <v>1262014</v>
      </c>
      <c r="BM102" s="221">
        <v>1268681</v>
      </c>
      <c r="BN102" s="221">
        <v>1274038</v>
      </c>
      <c r="BO102" s="221">
        <v>1277950</v>
      </c>
      <c r="BP102" s="221">
        <v>1280359</v>
      </c>
      <c r="BQ102" s="221">
        <v>1281298</v>
      </c>
      <c r="BR102" s="221">
        <v>1281477</v>
      </c>
      <c r="BS102" s="221">
        <v>1280557</v>
      </c>
      <c r="BT102" s="221">
        <v>1278750</v>
      </c>
      <c r="BU102" s="221">
        <v>1276261</v>
      </c>
      <c r="BV102" s="221">
        <v>1273283</v>
      </c>
      <c r="BW102" s="221">
        <v>1269297</v>
      </c>
      <c r="BX102" s="221">
        <v>1264916</v>
      </c>
      <c r="BY102" s="221">
        <v>1260209</v>
      </c>
      <c r="BZ102" s="221">
        <v>1255271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387550</v>
      </c>
      <c r="I103" s="221">
        <v>401435</v>
      </c>
      <c r="J103" s="221">
        <v>416169</v>
      </c>
      <c r="K103" s="221">
        <v>431872</v>
      </c>
      <c r="L103" s="221">
        <v>448520</v>
      </c>
      <c r="M103" s="221">
        <v>464380</v>
      </c>
      <c r="N103" s="221">
        <v>480490</v>
      </c>
      <c r="O103" s="221">
        <v>498810</v>
      </c>
      <c r="P103" s="221">
        <v>518893</v>
      </c>
      <c r="Q103" s="221">
        <v>540490</v>
      </c>
      <c r="R103" s="221">
        <v>565041</v>
      </c>
      <c r="S103" s="221">
        <v>591246</v>
      </c>
      <c r="T103" s="221">
        <v>617291</v>
      </c>
      <c r="U103" s="221">
        <v>643534</v>
      </c>
      <c r="V103" s="221">
        <v>670248</v>
      </c>
      <c r="W103" s="221">
        <v>697692</v>
      </c>
      <c r="X103" s="221">
        <v>726079</v>
      </c>
      <c r="Y103" s="221">
        <v>753357</v>
      </c>
      <c r="Z103" s="221">
        <v>779551</v>
      </c>
      <c r="AA103" s="221">
        <v>804609</v>
      </c>
      <c r="AB103" s="221">
        <v>828375</v>
      </c>
      <c r="AC103" s="221">
        <v>850870</v>
      </c>
      <c r="AD103" s="221">
        <v>870252</v>
      </c>
      <c r="AE103" s="221">
        <v>886375</v>
      </c>
      <c r="AF103" s="221">
        <v>899188</v>
      </c>
      <c r="AG103" s="221">
        <v>908615</v>
      </c>
      <c r="AH103" s="221">
        <v>914454</v>
      </c>
      <c r="AI103" s="221">
        <v>921131</v>
      </c>
      <c r="AJ103" s="221">
        <v>928718</v>
      </c>
      <c r="AK103" s="221">
        <v>937210</v>
      </c>
      <c r="AL103" s="221">
        <v>946558</v>
      </c>
      <c r="AM103" s="221">
        <v>956759</v>
      </c>
      <c r="AN103" s="221">
        <v>969031</v>
      </c>
      <c r="AO103" s="221">
        <v>983554</v>
      </c>
      <c r="AP103" s="221">
        <v>1000370</v>
      </c>
      <c r="AQ103" s="221">
        <v>1019495</v>
      </c>
      <c r="AR103" s="221">
        <v>1040795</v>
      </c>
      <c r="AS103" s="221">
        <v>1062816</v>
      </c>
      <c r="AT103" s="221">
        <v>1085269</v>
      </c>
      <c r="AU103" s="221">
        <v>1107798</v>
      </c>
      <c r="AV103" s="221">
        <v>1130013</v>
      </c>
      <c r="AW103" s="221">
        <v>1151567</v>
      </c>
      <c r="AX103" s="221">
        <v>1169184</v>
      </c>
      <c r="AY103" s="221">
        <v>1182448</v>
      </c>
      <c r="AZ103" s="221">
        <v>1191060</v>
      </c>
      <c r="BA103" s="221">
        <v>1194805</v>
      </c>
      <c r="BB103" s="221">
        <v>1193494</v>
      </c>
      <c r="BC103" s="221">
        <v>1192585</v>
      </c>
      <c r="BD103" s="221">
        <v>1192267</v>
      </c>
      <c r="BE103" s="221">
        <v>1192894</v>
      </c>
      <c r="BF103" s="221">
        <v>1194854</v>
      </c>
      <c r="BG103" s="221">
        <v>1198586</v>
      </c>
      <c r="BH103" s="221">
        <v>1202528</v>
      </c>
      <c r="BI103" s="221">
        <v>1207030</v>
      </c>
      <c r="BJ103" s="221">
        <v>1212296</v>
      </c>
      <c r="BK103" s="221">
        <v>1218503</v>
      </c>
      <c r="BL103" s="221">
        <v>1225790</v>
      </c>
      <c r="BM103" s="221">
        <v>1233459</v>
      </c>
      <c r="BN103" s="221">
        <v>1241446</v>
      </c>
      <c r="BO103" s="221">
        <v>1249644</v>
      </c>
      <c r="BP103" s="221">
        <v>1257846</v>
      </c>
      <c r="BQ103" s="221">
        <v>1265795</v>
      </c>
      <c r="BR103" s="221">
        <v>1272596</v>
      </c>
      <c r="BS103" s="221">
        <v>1278079</v>
      </c>
      <c r="BT103" s="221">
        <v>1282107</v>
      </c>
      <c r="BU103" s="221">
        <v>1284632</v>
      </c>
      <c r="BV103" s="221">
        <v>1285686</v>
      </c>
      <c r="BW103" s="221">
        <v>1285971</v>
      </c>
      <c r="BX103" s="221">
        <v>1285160</v>
      </c>
      <c r="BY103" s="221">
        <v>1283455</v>
      </c>
      <c r="BZ103" s="221">
        <v>1281068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318636</v>
      </c>
      <c r="I104" s="221">
        <v>328696</v>
      </c>
      <c r="J104" s="221">
        <v>339332</v>
      </c>
      <c r="K104" s="221">
        <v>350602</v>
      </c>
      <c r="L104" s="221">
        <v>362561</v>
      </c>
      <c r="M104" s="221">
        <v>375247</v>
      </c>
      <c r="N104" s="221">
        <v>388676</v>
      </c>
      <c r="O104" s="221">
        <v>402994</v>
      </c>
      <c r="P104" s="221">
        <v>418281</v>
      </c>
      <c r="Q104" s="221">
        <v>434479</v>
      </c>
      <c r="R104" s="221">
        <v>449923</v>
      </c>
      <c r="S104" s="221">
        <v>465572</v>
      </c>
      <c r="T104" s="221">
        <v>483329</v>
      </c>
      <c r="U104" s="221">
        <v>502778</v>
      </c>
      <c r="V104" s="221">
        <v>523666</v>
      </c>
      <c r="W104" s="221">
        <v>547361</v>
      </c>
      <c r="X104" s="221">
        <v>572684</v>
      </c>
      <c r="Y104" s="221">
        <v>597907</v>
      </c>
      <c r="Z104" s="221">
        <v>623351</v>
      </c>
      <c r="AA104" s="221">
        <v>649278</v>
      </c>
      <c r="AB104" s="221">
        <v>675942</v>
      </c>
      <c r="AC104" s="221">
        <v>703586</v>
      </c>
      <c r="AD104" s="221">
        <v>730140</v>
      </c>
      <c r="AE104" s="221">
        <v>755675</v>
      </c>
      <c r="AF104" s="221">
        <v>780231</v>
      </c>
      <c r="AG104" s="221">
        <v>803673</v>
      </c>
      <c r="AH104" s="221">
        <v>825981</v>
      </c>
      <c r="AI104" s="221">
        <v>845389</v>
      </c>
      <c r="AJ104" s="221">
        <v>861721</v>
      </c>
      <c r="AK104" s="221">
        <v>874828</v>
      </c>
      <c r="AL104" s="221">
        <v>884623</v>
      </c>
      <c r="AM104" s="221">
        <v>890810</v>
      </c>
      <c r="AN104" s="221">
        <v>897815</v>
      </c>
      <c r="AO104" s="221">
        <v>905723</v>
      </c>
      <c r="AP104" s="221">
        <v>914534</v>
      </c>
      <c r="AQ104" s="221">
        <v>924239</v>
      </c>
      <c r="AR104" s="221">
        <v>934928</v>
      </c>
      <c r="AS104" s="221">
        <v>947740</v>
      </c>
      <c r="AT104" s="221">
        <v>962732</v>
      </c>
      <c r="AU104" s="221">
        <v>979975</v>
      </c>
      <c r="AV104" s="221">
        <v>999481</v>
      </c>
      <c r="AW104" s="221">
        <v>1021128</v>
      </c>
      <c r="AX104" s="221">
        <v>1043474</v>
      </c>
      <c r="AY104" s="221">
        <v>1066242</v>
      </c>
      <c r="AZ104" s="221">
        <v>1089072</v>
      </c>
      <c r="BA104" s="221">
        <v>1111577</v>
      </c>
      <c r="BB104" s="221">
        <v>1133419</v>
      </c>
      <c r="BC104" s="221">
        <v>1151357</v>
      </c>
      <c r="BD104" s="221">
        <v>1164977</v>
      </c>
      <c r="BE104" s="221">
        <v>1173977</v>
      </c>
      <c r="BF104" s="221">
        <v>1178142</v>
      </c>
      <c r="BG104" s="221">
        <v>1177278</v>
      </c>
      <c r="BH104" s="221">
        <v>1176784</v>
      </c>
      <c r="BI104" s="221">
        <v>1176843</v>
      </c>
      <c r="BJ104" s="221">
        <v>1177806</v>
      </c>
      <c r="BK104" s="221">
        <v>1180062</v>
      </c>
      <c r="BL104" s="221">
        <v>1184042</v>
      </c>
      <c r="BM104" s="221">
        <v>1188201</v>
      </c>
      <c r="BN104" s="221">
        <v>1192896</v>
      </c>
      <c r="BO104" s="221">
        <v>1198327</v>
      </c>
      <c r="BP104" s="221">
        <v>1204668</v>
      </c>
      <c r="BQ104" s="221">
        <v>1212060</v>
      </c>
      <c r="BR104" s="221">
        <v>1219818</v>
      </c>
      <c r="BS104" s="221">
        <v>1227875</v>
      </c>
      <c r="BT104" s="221">
        <v>1236124</v>
      </c>
      <c r="BU104" s="221">
        <v>1244370</v>
      </c>
      <c r="BV104" s="221">
        <v>1252353</v>
      </c>
      <c r="BW104" s="221">
        <v>1259191</v>
      </c>
      <c r="BX104" s="221">
        <v>1264712</v>
      </c>
      <c r="BY104" s="221">
        <v>1268789</v>
      </c>
      <c r="BZ104" s="221">
        <v>1271367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257944</v>
      </c>
      <c r="I105" s="221">
        <v>265583</v>
      </c>
      <c r="J105" s="221">
        <v>273543</v>
      </c>
      <c r="K105" s="221">
        <v>281881</v>
      </c>
      <c r="L105" s="221">
        <v>290696</v>
      </c>
      <c r="M105" s="221">
        <v>299989</v>
      </c>
      <c r="N105" s="221">
        <v>309823</v>
      </c>
      <c r="O105" s="221">
        <v>320233</v>
      </c>
      <c r="P105" s="221">
        <v>331260</v>
      </c>
      <c r="Q105" s="221">
        <v>342934</v>
      </c>
      <c r="R105" s="221">
        <v>355315</v>
      </c>
      <c r="S105" s="221">
        <v>368394</v>
      </c>
      <c r="T105" s="221">
        <v>382305</v>
      </c>
      <c r="U105" s="221">
        <v>397136</v>
      </c>
      <c r="V105" s="221">
        <v>412825</v>
      </c>
      <c r="W105" s="221">
        <v>427795</v>
      </c>
      <c r="X105" s="221">
        <v>443007</v>
      </c>
      <c r="Y105" s="221">
        <v>460275</v>
      </c>
      <c r="Z105" s="221">
        <v>479180</v>
      </c>
      <c r="AA105" s="221">
        <v>499484</v>
      </c>
      <c r="AB105" s="221">
        <v>522485</v>
      </c>
      <c r="AC105" s="221">
        <v>547090</v>
      </c>
      <c r="AD105" s="221">
        <v>571579</v>
      </c>
      <c r="AE105" s="221">
        <v>596302</v>
      </c>
      <c r="AF105" s="221">
        <v>621579</v>
      </c>
      <c r="AG105" s="221">
        <v>647657</v>
      </c>
      <c r="AH105" s="221">
        <v>674745</v>
      </c>
      <c r="AI105" s="221">
        <v>700934</v>
      </c>
      <c r="AJ105" s="221">
        <v>726260</v>
      </c>
      <c r="AK105" s="221">
        <v>750690</v>
      </c>
      <c r="AL105" s="221">
        <v>774083</v>
      </c>
      <c r="AM105" s="221">
        <v>796353</v>
      </c>
      <c r="AN105" s="221">
        <v>815867</v>
      </c>
      <c r="AO105" s="221">
        <v>832387</v>
      </c>
      <c r="AP105" s="221">
        <v>845745</v>
      </c>
      <c r="AQ105" s="221">
        <v>855873</v>
      </c>
      <c r="AR105" s="221">
        <v>862573</v>
      </c>
      <c r="AS105" s="221">
        <v>870049</v>
      </c>
      <c r="AT105" s="221">
        <v>878379</v>
      </c>
      <c r="AU105" s="221">
        <v>887590</v>
      </c>
      <c r="AV105" s="221">
        <v>897673</v>
      </c>
      <c r="AW105" s="221">
        <v>908719</v>
      </c>
      <c r="AX105" s="221">
        <v>921846</v>
      </c>
      <c r="AY105" s="221">
        <v>937110</v>
      </c>
      <c r="AZ105" s="221">
        <v>954582</v>
      </c>
      <c r="BA105" s="221">
        <v>974274</v>
      </c>
      <c r="BB105" s="221">
        <v>996063</v>
      </c>
      <c r="BC105" s="221">
        <v>1018556</v>
      </c>
      <c r="BD105" s="221">
        <v>1041485</v>
      </c>
      <c r="BE105" s="221">
        <v>1064492</v>
      </c>
      <c r="BF105" s="221">
        <v>1087201</v>
      </c>
      <c r="BG105" s="221">
        <v>1109272</v>
      </c>
      <c r="BH105" s="221">
        <v>1127532</v>
      </c>
      <c r="BI105" s="221">
        <v>1141569</v>
      </c>
      <c r="BJ105" s="221">
        <v>1151080</v>
      </c>
      <c r="BK105" s="221">
        <v>1155850</v>
      </c>
      <c r="BL105" s="221">
        <v>1155677</v>
      </c>
      <c r="BM105" s="221">
        <v>1155874</v>
      </c>
      <c r="BN105" s="221">
        <v>1156610</v>
      </c>
      <c r="BO105" s="221">
        <v>1158228</v>
      </c>
      <c r="BP105" s="221">
        <v>1161105</v>
      </c>
      <c r="BQ105" s="221">
        <v>1165668</v>
      </c>
      <c r="BR105" s="221">
        <v>1170407</v>
      </c>
      <c r="BS105" s="221">
        <v>1175673</v>
      </c>
      <c r="BT105" s="221">
        <v>1181661</v>
      </c>
      <c r="BU105" s="221">
        <v>1188544</v>
      </c>
      <c r="BV105" s="221">
        <v>1196461</v>
      </c>
      <c r="BW105" s="221">
        <v>1204741</v>
      </c>
      <c r="BX105" s="221">
        <v>1213319</v>
      </c>
      <c r="BY105" s="221">
        <v>1222082</v>
      </c>
      <c r="BZ105" s="221">
        <v>1230843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203082</v>
      </c>
      <c r="I106" s="221">
        <v>208937</v>
      </c>
      <c r="J106" s="221">
        <v>214972</v>
      </c>
      <c r="K106" s="221">
        <v>221212</v>
      </c>
      <c r="L106" s="221">
        <v>227695</v>
      </c>
      <c r="M106" s="221">
        <v>234436</v>
      </c>
      <c r="N106" s="221">
        <v>241462</v>
      </c>
      <c r="O106" s="221">
        <v>248820</v>
      </c>
      <c r="P106" s="221">
        <v>256549</v>
      </c>
      <c r="Q106" s="221">
        <v>264700</v>
      </c>
      <c r="R106" s="221">
        <v>273302</v>
      </c>
      <c r="S106" s="221">
        <v>282425</v>
      </c>
      <c r="T106" s="221">
        <v>292112</v>
      </c>
      <c r="U106" s="221">
        <v>302398</v>
      </c>
      <c r="V106" s="221">
        <v>313302</v>
      </c>
      <c r="W106" s="221">
        <v>324867</v>
      </c>
      <c r="X106" s="221">
        <v>337102</v>
      </c>
      <c r="Y106" s="221">
        <v>350140</v>
      </c>
      <c r="Z106" s="221">
        <v>364052</v>
      </c>
      <c r="AA106" s="221">
        <v>378789</v>
      </c>
      <c r="AB106" s="221">
        <v>392894</v>
      </c>
      <c r="AC106" s="221">
        <v>407254</v>
      </c>
      <c r="AD106" s="221">
        <v>423483</v>
      </c>
      <c r="AE106" s="221">
        <v>441220</v>
      </c>
      <c r="AF106" s="221">
        <v>460297</v>
      </c>
      <c r="AG106" s="221">
        <v>481921</v>
      </c>
      <c r="AH106" s="221">
        <v>505078</v>
      </c>
      <c r="AI106" s="221">
        <v>528289</v>
      </c>
      <c r="AJ106" s="221">
        <v>551845</v>
      </c>
      <c r="AK106" s="221">
        <v>575986</v>
      </c>
      <c r="AL106" s="221">
        <v>600943</v>
      </c>
      <c r="AM106" s="221">
        <v>626895</v>
      </c>
      <c r="AN106" s="221">
        <v>652098</v>
      </c>
      <c r="AO106" s="221">
        <v>676562</v>
      </c>
      <c r="AP106" s="221">
        <v>700226</v>
      </c>
      <c r="AQ106" s="221">
        <v>722949</v>
      </c>
      <c r="AR106" s="221">
        <v>744697</v>
      </c>
      <c r="AS106" s="221">
        <v>763842</v>
      </c>
      <c r="AT106" s="221">
        <v>780202</v>
      </c>
      <c r="AU106" s="221">
        <v>793636</v>
      </c>
      <c r="AV106" s="221">
        <v>804077</v>
      </c>
      <c r="AW106" s="221">
        <v>811334</v>
      </c>
      <c r="AX106" s="221">
        <v>819344</v>
      </c>
      <c r="AY106" s="221">
        <v>828176</v>
      </c>
      <c r="AZ106" s="221">
        <v>837859</v>
      </c>
      <c r="BA106" s="221">
        <v>848379</v>
      </c>
      <c r="BB106" s="221">
        <v>859822</v>
      </c>
      <c r="BC106" s="221">
        <v>873260</v>
      </c>
      <c r="BD106" s="221">
        <v>888746</v>
      </c>
      <c r="BE106" s="221">
        <v>906352</v>
      </c>
      <c r="BF106" s="221">
        <v>926087</v>
      </c>
      <c r="BG106" s="221">
        <v>947830</v>
      </c>
      <c r="BH106" s="221">
        <v>970273</v>
      </c>
      <c r="BI106" s="221">
        <v>993160</v>
      </c>
      <c r="BJ106" s="221">
        <v>1016142</v>
      </c>
      <c r="BK106" s="221">
        <v>1038855</v>
      </c>
      <c r="BL106" s="221">
        <v>1060973</v>
      </c>
      <c r="BM106" s="221">
        <v>1079447</v>
      </c>
      <c r="BN106" s="221">
        <v>1093873</v>
      </c>
      <c r="BO106" s="221">
        <v>1103955</v>
      </c>
      <c r="BP106" s="221">
        <v>1109475</v>
      </c>
      <c r="BQ106" s="221">
        <v>1110232</v>
      </c>
      <c r="BR106" s="221">
        <v>1111326</v>
      </c>
      <c r="BS106" s="221">
        <v>1112917</v>
      </c>
      <c r="BT106" s="221">
        <v>1115331</v>
      </c>
      <c r="BU106" s="221">
        <v>1118927</v>
      </c>
      <c r="BV106" s="221">
        <v>1124105</v>
      </c>
      <c r="BW106" s="221">
        <v>1129436</v>
      </c>
      <c r="BX106" s="221">
        <v>1135259</v>
      </c>
      <c r="BY106" s="221">
        <v>1141756</v>
      </c>
      <c r="BZ106" s="221">
        <v>1149094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153444</v>
      </c>
      <c r="I107" s="221">
        <v>157708</v>
      </c>
      <c r="J107" s="221">
        <v>162113</v>
      </c>
      <c r="K107" s="221">
        <v>166658</v>
      </c>
      <c r="L107" s="221">
        <v>171336</v>
      </c>
      <c r="M107" s="221">
        <v>176146</v>
      </c>
      <c r="N107" s="221">
        <v>181100</v>
      </c>
      <c r="O107" s="221">
        <v>186201</v>
      </c>
      <c r="P107" s="221">
        <v>191469</v>
      </c>
      <c r="Q107" s="221">
        <v>196925</v>
      </c>
      <c r="R107" s="221">
        <v>202605</v>
      </c>
      <c r="S107" s="221">
        <v>208550</v>
      </c>
      <c r="T107" s="221">
        <v>214823</v>
      </c>
      <c r="U107" s="221">
        <v>221458</v>
      </c>
      <c r="V107" s="221">
        <v>228508</v>
      </c>
      <c r="W107" s="221">
        <v>236000</v>
      </c>
      <c r="X107" s="221">
        <v>243993</v>
      </c>
      <c r="Y107" s="221">
        <v>252514</v>
      </c>
      <c r="Z107" s="221">
        <v>261600</v>
      </c>
      <c r="AA107" s="221">
        <v>271283</v>
      </c>
      <c r="AB107" s="221">
        <v>281618</v>
      </c>
      <c r="AC107" s="221">
        <v>292611</v>
      </c>
      <c r="AD107" s="221">
        <v>304397</v>
      </c>
      <c r="AE107" s="221">
        <v>317055</v>
      </c>
      <c r="AF107" s="221">
        <v>330564</v>
      </c>
      <c r="AG107" s="221">
        <v>343670</v>
      </c>
      <c r="AH107" s="221">
        <v>357190</v>
      </c>
      <c r="AI107" s="221">
        <v>372636</v>
      </c>
      <c r="AJ107" s="221">
        <v>389701</v>
      </c>
      <c r="AK107" s="221">
        <v>408208</v>
      </c>
      <c r="AL107" s="221">
        <v>429197</v>
      </c>
      <c r="AM107" s="221">
        <v>451760</v>
      </c>
      <c r="AN107" s="221">
        <v>474550</v>
      </c>
      <c r="AO107" s="221">
        <v>497771</v>
      </c>
      <c r="AP107" s="221">
        <v>521568</v>
      </c>
      <c r="AQ107" s="221">
        <v>546087</v>
      </c>
      <c r="AR107" s="221">
        <v>571449</v>
      </c>
      <c r="AS107" s="221">
        <v>595974</v>
      </c>
      <c r="AT107" s="221">
        <v>619651</v>
      </c>
      <c r="AU107" s="221">
        <v>642414</v>
      </c>
      <c r="AV107" s="221">
        <v>664130</v>
      </c>
      <c r="AW107" s="221">
        <v>684772</v>
      </c>
      <c r="AX107" s="221">
        <v>702813</v>
      </c>
      <c r="AY107" s="221">
        <v>718104</v>
      </c>
      <c r="AZ107" s="221">
        <v>730544</v>
      </c>
      <c r="BA107" s="221">
        <v>740102</v>
      </c>
      <c r="BB107" s="221">
        <v>746636</v>
      </c>
      <c r="BC107" s="221">
        <v>753770</v>
      </c>
      <c r="BD107" s="221">
        <v>761583</v>
      </c>
      <c r="BE107" s="221">
        <v>770107</v>
      </c>
      <c r="BF107" s="221">
        <v>779337</v>
      </c>
      <c r="BG107" s="221">
        <v>789358</v>
      </c>
      <c r="BH107" s="221">
        <v>801183</v>
      </c>
      <c r="BI107" s="221">
        <v>814858</v>
      </c>
      <c r="BJ107" s="221">
        <v>830441</v>
      </c>
      <c r="BK107" s="221">
        <v>847937</v>
      </c>
      <c r="BL107" s="221">
        <v>867227</v>
      </c>
      <c r="BM107" s="221">
        <v>887132</v>
      </c>
      <c r="BN107" s="221">
        <v>907423</v>
      </c>
      <c r="BO107" s="221">
        <v>927779</v>
      </c>
      <c r="BP107" s="221">
        <v>947869</v>
      </c>
      <c r="BQ107" s="221">
        <v>967396</v>
      </c>
      <c r="BR107" s="221">
        <v>983579</v>
      </c>
      <c r="BS107" s="221">
        <v>996065</v>
      </c>
      <c r="BT107" s="221">
        <v>1004598</v>
      </c>
      <c r="BU107" s="221">
        <v>1008999</v>
      </c>
      <c r="BV107" s="221">
        <v>1009101</v>
      </c>
      <c r="BW107" s="221">
        <v>1009555</v>
      </c>
      <c r="BX107" s="221">
        <v>1010491</v>
      </c>
      <c r="BY107" s="221">
        <v>1012200</v>
      </c>
      <c r="BZ107" s="221">
        <v>1014998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100180</v>
      </c>
      <c r="I108" s="221">
        <v>103093</v>
      </c>
      <c r="J108" s="221">
        <v>106066</v>
      </c>
      <c r="K108" s="221">
        <v>109073</v>
      </c>
      <c r="L108" s="221">
        <v>112002</v>
      </c>
      <c r="M108" s="221">
        <v>114925</v>
      </c>
      <c r="N108" s="221">
        <v>117862</v>
      </c>
      <c r="O108" s="221">
        <v>120835</v>
      </c>
      <c r="P108" s="221">
        <v>123863</v>
      </c>
      <c r="Q108" s="221">
        <v>126954</v>
      </c>
      <c r="R108" s="221">
        <v>130109</v>
      </c>
      <c r="S108" s="221">
        <v>133469</v>
      </c>
      <c r="T108" s="221">
        <v>137110</v>
      </c>
      <c r="U108" s="221">
        <v>141011</v>
      </c>
      <c r="V108" s="221">
        <v>145159</v>
      </c>
      <c r="W108" s="221">
        <v>149554</v>
      </c>
      <c r="X108" s="221">
        <v>154197</v>
      </c>
      <c r="Y108" s="221">
        <v>159113</v>
      </c>
      <c r="Z108" s="221">
        <v>164330</v>
      </c>
      <c r="AA108" s="221">
        <v>169890</v>
      </c>
      <c r="AB108" s="221">
        <v>175821</v>
      </c>
      <c r="AC108" s="221">
        <v>182095</v>
      </c>
      <c r="AD108" s="221">
        <v>188708</v>
      </c>
      <c r="AE108" s="221">
        <v>195687</v>
      </c>
      <c r="AF108" s="221">
        <v>203051</v>
      </c>
      <c r="AG108" s="221">
        <v>210861</v>
      </c>
      <c r="AH108" s="221">
        <v>219156</v>
      </c>
      <c r="AI108" s="221">
        <v>228049</v>
      </c>
      <c r="AJ108" s="221">
        <v>237601</v>
      </c>
      <c r="AK108" s="221">
        <v>247795</v>
      </c>
      <c r="AL108" s="221">
        <v>257670</v>
      </c>
      <c r="AM108" s="221">
        <v>267884</v>
      </c>
      <c r="AN108" s="221">
        <v>279609</v>
      </c>
      <c r="AO108" s="221">
        <v>292569</v>
      </c>
      <c r="AP108" s="221">
        <v>306628</v>
      </c>
      <c r="AQ108" s="221">
        <v>322535</v>
      </c>
      <c r="AR108" s="221">
        <v>339608</v>
      </c>
      <c r="AS108" s="221">
        <v>356872</v>
      </c>
      <c r="AT108" s="221">
        <v>374488</v>
      </c>
      <c r="AU108" s="221">
        <v>392579</v>
      </c>
      <c r="AV108" s="221">
        <v>411274</v>
      </c>
      <c r="AW108" s="221">
        <v>430666</v>
      </c>
      <c r="AX108" s="221">
        <v>449494</v>
      </c>
      <c r="AY108" s="221">
        <v>467747</v>
      </c>
      <c r="AZ108" s="221">
        <v>485376</v>
      </c>
      <c r="BA108" s="221">
        <v>502280</v>
      </c>
      <c r="BB108" s="221">
        <v>518433</v>
      </c>
      <c r="BC108" s="221">
        <v>532622</v>
      </c>
      <c r="BD108" s="221">
        <v>544734</v>
      </c>
      <c r="BE108" s="221">
        <v>554690</v>
      </c>
      <c r="BF108" s="221">
        <v>562463</v>
      </c>
      <c r="BG108" s="221">
        <v>567950</v>
      </c>
      <c r="BH108" s="221">
        <v>573890</v>
      </c>
      <c r="BI108" s="221">
        <v>580332</v>
      </c>
      <c r="BJ108" s="221">
        <v>587299</v>
      </c>
      <c r="BK108" s="221">
        <v>594785</v>
      </c>
      <c r="BL108" s="221">
        <v>602848</v>
      </c>
      <c r="BM108" s="221">
        <v>612294</v>
      </c>
      <c r="BN108" s="221">
        <v>623152</v>
      </c>
      <c r="BO108" s="221">
        <v>635464</v>
      </c>
      <c r="BP108" s="221">
        <v>649227</v>
      </c>
      <c r="BQ108" s="221">
        <v>664340</v>
      </c>
      <c r="BR108" s="221">
        <v>679928</v>
      </c>
      <c r="BS108" s="221">
        <v>695817</v>
      </c>
      <c r="BT108" s="221">
        <v>711753</v>
      </c>
      <c r="BU108" s="221">
        <v>727483</v>
      </c>
      <c r="BV108" s="221">
        <v>742773</v>
      </c>
      <c r="BW108" s="221">
        <v>755479</v>
      </c>
      <c r="BX108" s="221">
        <v>765338</v>
      </c>
      <c r="BY108" s="221">
        <v>772159</v>
      </c>
      <c r="BZ108" s="221">
        <v>775804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58327</v>
      </c>
      <c r="I109" s="221">
        <v>60376</v>
      </c>
      <c r="J109" s="221">
        <v>62447</v>
      </c>
      <c r="K109" s="221">
        <v>64506</v>
      </c>
      <c r="L109" s="221">
        <v>66462</v>
      </c>
      <c r="M109" s="221">
        <v>68337</v>
      </c>
      <c r="N109" s="221">
        <v>70137</v>
      </c>
      <c r="O109" s="221">
        <v>71871</v>
      </c>
      <c r="P109" s="221">
        <v>73548</v>
      </c>
      <c r="Q109" s="221">
        <v>75181</v>
      </c>
      <c r="R109" s="221">
        <v>76796</v>
      </c>
      <c r="S109" s="221">
        <v>78516</v>
      </c>
      <c r="T109" s="221">
        <v>80426</v>
      </c>
      <c r="U109" s="221">
        <v>82541</v>
      </c>
      <c r="V109" s="221">
        <v>84864</v>
      </c>
      <c r="W109" s="221">
        <v>87405</v>
      </c>
      <c r="X109" s="221">
        <v>90167</v>
      </c>
      <c r="Y109" s="221">
        <v>93144</v>
      </c>
      <c r="Z109" s="221">
        <v>96328</v>
      </c>
      <c r="AA109" s="221">
        <v>99718</v>
      </c>
      <c r="AB109" s="221">
        <v>103315</v>
      </c>
      <c r="AC109" s="221">
        <v>107067</v>
      </c>
      <c r="AD109" s="221">
        <v>111002</v>
      </c>
      <c r="AE109" s="221">
        <v>115086</v>
      </c>
      <c r="AF109" s="221">
        <v>119306</v>
      </c>
      <c r="AG109" s="221">
        <v>123673</v>
      </c>
      <c r="AH109" s="221">
        <v>128225</v>
      </c>
      <c r="AI109" s="221">
        <v>132991</v>
      </c>
      <c r="AJ109" s="221">
        <v>138004</v>
      </c>
      <c r="AK109" s="221">
        <v>143297</v>
      </c>
      <c r="AL109" s="221">
        <v>148908</v>
      </c>
      <c r="AM109" s="221">
        <v>154882</v>
      </c>
      <c r="AN109" s="221">
        <v>161335</v>
      </c>
      <c r="AO109" s="221">
        <v>168271</v>
      </c>
      <c r="AP109" s="221">
        <v>175696</v>
      </c>
      <c r="AQ109" s="221">
        <v>182910</v>
      </c>
      <c r="AR109" s="221">
        <v>190351</v>
      </c>
      <c r="AS109" s="221">
        <v>198839</v>
      </c>
      <c r="AT109" s="221">
        <v>208182</v>
      </c>
      <c r="AU109" s="221">
        <v>218266</v>
      </c>
      <c r="AV109" s="221">
        <v>229596</v>
      </c>
      <c r="AW109" s="221">
        <v>241687</v>
      </c>
      <c r="AX109" s="221">
        <v>253866</v>
      </c>
      <c r="AY109" s="221">
        <v>266252</v>
      </c>
      <c r="AZ109" s="221">
        <v>278939</v>
      </c>
      <c r="BA109" s="221">
        <v>292024</v>
      </c>
      <c r="BB109" s="221">
        <v>305586</v>
      </c>
      <c r="BC109" s="221">
        <v>318728</v>
      </c>
      <c r="BD109" s="221">
        <v>331457</v>
      </c>
      <c r="BE109" s="221">
        <v>343758</v>
      </c>
      <c r="BF109" s="221">
        <v>355566</v>
      </c>
      <c r="BG109" s="221">
        <v>366880</v>
      </c>
      <c r="BH109" s="221">
        <v>376811</v>
      </c>
      <c r="BI109" s="221">
        <v>385292</v>
      </c>
      <c r="BJ109" s="221">
        <v>392278</v>
      </c>
      <c r="BK109" s="221">
        <v>397762</v>
      </c>
      <c r="BL109" s="221">
        <v>401680</v>
      </c>
      <c r="BM109" s="221">
        <v>405953</v>
      </c>
      <c r="BN109" s="221">
        <v>410608</v>
      </c>
      <c r="BO109" s="221">
        <v>415655</v>
      </c>
      <c r="BP109" s="221">
        <v>421086</v>
      </c>
      <c r="BQ109" s="221">
        <v>426936</v>
      </c>
      <c r="BR109" s="221">
        <v>433795</v>
      </c>
      <c r="BS109" s="221">
        <v>441679</v>
      </c>
      <c r="BT109" s="221">
        <v>450607</v>
      </c>
      <c r="BU109" s="221">
        <v>460574</v>
      </c>
      <c r="BV109" s="221">
        <v>471495</v>
      </c>
      <c r="BW109" s="221">
        <v>482773</v>
      </c>
      <c r="BX109" s="221">
        <v>494279</v>
      </c>
      <c r="BY109" s="221">
        <v>505830</v>
      </c>
      <c r="BZ109" s="221">
        <v>517239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32242</v>
      </c>
      <c r="I110" s="221">
        <v>33628</v>
      </c>
      <c r="J110" s="221">
        <v>35051</v>
      </c>
      <c r="K110" s="221">
        <v>36500</v>
      </c>
      <c r="L110" s="221">
        <v>37884</v>
      </c>
      <c r="M110" s="221">
        <v>39218</v>
      </c>
      <c r="N110" s="221">
        <v>40491</v>
      </c>
      <c r="O110" s="221">
        <v>41698</v>
      </c>
      <c r="P110" s="221">
        <v>42834</v>
      </c>
      <c r="Q110" s="221">
        <v>43901</v>
      </c>
      <c r="R110" s="221">
        <v>44888</v>
      </c>
      <c r="S110" s="221">
        <v>45862</v>
      </c>
      <c r="T110" s="221">
        <v>46888</v>
      </c>
      <c r="U110" s="221">
        <v>47963</v>
      </c>
      <c r="V110" s="221">
        <v>49069</v>
      </c>
      <c r="W110" s="221">
        <v>50186</v>
      </c>
      <c r="X110" s="221">
        <v>51276</v>
      </c>
      <c r="Y110" s="221">
        <v>52300</v>
      </c>
      <c r="Z110" s="221">
        <v>53221</v>
      </c>
      <c r="AA110" s="221">
        <v>54004</v>
      </c>
      <c r="AB110" s="221">
        <v>54645</v>
      </c>
      <c r="AC110" s="221">
        <v>55153</v>
      </c>
      <c r="AD110" s="221">
        <v>55650</v>
      </c>
      <c r="AE110" s="221">
        <v>56180</v>
      </c>
      <c r="AF110" s="221">
        <v>56801</v>
      </c>
      <c r="AG110" s="221">
        <v>57594</v>
      </c>
      <c r="AH110" s="221">
        <v>58611</v>
      </c>
      <c r="AI110" s="221">
        <v>59867</v>
      </c>
      <c r="AJ110" s="221">
        <v>61352</v>
      </c>
      <c r="AK110" s="221">
        <v>63045</v>
      </c>
      <c r="AL110" s="221">
        <v>64921</v>
      </c>
      <c r="AM110" s="221">
        <v>66954</v>
      </c>
      <c r="AN110" s="221">
        <v>69133</v>
      </c>
      <c r="AO110" s="221">
        <v>71444</v>
      </c>
      <c r="AP110" s="221">
        <v>73909</v>
      </c>
      <c r="AQ110" s="221">
        <v>76539</v>
      </c>
      <c r="AR110" s="221">
        <v>79337</v>
      </c>
      <c r="AS110" s="221">
        <v>82339</v>
      </c>
      <c r="AT110" s="221">
        <v>85561</v>
      </c>
      <c r="AU110" s="221">
        <v>88992</v>
      </c>
      <c r="AV110" s="221">
        <v>92265</v>
      </c>
      <c r="AW110" s="221">
        <v>95614</v>
      </c>
      <c r="AX110" s="221">
        <v>99469</v>
      </c>
      <c r="AY110" s="221">
        <v>103725</v>
      </c>
      <c r="AZ110" s="221">
        <v>108324</v>
      </c>
      <c r="BA110" s="221">
        <v>113498</v>
      </c>
      <c r="BB110" s="221">
        <v>119012</v>
      </c>
      <c r="BC110" s="221">
        <v>124558</v>
      </c>
      <c r="BD110" s="221">
        <v>130200</v>
      </c>
      <c r="BE110" s="221">
        <v>135991</v>
      </c>
      <c r="BF110" s="221">
        <v>141979</v>
      </c>
      <c r="BG110" s="221">
        <v>148208</v>
      </c>
      <c r="BH110" s="221">
        <v>154239</v>
      </c>
      <c r="BI110" s="221">
        <v>160083</v>
      </c>
      <c r="BJ110" s="221">
        <v>165744</v>
      </c>
      <c r="BK110" s="221">
        <v>171195</v>
      </c>
      <c r="BL110" s="221">
        <v>176444</v>
      </c>
      <c r="BM110" s="221">
        <v>181037</v>
      </c>
      <c r="BN110" s="221">
        <v>184950</v>
      </c>
      <c r="BO110" s="221">
        <v>188171</v>
      </c>
      <c r="BP110" s="221">
        <v>190705</v>
      </c>
      <c r="BQ110" s="221">
        <v>192530</v>
      </c>
      <c r="BR110" s="221">
        <v>194554</v>
      </c>
      <c r="BS110" s="221">
        <v>196783</v>
      </c>
      <c r="BT110" s="221">
        <v>199217</v>
      </c>
      <c r="BU110" s="221">
        <v>201848</v>
      </c>
      <c r="BV110" s="221">
        <v>204689</v>
      </c>
      <c r="BW110" s="221">
        <v>208037</v>
      </c>
      <c r="BX110" s="221">
        <v>211895</v>
      </c>
      <c r="BY110" s="221">
        <v>216266</v>
      </c>
      <c r="BZ110" s="221">
        <v>221140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13626</v>
      </c>
      <c r="I111" s="221">
        <v>14214</v>
      </c>
      <c r="J111" s="221">
        <v>14819</v>
      </c>
      <c r="K111" s="221">
        <v>15448</v>
      </c>
      <c r="L111" s="221">
        <v>16091</v>
      </c>
      <c r="M111" s="221">
        <v>16744</v>
      </c>
      <c r="N111" s="221">
        <v>17398</v>
      </c>
      <c r="O111" s="221">
        <v>18044</v>
      </c>
      <c r="P111" s="221">
        <v>18674</v>
      </c>
      <c r="Q111" s="221">
        <v>19273</v>
      </c>
      <c r="R111" s="221">
        <v>19838</v>
      </c>
      <c r="S111" s="221">
        <v>20394</v>
      </c>
      <c r="T111" s="221">
        <v>20958</v>
      </c>
      <c r="U111" s="221">
        <v>21532</v>
      </c>
      <c r="V111" s="221">
        <v>22124</v>
      </c>
      <c r="W111" s="221">
        <v>22729</v>
      </c>
      <c r="X111" s="221">
        <v>23340</v>
      </c>
      <c r="Y111" s="221">
        <v>23941</v>
      </c>
      <c r="Z111" s="221">
        <v>24493</v>
      </c>
      <c r="AA111" s="221">
        <v>24932</v>
      </c>
      <c r="AB111" s="221">
        <v>25163</v>
      </c>
      <c r="AC111" s="221">
        <v>25068</v>
      </c>
      <c r="AD111" s="221">
        <v>24627</v>
      </c>
      <c r="AE111" s="221">
        <v>23871</v>
      </c>
      <c r="AF111" s="221">
        <v>22969</v>
      </c>
      <c r="AG111" s="221">
        <v>22177</v>
      </c>
      <c r="AH111" s="221">
        <v>21687</v>
      </c>
      <c r="AI111" s="221">
        <v>21560</v>
      </c>
      <c r="AJ111" s="221">
        <v>21761</v>
      </c>
      <c r="AK111" s="221">
        <v>22210</v>
      </c>
      <c r="AL111" s="221">
        <v>22835</v>
      </c>
      <c r="AM111" s="221">
        <v>23579</v>
      </c>
      <c r="AN111" s="221">
        <v>24404</v>
      </c>
      <c r="AO111" s="221">
        <v>25273</v>
      </c>
      <c r="AP111" s="221">
        <v>26186</v>
      </c>
      <c r="AQ111" s="221">
        <v>27131</v>
      </c>
      <c r="AR111" s="221">
        <v>28112</v>
      </c>
      <c r="AS111" s="221">
        <v>29132</v>
      </c>
      <c r="AT111" s="221">
        <v>30198</v>
      </c>
      <c r="AU111" s="221">
        <v>31318</v>
      </c>
      <c r="AV111" s="221">
        <v>32500</v>
      </c>
      <c r="AW111" s="221">
        <v>33748</v>
      </c>
      <c r="AX111" s="221">
        <v>35082</v>
      </c>
      <c r="AY111" s="221">
        <v>36509</v>
      </c>
      <c r="AZ111" s="221">
        <v>38025</v>
      </c>
      <c r="BA111" s="221">
        <v>39470</v>
      </c>
      <c r="BB111" s="221">
        <v>40948</v>
      </c>
      <c r="BC111" s="221">
        <v>42654</v>
      </c>
      <c r="BD111" s="221">
        <v>44543</v>
      </c>
      <c r="BE111" s="221">
        <v>46584</v>
      </c>
      <c r="BF111" s="221">
        <v>48867</v>
      </c>
      <c r="BG111" s="221">
        <v>51294</v>
      </c>
      <c r="BH111" s="221">
        <v>53742</v>
      </c>
      <c r="BI111" s="221">
        <v>56240</v>
      </c>
      <c r="BJ111" s="221">
        <v>58807</v>
      </c>
      <c r="BK111" s="221">
        <v>61467</v>
      </c>
      <c r="BL111" s="221">
        <v>64237</v>
      </c>
      <c r="BM111" s="221">
        <v>66920</v>
      </c>
      <c r="BN111" s="221">
        <v>69526</v>
      </c>
      <c r="BO111" s="221">
        <v>72056</v>
      </c>
      <c r="BP111" s="221">
        <v>74505</v>
      </c>
      <c r="BQ111" s="221">
        <v>76877</v>
      </c>
      <c r="BR111" s="221">
        <v>78956</v>
      </c>
      <c r="BS111" s="221">
        <v>80735</v>
      </c>
      <c r="BT111" s="221">
        <v>82217</v>
      </c>
      <c r="BU111" s="221">
        <v>83406</v>
      </c>
      <c r="BV111" s="221">
        <v>84299</v>
      </c>
      <c r="BW111" s="221">
        <v>85284</v>
      </c>
      <c r="BX111" s="221">
        <v>86364</v>
      </c>
      <c r="BY111" s="221">
        <v>87536</v>
      </c>
      <c r="BZ111" s="221">
        <v>88795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5090</v>
      </c>
      <c r="I112" s="221">
        <v>5322</v>
      </c>
      <c r="J112" s="221">
        <v>5568</v>
      </c>
      <c r="K112" s="221">
        <v>5823</v>
      </c>
      <c r="L112" s="221">
        <v>6099</v>
      </c>
      <c r="M112" s="221">
        <v>6386</v>
      </c>
      <c r="N112" s="221">
        <v>6680</v>
      </c>
      <c r="O112" s="221">
        <v>6983</v>
      </c>
      <c r="P112" s="221">
        <v>7294</v>
      </c>
      <c r="Q112" s="221">
        <v>7611</v>
      </c>
      <c r="R112" s="221">
        <v>7933</v>
      </c>
      <c r="S112" s="221">
        <v>8261</v>
      </c>
      <c r="T112" s="221">
        <v>8586</v>
      </c>
      <c r="U112" s="221">
        <v>8913</v>
      </c>
      <c r="V112" s="221">
        <v>9239</v>
      </c>
      <c r="W112" s="221">
        <v>9563</v>
      </c>
      <c r="X112" s="221">
        <v>9884</v>
      </c>
      <c r="Y112" s="221">
        <v>10199</v>
      </c>
      <c r="Z112" s="221">
        <v>10492</v>
      </c>
      <c r="AA112" s="221">
        <v>10740</v>
      </c>
      <c r="AB112" s="221">
        <v>10888</v>
      </c>
      <c r="AC112" s="221">
        <v>10848</v>
      </c>
      <c r="AD112" s="221">
        <v>10529</v>
      </c>
      <c r="AE112" s="221">
        <v>9876</v>
      </c>
      <c r="AF112" s="221">
        <v>8980</v>
      </c>
      <c r="AG112" s="221">
        <v>8086</v>
      </c>
      <c r="AH112" s="221">
        <v>7414</v>
      </c>
      <c r="AI112" s="221">
        <v>7036</v>
      </c>
      <c r="AJ112" s="221">
        <v>6911</v>
      </c>
      <c r="AK112" s="221">
        <v>6959</v>
      </c>
      <c r="AL112" s="221">
        <v>7120</v>
      </c>
      <c r="AM112" s="221">
        <v>7355</v>
      </c>
      <c r="AN112" s="221">
        <v>7637</v>
      </c>
      <c r="AO112" s="221">
        <v>7945</v>
      </c>
      <c r="AP112" s="221">
        <v>8274</v>
      </c>
      <c r="AQ112" s="221">
        <v>8620</v>
      </c>
      <c r="AR112" s="221">
        <v>8977</v>
      </c>
      <c r="AS112" s="221">
        <v>9344</v>
      </c>
      <c r="AT112" s="221">
        <v>9720</v>
      </c>
      <c r="AU112" s="221">
        <v>10106</v>
      </c>
      <c r="AV112" s="221">
        <v>10501</v>
      </c>
      <c r="AW112" s="221">
        <v>10909</v>
      </c>
      <c r="AX112" s="221">
        <v>11333</v>
      </c>
      <c r="AY112" s="221">
        <v>11776</v>
      </c>
      <c r="AZ112" s="221">
        <v>12241</v>
      </c>
      <c r="BA112" s="221">
        <v>12731</v>
      </c>
      <c r="BB112" s="221">
        <v>13251</v>
      </c>
      <c r="BC112" s="221">
        <v>13805</v>
      </c>
      <c r="BD112" s="221">
        <v>14400</v>
      </c>
      <c r="BE112" s="221">
        <v>15032</v>
      </c>
      <c r="BF112" s="221">
        <v>15633</v>
      </c>
      <c r="BG112" s="221">
        <v>16252</v>
      </c>
      <c r="BH112" s="221">
        <v>16970</v>
      </c>
      <c r="BI112" s="221">
        <v>17765</v>
      </c>
      <c r="BJ112" s="221">
        <v>18625</v>
      </c>
      <c r="BK112" s="221">
        <v>19581</v>
      </c>
      <c r="BL112" s="221">
        <v>20595</v>
      </c>
      <c r="BM112" s="221">
        <v>21622</v>
      </c>
      <c r="BN112" s="221">
        <v>22674</v>
      </c>
      <c r="BO112" s="221">
        <v>23760</v>
      </c>
      <c r="BP112" s="221">
        <v>24887</v>
      </c>
      <c r="BQ112" s="221">
        <v>26063</v>
      </c>
      <c r="BR112" s="221">
        <v>27204</v>
      </c>
      <c r="BS112" s="221">
        <v>28318</v>
      </c>
      <c r="BT112" s="221">
        <v>29404</v>
      </c>
      <c r="BU112" s="221">
        <v>30462</v>
      </c>
      <c r="BV112" s="221">
        <v>31496</v>
      </c>
      <c r="BW112" s="221">
        <v>32406</v>
      </c>
      <c r="BX112" s="221">
        <v>33194</v>
      </c>
      <c r="BY112" s="221">
        <v>33861</v>
      </c>
      <c r="BZ112" s="221">
        <v>34413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1603</v>
      </c>
      <c r="I113" s="221">
        <v>1669</v>
      </c>
      <c r="J113" s="221">
        <v>1746</v>
      </c>
      <c r="K113" s="221">
        <v>1829</v>
      </c>
      <c r="L113" s="221">
        <v>1934</v>
      </c>
      <c r="M113" s="221">
        <v>2052</v>
      </c>
      <c r="N113" s="221">
        <v>2180</v>
      </c>
      <c r="O113" s="221">
        <v>2317</v>
      </c>
      <c r="P113" s="221">
        <v>2463</v>
      </c>
      <c r="Q113" s="221">
        <v>2617</v>
      </c>
      <c r="R113" s="221">
        <v>2780</v>
      </c>
      <c r="S113" s="221">
        <v>2945</v>
      </c>
      <c r="T113" s="221">
        <v>3106</v>
      </c>
      <c r="U113" s="221">
        <v>3265</v>
      </c>
      <c r="V113" s="221">
        <v>3423</v>
      </c>
      <c r="W113" s="221">
        <v>3580</v>
      </c>
      <c r="X113" s="221">
        <v>3734</v>
      </c>
      <c r="Y113" s="221">
        <v>3881</v>
      </c>
      <c r="Z113" s="221">
        <v>4012</v>
      </c>
      <c r="AA113" s="221">
        <v>4111</v>
      </c>
      <c r="AB113" s="221">
        <v>4154</v>
      </c>
      <c r="AC113" s="221">
        <v>4098</v>
      </c>
      <c r="AD113" s="221">
        <v>3914</v>
      </c>
      <c r="AE113" s="221">
        <v>3597</v>
      </c>
      <c r="AF113" s="221">
        <v>3207</v>
      </c>
      <c r="AG113" s="221">
        <v>2841</v>
      </c>
      <c r="AH113" s="221">
        <v>2571</v>
      </c>
      <c r="AI113" s="221">
        <v>2415</v>
      </c>
      <c r="AJ113" s="221">
        <v>2350</v>
      </c>
      <c r="AK113" s="221">
        <v>2346</v>
      </c>
      <c r="AL113" s="221">
        <v>2378</v>
      </c>
      <c r="AM113" s="221">
        <v>2439</v>
      </c>
      <c r="AN113" s="221">
        <v>2520</v>
      </c>
      <c r="AO113" s="221">
        <v>2615</v>
      </c>
      <c r="AP113" s="221">
        <v>2724</v>
      </c>
      <c r="AQ113" s="221">
        <v>2845</v>
      </c>
      <c r="AR113" s="221">
        <v>2977</v>
      </c>
      <c r="AS113" s="221">
        <v>3118</v>
      </c>
      <c r="AT113" s="221">
        <v>3266</v>
      </c>
      <c r="AU113" s="221">
        <v>3421</v>
      </c>
      <c r="AV113" s="221">
        <v>3581</v>
      </c>
      <c r="AW113" s="221">
        <v>3748</v>
      </c>
      <c r="AX113" s="221">
        <v>3919</v>
      </c>
      <c r="AY113" s="221">
        <v>4095</v>
      </c>
      <c r="AZ113" s="221">
        <v>4276</v>
      </c>
      <c r="BA113" s="221">
        <v>4463</v>
      </c>
      <c r="BB113" s="221">
        <v>4657</v>
      </c>
      <c r="BC113" s="221">
        <v>4859</v>
      </c>
      <c r="BD113" s="221">
        <v>5071</v>
      </c>
      <c r="BE113" s="221">
        <v>5294</v>
      </c>
      <c r="BF113" s="221">
        <v>5531</v>
      </c>
      <c r="BG113" s="221">
        <v>5782</v>
      </c>
      <c r="BH113" s="221">
        <v>6050</v>
      </c>
      <c r="BI113" s="221">
        <v>6338</v>
      </c>
      <c r="BJ113" s="221">
        <v>6645</v>
      </c>
      <c r="BK113" s="221">
        <v>6939</v>
      </c>
      <c r="BL113" s="221">
        <v>7243</v>
      </c>
      <c r="BM113" s="221">
        <v>7595</v>
      </c>
      <c r="BN113" s="221">
        <v>7987</v>
      </c>
      <c r="BO113" s="221">
        <v>8413</v>
      </c>
      <c r="BP113" s="221">
        <v>8880</v>
      </c>
      <c r="BQ113" s="221">
        <v>9376</v>
      </c>
      <c r="BR113" s="221">
        <v>9883</v>
      </c>
      <c r="BS113" s="221">
        <v>10405</v>
      </c>
      <c r="BT113" s="221">
        <v>10946</v>
      </c>
      <c r="BU113" s="221">
        <v>11510</v>
      </c>
      <c r="BV113" s="221">
        <v>12100</v>
      </c>
      <c r="BW113" s="221">
        <v>12677</v>
      </c>
      <c r="BX113" s="221">
        <v>13242</v>
      </c>
      <c r="BY113" s="221">
        <v>13800</v>
      </c>
      <c r="BZ113" s="221">
        <v>14348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359</v>
      </c>
      <c r="I114" s="221">
        <v>372</v>
      </c>
      <c r="J114" s="221">
        <v>386</v>
      </c>
      <c r="K114" s="221">
        <v>403</v>
      </c>
      <c r="L114" s="221">
        <v>429</v>
      </c>
      <c r="M114" s="221">
        <v>462</v>
      </c>
      <c r="N114" s="221">
        <v>500</v>
      </c>
      <c r="O114" s="221">
        <v>544</v>
      </c>
      <c r="P114" s="221">
        <v>595</v>
      </c>
      <c r="Q114" s="221">
        <v>652</v>
      </c>
      <c r="R114" s="221">
        <v>717</v>
      </c>
      <c r="S114" s="221">
        <v>786</v>
      </c>
      <c r="T114" s="221">
        <v>853</v>
      </c>
      <c r="U114" s="221">
        <v>920</v>
      </c>
      <c r="V114" s="221">
        <v>984</v>
      </c>
      <c r="W114" s="221">
        <v>1046</v>
      </c>
      <c r="X114" s="221">
        <v>1106</v>
      </c>
      <c r="Y114" s="221">
        <v>1161</v>
      </c>
      <c r="Z114" s="221">
        <v>1209</v>
      </c>
      <c r="AA114" s="221">
        <v>1245</v>
      </c>
      <c r="AB114" s="221">
        <v>1258</v>
      </c>
      <c r="AC114" s="221">
        <v>1230</v>
      </c>
      <c r="AD114" s="221">
        <v>1146</v>
      </c>
      <c r="AE114" s="221">
        <v>1011</v>
      </c>
      <c r="AF114" s="221">
        <v>852</v>
      </c>
      <c r="AG114" s="221">
        <v>709</v>
      </c>
      <c r="AH114" s="221">
        <v>607</v>
      </c>
      <c r="AI114" s="221">
        <v>547</v>
      </c>
      <c r="AJ114" s="221">
        <v>518</v>
      </c>
      <c r="AK114" s="221">
        <v>506</v>
      </c>
      <c r="AL114" s="221">
        <v>505</v>
      </c>
      <c r="AM114" s="221">
        <v>510</v>
      </c>
      <c r="AN114" s="221">
        <v>521</v>
      </c>
      <c r="AO114" s="221">
        <v>535</v>
      </c>
      <c r="AP114" s="221">
        <v>553</v>
      </c>
      <c r="AQ114" s="221">
        <v>574</v>
      </c>
      <c r="AR114" s="221">
        <v>597</v>
      </c>
      <c r="AS114" s="221">
        <v>623</v>
      </c>
      <c r="AT114" s="221">
        <v>653</v>
      </c>
      <c r="AU114" s="221">
        <v>685</v>
      </c>
      <c r="AV114" s="221">
        <v>720</v>
      </c>
      <c r="AW114" s="221">
        <v>759</v>
      </c>
      <c r="AX114" s="221">
        <v>800</v>
      </c>
      <c r="AY114" s="221">
        <v>843</v>
      </c>
      <c r="AZ114" s="221">
        <v>888</v>
      </c>
      <c r="BA114" s="221">
        <v>935</v>
      </c>
      <c r="BB114" s="221">
        <v>985</v>
      </c>
      <c r="BC114" s="221">
        <v>1036</v>
      </c>
      <c r="BD114" s="221">
        <v>1090</v>
      </c>
      <c r="BE114" s="221">
        <v>1145</v>
      </c>
      <c r="BF114" s="221">
        <v>1202</v>
      </c>
      <c r="BG114" s="221">
        <v>1261</v>
      </c>
      <c r="BH114" s="221">
        <v>1324</v>
      </c>
      <c r="BI114" s="221">
        <v>1390</v>
      </c>
      <c r="BJ114" s="221">
        <v>1459</v>
      </c>
      <c r="BK114" s="221">
        <v>1533</v>
      </c>
      <c r="BL114" s="221">
        <v>1613</v>
      </c>
      <c r="BM114" s="221">
        <v>1697</v>
      </c>
      <c r="BN114" s="221">
        <v>1789</v>
      </c>
      <c r="BO114" s="221">
        <v>1886</v>
      </c>
      <c r="BP114" s="221">
        <v>1979</v>
      </c>
      <c r="BQ114" s="221">
        <v>2077</v>
      </c>
      <c r="BR114" s="221">
        <v>2191</v>
      </c>
      <c r="BS114" s="221">
        <v>2318</v>
      </c>
      <c r="BT114" s="221">
        <v>2457</v>
      </c>
      <c r="BU114" s="221">
        <v>2607</v>
      </c>
      <c r="BV114" s="221">
        <v>2767</v>
      </c>
      <c r="BW114" s="221">
        <v>2932</v>
      </c>
      <c r="BX114" s="221">
        <v>3103</v>
      </c>
      <c r="BY114" s="221">
        <v>3281</v>
      </c>
      <c r="BZ114" s="221">
        <v>3469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52</v>
      </c>
      <c r="I115" s="221">
        <v>53</v>
      </c>
      <c r="J115" s="221">
        <v>56</v>
      </c>
      <c r="K115" s="221">
        <v>58</v>
      </c>
      <c r="L115" s="221">
        <v>62</v>
      </c>
      <c r="M115" s="221">
        <v>68</v>
      </c>
      <c r="N115" s="221">
        <v>76</v>
      </c>
      <c r="O115" s="221">
        <v>84</v>
      </c>
      <c r="P115" s="221">
        <v>95</v>
      </c>
      <c r="Q115" s="221">
        <v>109</v>
      </c>
      <c r="R115" s="221">
        <v>125</v>
      </c>
      <c r="S115" s="221">
        <v>144</v>
      </c>
      <c r="T115" s="221">
        <v>164</v>
      </c>
      <c r="U115" s="221">
        <v>183</v>
      </c>
      <c r="V115" s="221">
        <v>203</v>
      </c>
      <c r="W115" s="221">
        <v>222</v>
      </c>
      <c r="X115" s="221">
        <v>241</v>
      </c>
      <c r="Y115" s="221">
        <v>258</v>
      </c>
      <c r="Z115" s="221">
        <v>274</v>
      </c>
      <c r="AA115" s="221">
        <v>285</v>
      </c>
      <c r="AB115" s="221">
        <v>290</v>
      </c>
      <c r="AC115" s="221">
        <v>285</v>
      </c>
      <c r="AD115" s="221">
        <v>266</v>
      </c>
      <c r="AE115" s="221">
        <v>235</v>
      </c>
      <c r="AF115" s="221">
        <v>198</v>
      </c>
      <c r="AG115" s="221">
        <v>163</v>
      </c>
      <c r="AH115" s="221">
        <v>139</v>
      </c>
      <c r="AI115" s="221">
        <v>124</v>
      </c>
      <c r="AJ115" s="221">
        <v>116</v>
      </c>
      <c r="AK115" s="221">
        <v>111</v>
      </c>
      <c r="AL115" s="221">
        <v>109</v>
      </c>
      <c r="AM115" s="221">
        <v>109</v>
      </c>
      <c r="AN115" s="221">
        <v>110</v>
      </c>
      <c r="AO115" s="221">
        <v>111</v>
      </c>
      <c r="AP115" s="221">
        <v>113</v>
      </c>
      <c r="AQ115" s="221">
        <v>115</v>
      </c>
      <c r="AR115" s="221">
        <v>119</v>
      </c>
      <c r="AS115" s="221">
        <v>123</v>
      </c>
      <c r="AT115" s="221">
        <v>127</v>
      </c>
      <c r="AU115" s="221">
        <v>133</v>
      </c>
      <c r="AV115" s="221">
        <v>139</v>
      </c>
      <c r="AW115" s="221">
        <v>146</v>
      </c>
      <c r="AX115" s="221">
        <v>154</v>
      </c>
      <c r="AY115" s="221">
        <v>162</v>
      </c>
      <c r="AZ115" s="221">
        <v>172</v>
      </c>
      <c r="BA115" s="221">
        <v>182</v>
      </c>
      <c r="BB115" s="221">
        <v>194</v>
      </c>
      <c r="BC115" s="221">
        <v>205</v>
      </c>
      <c r="BD115" s="221">
        <v>218</v>
      </c>
      <c r="BE115" s="221">
        <v>231</v>
      </c>
      <c r="BF115" s="221">
        <v>246</v>
      </c>
      <c r="BG115" s="221">
        <v>261</v>
      </c>
      <c r="BH115" s="221">
        <v>277</v>
      </c>
      <c r="BI115" s="221">
        <v>293</v>
      </c>
      <c r="BJ115" s="221">
        <v>310</v>
      </c>
      <c r="BK115" s="221">
        <v>328</v>
      </c>
      <c r="BL115" s="221">
        <v>347</v>
      </c>
      <c r="BM115" s="221">
        <v>367</v>
      </c>
      <c r="BN115" s="221">
        <v>388</v>
      </c>
      <c r="BO115" s="221">
        <v>410</v>
      </c>
      <c r="BP115" s="221">
        <v>435</v>
      </c>
      <c r="BQ115" s="221">
        <v>460</v>
      </c>
      <c r="BR115" s="221">
        <v>488</v>
      </c>
      <c r="BS115" s="221">
        <v>517</v>
      </c>
      <c r="BT115" s="221">
        <v>550</v>
      </c>
      <c r="BU115" s="221">
        <v>581</v>
      </c>
      <c r="BV115" s="221">
        <v>614</v>
      </c>
      <c r="BW115" s="221">
        <v>653</v>
      </c>
      <c r="BX115" s="221">
        <v>695</v>
      </c>
      <c r="BY115" s="221">
        <v>743</v>
      </c>
      <c r="BZ115" s="221">
        <v>793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1444560</v>
      </c>
      <c r="I118" s="224">
        <v>1513477</v>
      </c>
      <c r="J118" s="224">
        <v>1583886</v>
      </c>
      <c r="K118" s="224">
        <v>1656807</v>
      </c>
      <c r="L118" s="224">
        <v>1733234</v>
      </c>
      <c r="M118" s="224">
        <v>1813317</v>
      </c>
      <c r="N118" s="224">
        <v>1897369</v>
      </c>
      <c r="O118" s="224">
        <v>1984940</v>
      </c>
      <c r="P118" s="224">
        <v>2076309</v>
      </c>
      <c r="Q118" s="224">
        <v>2171751</v>
      </c>
      <c r="R118" s="224">
        <v>2271544</v>
      </c>
      <c r="S118" s="224">
        <v>2375007</v>
      </c>
      <c r="T118" s="224">
        <v>2483142</v>
      </c>
      <c r="U118" s="224">
        <v>2596817</v>
      </c>
      <c r="V118" s="224">
        <v>2716157</v>
      </c>
      <c r="W118" s="224">
        <v>2841354</v>
      </c>
      <c r="X118" s="224">
        <v>2972447</v>
      </c>
      <c r="Y118" s="224">
        <v>3109871</v>
      </c>
      <c r="Z118" s="224">
        <v>3253565</v>
      </c>
      <c r="AA118" s="224">
        <v>3403315</v>
      </c>
      <c r="AB118" s="224">
        <v>3559383</v>
      </c>
      <c r="AC118" s="224">
        <v>3720624</v>
      </c>
      <c r="AD118" s="224">
        <v>3881962</v>
      </c>
      <c r="AE118" s="224">
        <v>4044755</v>
      </c>
      <c r="AF118" s="224">
        <v>4211051</v>
      </c>
      <c r="AG118" s="224">
        <v>4380830</v>
      </c>
      <c r="AH118" s="224">
        <v>4553643</v>
      </c>
      <c r="AI118" s="224">
        <v>4728746</v>
      </c>
      <c r="AJ118" s="224">
        <v>4904835</v>
      </c>
      <c r="AK118" s="224">
        <v>5079590</v>
      </c>
      <c r="AL118" s="224">
        <v>5250321</v>
      </c>
      <c r="AM118" s="224">
        <v>5414313</v>
      </c>
      <c r="AN118" s="224">
        <v>5574090</v>
      </c>
      <c r="AO118" s="224">
        <v>5728110</v>
      </c>
      <c r="AP118" s="224">
        <v>5875375</v>
      </c>
      <c r="AQ118" s="224">
        <v>6016244</v>
      </c>
      <c r="AR118" s="224">
        <v>6151344</v>
      </c>
      <c r="AS118" s="224">
        <v>6281974</v>
      </c>
      <c r="AT118" s="224">
        <v>6408229</v>
      </c>
      <c r="AU118" s="224">
        <v>6530084</v>
      </c>
      <c r="AV118" s="224">
        <v>6647615</v>
      </c>
      <c r="AW118" s="224">
        <v>6760897</v>
      </c>
      <c r="AX118" s="224">
        <v>6870664</v>
      </c>
      <c r="AY118" s="224">
        <v>6976808</v>
      </c>
      <c r="AZ118" s="224">
        <v>7079252</v>
      </c>
      <c r="BA118" s="224">
        <v>7177922</v>
      </c>
      <c r="BB118" s="224">
        <v>7273041</v>
      </c>
      <c r="BC118" s="224">
        <v>7364870</v>
      </c>
      <c r="BD118" s="224">
        <v>7453190</v>
      </c>
      <c r="BE118" s="224">
        <v>7537941</v>
      </c>
      <c r="BF118" s="224">
        <v>7619031</v>
      </c>
      <c r="BG118" s="224">
        <v>7696495</v>
      </c>
      <c r="BH118" s="224">
        <v>7770300</v>
      </c>
      <c r="BI118" s="224">
        <v>7840317</v>
      </c>
      <c r="BJ118" s="224">
        <v>7906516</v>
      </c>
      <c r="BK118" s="224">
        <v>7968909</v>
      </c>
      <c r="BL118" s="224">
        <v>8027540</v>
      </c>
      <c r="BM118" s="224">
        <v>8082471</v>
      </c>
      <c r="BN118" s="224">
        <v>8133684</v>
      </c>
      <c r="BO118" s="224">
        <v>8181297</v>
      </c>
      <c r="BP118" s="224">
        <v>8225434</v>
      </c>
      <c r="BQ118" s="224">
        <v>8266255</v>
      </c>
      <c r="BR118" s="224">
        <v>8303635</v>
      </c>
      <c r="BS118" s="224">
        <v>8337719</v>
      </c>
      <c r="BT118" s="224">
        <v>8368725</v>
      </c>
      <c r="BU118" s="224">
        <v>8396896</v>
      </c>
      <c r="BV118" s="224">
        <v>8422380</v>
      </c>
      <c r="BW118" s="224">
        <v>8444580</v>
      </c>
      <c r="BX118" s="224">
        <v>8463699</v>
      </c>
      <c r="BY118" s="224">
        <v>8479937</v>
      </c>
      <c r="BZ118" s="224">
        <v>8493580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143316</v>
      </c>
      <c r="I120" s="222">
        <v>147718</v>
      </c>
      <c r="J120" s="222">
        <v>151596</v>
      </c>
      <c r="K120" s="222">
        <v>154948</v>
      </c>
      <c r="L120" s="222">
        <v>157774</v>
      </c>
      <c r="M120" s="222">
        <v>160036</v>
      </c>
      <c r="N120" s="222">
        <v>161696</v>
      </c>
      <c r="O120" s="222">
        <v>163542</v>
      </c>
      <c r="P120" s="222">
        <v>165592</v>
      </c>
      <c r="Q120" s="222">
        <v>167841</v>
      </c>
      <c r="R120" s="222">
        <v>170273</v>
      </c>
      <c r="S120" s="222">
        <v>172896</v>
      </c>
      <c r="T120" s="222">
        <v>175891</v>
      </c>
      <c r="U120" s="222">
        <v>179277</v>
      </c>
      <c r="V120" s="222">
        <v>183069</v>
      </c>
      <c r="W120" s="222">
        <v>187288</v>
      </c>
      <c r="X120" s="222">
        <v>191908</v>
      </c>
      <c r="Y120" s="222">
        <v>196707</v>
      </c>
      <c r="Z120" s="222">
        <v>201661</v>
      </c>
      <c r="AA120" s="222">
        <v>206761</v>
      </c>
      <c r="AB120" s="222">
        <v>212034</v>
      </c>
      <c r="AC120" s="222">
        <v>217558</v>
      </c>
      <c r="AD120" s="222">
        <v>222704</v>
      </c>
      <c r="AE120" s="222">
        <v>227867</v>
      </c>
      <c r="AF120" s="222">
        <v>233595</v>
      </c>
      <c r="AG120" s="222">
        <v>240459</v>
      </c>
      <c r="AH120" s="222">
        <v>249032</v>
      </c>
      <c r="AI120" s="222">
        <v>260787</v>
      </c>
      <c r="AJ120" s="222">
        <v>275479</v>
      </c>
      <c r="AK120" s="222">
        <v>291900</v>
      </c>
      <c r="AL120" s="222">
        <v>308166</v>
      </c>
      <c r="AM120" s="222">
        <v>322607</v>
      </c>
      <c r="AN120" s="222">
        <v>334258</v>
      </c>
      <c r="AO120" s="222">
        <v>343088</v>
      </c>
      <c r="AP120" s="222">
        <v>349617</v>
      </c>
      <c r="AQ120" s="222">
        <v>354497</v>
      </c>
      <c r="AR120" s="222">
        <v>358756</v>
      </c>
      <c r="AS120" s="222">
        <v>362358</v>
      </c>
      <c r="AT120" s="222">
        <v>365573</v>
      </c>
      <c r="AU120" s="222">
        <v>368584</v>
      </c>
      <c r="AV120" s="222">
        <v>371543</v>
      </c>
      <c r="AW120" s="222">
        <v>374041</v>
      </c>
      <c r="AX120" s="222">
        <v>376113</v>
      </c>
      <c r="AY120" s="222">
        <v>377734</v>
      </c>
      <c r="AZ120" s="222">
        <v>378886</v>
      </c>
      <c r="BA120" s="222">
        <v>379564</v>
      </c>
      <c r="BB120" s="222">
        <v>379791</v>
      </c>
      <c r="BC120" s="222">
        <v>379779</v>
      </c>
      <c r="BD120" s="222">
        <v>379434</v>
      </c>
      <c r="BE120" s="222">
        <v>378824</v>
      </c>
      <c r="BF120" s="222">
        <v>378012</v>
      </c>
      <c r="BG120" s="222">
        <v>377056</v>
      </c>
      <c r="BH120" s="222">
        <v>375806</v>
      </c>
      <c r="BI120" s="222">
        <v>374440</v>
      </c>
      <c r="BJ120" s="222">
        <v>372981</v>
      </c>
      <c r="BK120" s="222">
        <v>371456</v>
      </c>
      <c r="BL120" s="222">
        <v>369888</v>
      </c>
      <c r="BM120" s="222">
        <v>368289</v>
      </c>
      <c r="BN120" s="222">
        <v>366677</v>
      </c>
      <c r="BO120" s="222">
        <v>365058</v>
      </c>
      <c r="BP120" s="222">
        <v>363432</v>
      </c>
      <c r="BQ120" s="222">
        <v>361800</v>
      </c>
      <c r="BR120" s="222">
        <v>360160</v>
      </c>
      <c r="BS120" s="222">
        <v>358503</v>
      </c>
      <c r="BT120" s="222">
        <v>356826</v>
      </c>
      <c r="BU120" s="222">
        <v>355121</v>
      </c>
      <c r="BV120" s="222">
        <v>353384</v>
      </c>
      <c r="BW120" s="222">
        <v>351601</v>
      </c>
      <c r="BX120" s="222">
        <v>349769</v>
      </c>
      <c r="BY120" s="222">
        <v>347877</v>
      </c>
      <c r="BZ120" s="222">
        <v>345918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290661</v>
      </c>
      <c r="I121" s="222">
        <v>304321</v>
      </c>
      <c r="J121" s="222">
        <v>317326</v>
      </c>
      <c r="K121" s="222">
        <v>329840</v>
      </c>
      <c r="L121" s="222">
        <v>342021</v>
      </c>
      <c r="M121" s="222">
        <v>353809</v>
      </c>
      <c r="N121" s="222">
        <v>365192</v>
      </c>
      <c r="O121" s="222">
        <v>375430</v>
      </c>
      <c r="P121" s="222">
        <v>384440</v>
      </c>
      <c r="Q121" s="222">
        <v>392137</v>
      </c>
      <c r="R121" s="222">
        <v>398453</v>
      </c>
      <c r="S121" s="222">
        <v>403294</v>
      </c>
      <c r="T121" s="222">
        <v>408621</v>
      </c>
      <c r="U121" s="222">
        <v>414471</v>
      </c>
      <c r="V121" s="222">
        <v>420829</v>
      </c>
      <c r="W121" s="222">
        <v>427659</v>
      </c>
      <c r="X121" s="222">
        <v>435004</v>
      </c>
      <c r="Y121" s="222">
        <v>443299</v>
      </c>
      <c r="Z121" s="222">
        <v>452569</v>
      </c>
      <c r="AA121" s="222">
        <v>462841</v>
      </c>
      <c r="AB121" s="222">
        <v>474158</v>
      </c>
      <c r="AC121" s="222">
        <v>486403</v>
      </c>
      <c r="AD121" s="222">
        <v>498310</v>
      </c>
      <c r="AE121" s="222">
        <v>510021</v>
      </c>
      <c r="AF121" s="222">
        <v>521697</v>
      </c>
      <c r="AG121" s="222">
        <v>533158</v>
      </c>
      <c r="AH121" s="222">
        <v>544248</v>
      </c>
      <c r="AI121" s="222">
        <v>553436</v>
      </c>
      <c r="AJ121" s="222">
        <v>560531</v>
      </c>
      <c r="AK121" s="222">
        <v>565383</v>
      </c>
      <c r="AL121" s="222">
        <v>567876</v>
      </c>
      <c r="AM121" s="222">
        <v>567879</v>
      </c>
      <c r="AN121" s="222">
        <v>568451</v>
      </c>
      <c r="AO121" s="222">
        <v>569403</v>
      </c>
      <c r="AP121" s="222">
        <v>570761</v>
      </c>
      <c r="AQ121" s="222">
        <v>572698</v>
      </c>
      <c r="AR121" s="222">
        <v>575423</v>
      </c>
      <c r="AS121" s="222">
        <v>578195</v>
      </c>
      <c r="AT121" s="222">
        <v>581175</v>
      </c>
      <c r="AU121" s="222">
        <v>584413</v>
      </c>
      <c r="AV121" s="222">
        <v>587866</v>
      </c>
      <c r="AW121" s="222">
        <v>592279</v>
      </c>
      <c r="AX121" s="222">
        <v>596885</v>
      </c>
      <c r="AY121" s="222">
        <v>601658</v>
      </c>
      <c r="AZ121" s="222">
        <v>606607</v>
      </c>
      <c r="BA121" s="222">
        <v>611776</v>
      </c>
      <c r="BB121" s="222">
        <v>616384</v>
      </c>
      <c r="BC121" s="222">
        <v>620407</v>
      </c>
      <c r="BD121" s="222">
        <v>623759</v>
      </c>
      <c r="BE121" s="222">
        <v>626377</v>
      </c>
      <c r="BF121" s="222">
        <v>628232</v>
      </c>
      <c r="BG121" s="222">
        <v>629347</v>
      </c>
      <c r="BH121" s="222">
        <v>630066</v>
      </c>
      <c r="BI121" s="222">
        <v>630229</v>
      </c>
      <c r="BJ121" s="222">
        <v>629946</v>
      </c>
      <c r="BK121" s="222">
        <v>629316</v>
      </c>
      <c r="BL121" s="222">
        <v>628435</v>
      </c>
      <c r="BM121" s="222">
        <v>627048</v>
      </c>
      <c r="BN121" s="222">
        <v>625453</v>
      </c>
      <c r="BO121" s="222">
        <v>623692</v>
      </c>
      <c r="BP121" s="222">
        <v>621804</v>
      </c>
      <c r="BQ121" s="222">
        <v>619825</v>
      </c>
      <c r="BR121" s="222">
        <v>617784</v>
      </c>
      <c r="BS121" s="222">
        <v>615704</v>
      </c>
      <c r="BT121" s="222">
        <v>613598</v>
      </c>
      <c r="BU121" s="222">
        <v>611467</v>
      </c>
      <c r="BV121" s="222">
        <v>609313</v>
      </c>
      <c r="BW121" s="222">
        <v>607131</v>
      </c>
      <c r="BX121" s="222">
        <v>604907</v>
      </c>
      <c r="BY121" s="222">
        <v>602636</v>
      </c>
      <c r="BZ121" s="222">
        <v>600307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252749</v>
      </c>
      <c r="I122" s="222">
        <v>267519</v>
      </c>
      <c r="J122" s="222">
        <v>282193</v>
      </c>
      <c r="K122" s="222">
        <v>297156</v>
      </c>
      <c r="L122" s="222">
        <v>312788</v>
      </c>
      <c r="M122" s="222">
        <v>329221</v>
      </c>
      <c r="N122" s="222">
        <v>346612</v>
      </c>
      <c r="O122" s="222">
        <v>364003</v>
      </c>
      <c r="P122" s="222">
        <v>381426</v>
      </c>
      <c r="Q122" s="222">
        <v>398886</v>
      </c>
      <c r="R122" s="222">
        <v>416367</v>
      </c>
      <c r="S122" s="222">
        <v>433807</v>
      </c>
      <c r="T122" s="222">
        <v>450350</v>
      </c>
      <c r="U122" s="222">
        <v>465893</v>
      </c>
      <c r="V122" s="222">
        <v>480289</v>
      </c>
      <c r="W122" s="222">
        <v>493393</v>
      </c>
      <c r="X122" s="222">
        <v>504998</v>
      </c>
      <c r="Y122" s="222">
        <v>517502</v>
      </c>
      <c r="Z122" s="222">
        <v>530956</v>
      </c>
      <c r="AA122" s="222">
        <v>545330</v>
      </c>
      <c r="AB122" s="222">
        <v>560565</v>
      </c>
      <c r="AC122" s="222">
        <v>576675</v>
      </c>
      <c r="AD122" s="222">
        <v>593563</v>
      </c>
      <c r="AE122" s="222">
        <v>611545</v>
      </c>
      <c r="AF122" s="222">
        <v>630963</v>
      </c>
      <c r="AG122" s="222">
        <v>651827</v>
      </c>
      <c r="AH122" s="222">
        <v>673983</v>
      </c>
      <c r="AI122" s="222">
        <v>696530</v>
      </c>
      <c r="AJ122" s="222">
        <v>719200</v>
      </c>
      <c r="AK122" s="222">
        <v>741704</v>
      </c>
      <c r="AL122" s="222">
        <v>763720</v>
      </c>
      <c r="AM122" s="222">
        <v>784957</v>
      </c>
      <c r="AN122" s="222">
        <v>803656</v>
      </c>
      <c r="AO122" s="222">
        <v>819329</v>
      </c>
      <c r="AP122" s="222">
        <v>831525</v>
      </c>
      <c r="AQ122" s="222">
        <v>840026</v>
      </c>
      <c r="AR122" s="222">
        <v>844624</v>
      </c>
      <c r="AS122" s="222">
        <v>849110</v>
      </c>
      <c r="AT122" s="222">
        <v>853625</v>
      </c>
      <c r="AU122" s="222">
        <v>858428</v>
      </c>
      <c r="AV122" s="222">
        <v>863807</v>
      </c>
      <c r="AW122" s="222">
        <v>870103</v>
      </c>
      <c r="AX122" s="222">
        <v>876218</v>
      </c>
      <c r="AY122" s="222">
        <v>882413</v>
      </c>
      <c r="AZ122" s="222">
        <v>888776</v>
      </c>
      <c r="BA122" s="222">
        <v>895265</v>
      </c>
      <c r="BB122" s="222">
        <v>903036</v>
      </c>
      <c r="BC122" s="222">
        <v>910926</v>
      </c>
      <c r="BD122" s="222">
        <v>918918</v>
      </c>
      <c r="BE122" s="222">
        <v>927028</v>
      </c>
      <c r="BF122" s="222">
        <v>935340</v>
      </c>
      <c r="BG122" s="222">
        <v>942663</v>
      </c>
      <c r="BH122" s="222">
        <v>948976</v>
      </c>
      <c r="BI122" s="222">
        <v>954157</v>
      </c>
      <c r="BJ122" s="222">
        <v>958114</v>
      </c>
      <c r="BK122" s="222">
        <v>960817</v>
      </c>
      <c r="BL122" s="222">
        <v>962307</v>
      </c>
      <c r="BM122" s="222">
        <v>963116</v>
      </c>
      <c r="BN122" s="222">
        <v>963016</v>
      </c>
      <c r="BO122" s="222">
        <v>962178</v>
      </c>
      <c r="BP122" s="222">
        <v>960758</v>
      </c>
      <c r="BQ122" s="222">
        <v>958915</v>
      </c>
      <c r="BR122" s="222">
        <v>956266</v>
      </c>
      <c r="BS122" s="222">
        <v>953267</v>
      </c>
      <c r="BT122" s="222">
        <v>949988</v>
      </c>
      <c r="BU122" s="222">
        <v>946496</v>
      </c>
      <c r="BV122" s="222">
        <v>942854</v>
      </c>
      <c r="BW122" s="222">
        <v>939099</v>
      </c>
      <c r="BX122" s="222">
        <v>935280</v>
      </c>
      <c r="BY122" s="222">
        <v>931409</v>
      </c>
      <c r="BZ122" s="222">
        <v>927496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215573</v>
      </c>
      <c r="I123" s="222">
        <v>225447</v>
      </c>
      <c r="J123" s="222">
        <v>236335</v>
      </c>
      <c r="K123" s="222">
        <v>248242</v>
      </c>
      <c r="L123" s="222">
        <v>261239</v>
      </c>
      <c r="M123" s="222">
        <v>276276</v>
      </c>
      <c r="N123" s="222">
        <v>293294</v>
      </c>
      <c r="O123" s="222">
        <v>310861</v>
      </c>
      <c r="P123" s="222">
        <v>329190</v>
      </c>
      <c r="Q123" s="222">
        <v>348483</v>
      </c>
      <c r="R123" s="222">
        <v>368923</v>
      </c>
      <c r="S123" s="222">
        <v>390467</v>
      </c>
      <c r="T123" s="222">
        <v>412132</v>
      </c>
      <c r="U123" s="222">
        <v>434038</v>
      </c>
      <c r="V123" s="222">
        <v>456164</v>
      </c>
      <c r="W123" s="222">
        <v>478443</v>
      </c>
      <c r="X123" s="222">
        <v>500827</v>
      </c>
      <c r="Y123" s="222">
        <v>522238</v>
      </c>
      <c r="Z123" s="222">
        <v>542448</v>
      </c>
      <c r="AA123" s="222">
        <v>561216</v>
      </c>
      <c r="AB123" s="222">
        <v>578326</v>
      </c>
      <c r="AC123" s="222">
        <v>593421</v>
      </c>
      <c r="AD123" s="222">
        <v>608722</v>
      </c>
      <c r="AE123" s="222">
        <v>624499</v>
      </c>
      <c r="AF123" s="222">
        <v>640977</v>
      </c>
      <c r="AG123" s="222">
        <v>658036</v>
      </c>
      <c r="AH123" s="222">
        <v>675702</v>
      </c>
      <c r="AI123" s="222">
        <v>694613</v>
      </c>
      <c r="AJ123" s="222">
        <v>714773</v>
      </c>
      <c r="AK123" s="222">
        <v>736212</v>
      </c>
      <c r="AL123" s="222">
        <v>758940</v>
      </c>
      <c r="AM123" s="222">
        <v>782763</v>
      </c>
      <c r="AN123" s="222">
        <v>807210</v>
      </c>
      <c r="AO123" s="222">
        <v>831858</v>
      </c>
      <c r="AP123" s="222">
        <v>856265</v>
      </c>
      <c r="AQ123" s="222">
        <v>880127</v>
      </c>
      <c r="AR123" s="222">
        <v>903181</v>
      </c>
      <c r="AS123" s="222">
        <v>922845</v>
      </c>
      <c r="AT123" s="222">
        <v>938783</v>
      </c>
      <c r="AU123" s="222">
        <v>950720</v>
      </c>
      <c r="AV123" s="222">
        <v>958456</v>
      </c>
      <c r="AW123" s="222">
        <v>961788</v>
      </c>
      <c r="AX123" s="222">
        <v>965083</v>
      </c>
      <c r="AY123" s="222">
        <v>968494</v>
      </c>
      <c r="AZ123" s="222">
        <v>972329</v>
      </c>
      <c r="BA123" s="222">
        <v>976907</v>
      </c>
      <c r="BB123" s="222">
        <v>982614</v>
      </c>
      <c r="BC123" s="222">
        <v>988202</v>
      </c>
      <c r="BD123" s="222">
        <v>993963</v>
      </c>
      <c r="BE123" s="222">
        <v>999994</v>
      </c>
      <c r="BF123" s="222">
        <v>1006241</v>
      </c>
      <c r="BG123" s="222">
        <v>1013998</v>
      </c>
      <c r="BH123" s="222">
        <v>1021953</v>
      </c>
      <c r="BI123" s="222">
        <v>1030087</v>
      </c>
      <c r="BJ123" s="222">
        <v>1038411</v>
      </c>
      <c r="BK123" s="222">
        <v>1047022</v>
      </c>
      <c r="BL123" s="222">
        <v>1054572</v>
      </c>
      <c r="BM123" s="222">
        <v>1061040</v>
      </c>
      <c r="BN123" s="222">
        <v>1066282</v>
      </c>
      <c r="BO123" s="222">
        <v>1070203</v>
      </c>
      <c r="BP123" s="222">
        <v>1072765</v>
      </c>
      <c r="BQ123" s="222">
        <v>1074010</v>
      </c>
      <c r="BR123" s="222">
        <v>1074533</v>
      </c>
      <c r="BS123" s="222">
        <v>1074074</v>
      </c>
      <c r="BT123" s="222">
        <v>1072822</v>
      </c>
      <c r="BU123" s="222">
        <v>1070957</v>
      </c>
      <c r="BV123" s="222">
        <v>1068646</v>
      </c>
      <c r="BW123" s="222">
        <v>1065460</v>
      </c>
      <c r="BX123" s="222">
        <v>1061911</v>
      </c>
      <c r="BY123" s="222">
        <v>1058068</v>
      </c>
      <c r="BZ123" s="222">
        <v>1054010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175031</v>
      </c>
      <c r="I124" s="222">
        <v>183818</v>
      </c>
      <c r="J124" s="222">
        <v>193233</v>
      </c>
      <c r="K124" s="222">
        <v>203465</v>
      </c>
      <c r="L124" s="222">
        <v>214650</v>
      </c>
      <c r="M124" s="222">
        <v>225786</v>
      </c>
      <c r="N124" s="222">
        <v>236922</v>
      </c>
      <c r="O124" s="222">
        <v>249654</v>
      </c>
      <c r="P124" s="222">
        <v>263809</v>
      </c>
      <c r="Q124" s="222">
        <v>279302</v>
      </c>
      <c r="R124" s="222">
        <v>297179</v>
      </c>
      <c r="S124" s="222">
        <v>317095</v>
      </c>
      <c r="T124" s="222">
        <v>337635</v>
      </c>
      <c r="U124" s="222">
        <v>359170</v>
      </c>
      <c r="V124" s="222">
        <v>381890</v>
      </c>
      <c r="W124" s="222">
        <v>405967</v>
      </c>
      <c r="X124" s="222">
        <v>431563</v>
      </c>
      <c r="Y124" s="222">
        <v>457434</v>
      </c>
      <c r="Z124" s="222">
        <v>483525</v>
      </c>
      <c r="AA124" s="222">
        <v>509746</v>
      </c>
      <c r="AB124" s="222">
        <v>535988</v>
      </c>
      <c r="AC124" s="222">
        <v>562081</v>
      </c>
      <c r="AD124" s="222">
        <v>586074</v>
      </c>
      <c r="AE124" s="222">
        <v>607946</v>
      </c>
      <c r="AF124" s="222">
        <v>627737</v>
      </c>
      <c r="AG124" s="222">
        <v>645181</v>
      </c>
      <c r="AH124" s="222">
        <v>659946</v>
      </c>
      <c r="AI124" s="222">
        <v>675128</v>
      </c>
      <c r="AJ124" s="222">
        <v>690766</v>
      </c>
      <c r="AK124" s="222">
        <v>706794</v>
      </c>
      <c r="AL124" s="222">
        <v>723101</v>
      </c>
      <c r="AM124" s="222">
        <v>739716</v>
      </c>
      <c r="AN124" s="222">
        <v>757972</v>
      </c>
      <c r="AO124" s="222">
        <v>777688</v>
      </c>
      <c r="AP124" s="222">
        <v>798797</v>
      </c>
      <c r="AQ124" s="222">
        <v>821369</v>
      </c>
      <c r="AR124" s="222">
        <v>845263</v>
      </c>
      <c r="AS124" s="222">
        <v>869423</v>
      </c>
      <c r="AT124" s="222">
        <v>893588</v>
      </c>
      <c r="AU124" s="222">
        <v>917484</v>
      </c>
      <c r="AV124" s="222">
        <v>940808</v>
      </c>
      <c r="AW124" s="222">
        <v>963302</v>
      </c>
      <c r="AX124" s="222">
        <v>982224</v>
      </c>
      <c r="AY124" s="222">
        <v>997243</v>
      </c>
      <c r="AZ124" s="222">
        <v>1008105</v>
      </c>
      <c r="BA124" s="222">
        <v>1014614</v>
      </c>
      <c r="BB124" s="222">
        <v>1016588</v>
      </c>
      <c r="BC124" s="222">
        <v>1018649</v>
      </c>
      <c r="BD124" s="222">
        <v>1020967</v>
      </c>
      <c r="BE124" s="222">
        <v>1023843</v>
      </c>
      <c r="BF124" s="222">
        <v>1027606</v>
      </c>
      <c r="BG124" s="222">
        <v>1032656</v>
      </c>
      <c r="BH124" s="222">
        <v>1037665</v>
      </c>
      <c r="BI124" s="222">
        <v>1042940</v>
      </c>
      <c r="BJ124" s="222">
        <v>1048572</v>
      </c>
      <c r="BK124" s="222">
        <v>1054501</v>
      </c>
      <c r="BL124" s="222">
        <v>1062071</v>
      </c>
      <c r="BM124" s="222">
        <v>1069900</v>
      </c>
      <c r="BN124" s="222">
        <v>1077960</v>
      </c>
      <c r="BO124" s="222">
        <v>1086266</v>
      </c>
      <c r="BP124" s="222">
        <v>1094909</v>
      </c>
      <c r="BQ124" s="222">
        <v>1102477</v>
      </c>
      <c r="BR124" s="222">
        <v>1108946</v>
      </c>
      <c r="BS124" s="222">
        <v>1114163</v>
      </c>
      <c r="BT124" s="222">
        <v>1118022</v>
      </c>
      <c r="BU124" s="222">
        <v>1120488</v>
      </c>
      <c r="BV124" s="222">
        <v>1121599</v>
      </c>
      <c r="BW124" s="222">
        <v>1121982</v>
      </c>
      <c r="BX124" s="222">
        <v>1121358</v>
      </c>
      <c r="BY124" s="222">
        <v>1119919</v>
      </c>
      <c r="BZ124" s="222">
        <v>1117856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138505</v>
      </c>
      <c r="I125" s="222">
        <v>145219</v>
      </c>
      <c r="J125" s="222">
        <v>152435</v>
      </c>
      <c r="K125" s="222">
        <v>160260</v>
      </c>
      <c r="L125" s="222">
        <v>168799</v>
      </c>
      <c r="M125" s="222">
        <v>178120</v>
      </c>
      <c r="N125" s="222">
        <v>188309</v>
      </c>
      <c r="O125" s="222">
        <v>199507</v>
      </c>
      <c r="P125" s="222">
        <v>211812</v>
      </c>
      <c r="Q125" s="222">
        <v>225274</v>
      </c>
      <c r="R125" s="222">
        <v>238843</v>
      </c>
      <c r="S125" s="222">
        <v>252281</v>
      </c>
      <c r="T125" s="222">
        <v>267379</v>
      </c>
      <c r="U125" s="222">
        <v>284081</v>
      </c>
      <c r="V125" s="222">
        <v>302266</v>
      </c>
      <c r="W125" s="222">
        <v>323032</v>
      </c>
      <c r="X125" s="222">
        <v>346300</v>
      </c>
      <c r="Y125" s="222">
        <v>370349</v>
      </c>
      <c r="Z125" s="222">
        <v>395348</v>
      </c>
      <c r="AA125" s="222">
        <v>421440</v>
      </c>
      <c r="AB125" s="222">
        <v>448791</v>
      </c>
      <c r="AC125" s="222">
        <v>477434</v>
      </c>
      <c r="AD125" s="222">
        <v>505234</v>
      </c>
      <c r="AE125" s="222">
        <v>532336</v>
      </c>
      <c r="AF125" s="222">
        <v>558984</v>
      </c>
      <c r="AG125" s="222">
        <v>585020</v>
      </c>
      <c r="AH125" s="222">
        <v>610317</v>
      </c>
      <c r="AI125" s="222">
        <v>633509</v>
      </c>
      <c r="AJ125" s="222">
        <v>654339</v>
      </c>
      <c r="AK125" s="222">
        <v>672549</v>
      </c>
      <c r="AL125" s="222">
        <v>687909</v>
      </c>
      <c r="AM125" s="222">
        <v>700141</v>
      </c>
      <c r="AN125" s="222">
        <v>713188</v>
      </c>
      <c r="AO125" s="222">
        <v>726868</v>
      </c>
      <c r="AP125" s="222">
        <v>741046</v>
      </c>
      <c r="AQ125" s="222">
        <v>755667</v>
      </c>
      <c r="AR125" s="222">
        <v>770840</v>
      </c>
      <c r="AS125" s="222">
        <v>787374</v>
      </c>
      <c r="AT125" s="222">
        <v>805338</v>
      </c>
      <c r="AU125" s="222">
        <v>824825</v>
      </c>
      <c r="AV125" s="222">
        <v>845909</v>
      </c>
      <c r="AW125" s="222">
        <v>868436</v>
      </c>
      <c r="AX125" s="222">
        <v>891325</v>
      </c>
      <c r="AY125" s="222">
        <v>914307</v>
      </c>
      <c r="AZ125" s="222">
        <v>937107</v>
      </c>
      <c r="BA125" s="222">
        <v>959413</v>
      </c>
      <c r="BB125" s="222">
        <v>980966</v>
      </c>
      <c r="BC125" s="222">
        <v>998969</v>
      </c>
      <c r="BD125" s="222">
        <v>1013100</v>
      </c>
      <c r="BE125" s="222">
        <v>1023107</v>
      </c>
      <c r="BF125" s="222">
        <v>1028797</v>
      </c>
      <c r="BG125" s="222">
        <v>1029980</v>
      </c>
      <c r="BH125" s="222">
        <v>1031355</v>
      </c>
      <c r="BI125" s="222">
        <v>1033082</v>
      </c>
      <c r="BJ125" s="222">
        <v>1035448</v>
      </c>
      <c r="BK125" s="222">
        <v>1038786</v>
      </c>
      <c r="BL125" s="222">
        <v>1043486</v>
      </c>
      <c r="BM125" s="222">
        <v>1048195</v>
      </c>
      <c r="BN125" s="222">
        <v>1053221</v>
      </c>
      <c r="BO125" s="222">
        <v>1058651</v>
      </c>
      <c r="BP125" s="222">
        <v>1064412</v>
      </c>
      <c r="BQ125" s="222">
        <v>1071856</v>
      </c>
      <c r="BR125" s="222">
        <v>1079591</v>
      </c>
      <c r="BS125" s="222">
        <v>1087586</v>
      </c>
      <c r="BT125" s="222">
        <v>1095846</v>
      </c>
      <c r="BU125" s="222">
        <v>1104465</v>
      </c>
      <c r="BV125" s="222">
        <v>1112019</v>
      </c>
      <c r="BW125" s="222">
        <v>1118472</v>
      </c>
      <c r="BX125" s="222">
        <v>1123675</v>
      </c>
      <c r="BY125" s="222">
        <v>1127520</v>
      </c>
      <c r="BZ125" s="222">
        <v>1129969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97293</v>
      </c>
      <c r="I126" s="222">
        <v>102148</v>
      </c>
      <c r="J126" s="222">
        <v>107340</v>
      </c>
      <c r="K126" s="222">
        <v>112941</v>
      </c>
      <c r="L126" s="222">
        <v>119042</v>
      </c>
      <c r="M126" s="222">
        <v>125668</v>
      </c>
      <c r="N126" s="222">
        <v>132876</v>
      </c>
      <c r="O126" s="222">
        <v>140731</v>
      </c>
      <c r="P126" s="222">
        <v>149308</v>
      </c>
      <c r="Q126" s="222">
        <v>158692</v>
      </c>
      <c r="R126" s="222">
        <v>168956</v>
      </c>
      <c r="S126" s="222">
        <v>180041</v>
      </c>
      <c r="T126" s="222">
        <v>192142</v>
      </c>
      <c r="U126" s="222">
        <v>205420</v>
      </c>
      <c r="V126" s="222">
        <v>219911</v>
      </c>
      <c r="W126" s="222">
        <v>234563</v>
      </c>
      <c r="X126" s="222">
        <v>249359</v>
      </c>
      <c r="Y126" s="222">
        <v>265922</v>
      </c>
      <c r="Z126" s="222">
        <v>284030</v>
      </c>
      <c r="AA126" s="222">
        <v>303531</v>
      </c>
      <c r="AB126" s="222">
        <v>325529</v>
      </c>
      <c r="AC126" s="222">
        <v>349802</v>
      </c>
      <c r="AD126" s="222">
        <v>374043</v>
      </c>
      <c r="AE126" s="222">
        <v>398544</v>
      </c>
      <c r="AF126" s="222">
        <v>423731</v>
      </c>
      <c r="AG126" s="222">
        <v>449701</v>
      </c>
      <c r="AH126" s="222">
        <v>476545</v>
      </c>
      <c r="AI126" s="222">
        <v>502799</v>
      </c>
      <c r="AJ126" s="222">
        <v>528381</v>
      </c>
      <c r="AK126" s="222">
        <v>553168</v>
      </c>
      <c r="AL126" s="222">
        <v>577020</v>
      </c>
      <c r="AM126" s="222">
        <v>599848</v>
      </c>
      <c r="AN126" s="222">
        <v>620732</v>
      </c>
      <c r="AO126" s="222">
        <v>639316</v>
      </c>
      <c r="AP126" s="222">
        <v>655302</v>
      </c>
      <c r="AQ126" s="222">
        <v>668555</v>
      </c>
      <c r="AR126" s="222">
        <v>678893</v>
      </c>
      <c r="AS126" s="222">
        <v>689639</v>
      </c>
      <c r="AT126" s="222">
        <v>700907</v>
      </c>
      <c r="AU126" s="222">
        <v>712709</v>
      </c>
      <c r="AV126" s="222">
        <v>724998</v>
      </c>
      <c r="AW126" s="222">
        <v>737881</v>
      </c>
      <c r="AX126" s="222">
        <v>752137</v>
      </c>
      <c r="AY126" s="222">
        <v>767825</v>
      </c>
      <c r="AZ126" s="222">
        <v>785029</v>
      </c>
      <c r="BA126" s="222">
        <v>803809</v>
      </c>
      <c r="BB126" s="222">
        <v>824011</v>
      </c>
      <c r="BC126" s="222">
        <v>844610</v>
      </c>
      <c r="BD126" s="222">
        <v>865350</v>
      </c>
      <c r="BE126" s="222">
        <v>885968</v>
      </c>
      <c r="BF126" s="222">
        <v>906166</v>
      </c>
      <c r="BG126" s="222">
        <v>925699</v>
      </c>
      <c r="BH126" s="222">
        <v>941925</v>
      </c>
      <c r="BI126" s="222">
        <v>954555</v>
      </c>
      <c r="BJ126" s="222">
        <v>963350</v>
      </c>
      <c r="BK126" s="222">
        <v>968141</v>
      </c>
      <c r="BL126" s="222">
        <v>968744</v>
      </c>
      <c r="BM126" s="222">
        <v>969586</v>
      </c>
      <c r="BN126" s="222">
        <v>970809</v>
      </c>
      <c r="BO126" s="222">
        <v>972679</v>
      </c>
      <c r="BP126" s="222">
        <v>975502</v>
      </c>
      <c r="BQ126" s="222">
        <v>979633</v>
      </c>
      <c r="BR126" s="222">
        <v>983810</v>
      </c>
      <c r="BS126" s="222">
        <v>988312</v>
      </c>
      <c r="BT126" s="222">
        <v>993215</v>
      </c>
      <c r="BU126" s="222">
        <v>998450</v>
      </c>
      <c r="BV126" s="222">
        <v>1005285</v>
      </c>
      <c r="BW126" s="222">
        <v>1012413</v>
      </c>
      <c r="BX126" s="222">
        <v>1019799</v>
      </c>
      <c r="BY126" s="222">
        <v>1027445</v>
      </c>
      <c r="BZ126" s="222">
        <v>1035442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61551</v>
      </c>
      <c r="I127" s="222">
        <v>64374</v>
      </c>
      <c r="J127" s="222">
        <v>67385</v>
      </c>
      <c r="K127" s="222">
        <v>70642</v>
      </c>
      <c r="L127" s="222">
        <v>74214</v>
      </c>
      <c r="M127" s="222">
        <v>78118</v>
      </c>
      <c r="N127" s="222">
        <v>82396</v>
      </c>
      <c r="O127" s="222">
        <v>87090</v>
      </c>
      <c r="P127" s="222">
        <v>92250</v>
      </c>
      <c r="Q127" s="222">
        <v>97921</v>
      </c>
      <c r="R127" s="222">
        <v>104164</v>
      </c>
      <c r="S127" s="222">
        <v>110999</v>
      </c>
      <c r="T127" s="222">
        <v>118507</v>
      </c>
      <c r="U127" s="222">
        <v>126790</v>
      </c>
      <c r="V127" s="222">
        <v>135918</v>
      </c>
      <c r="W127" s="222">
        <v>145956</v>
      </c>
      <c r="X127" s="222">
        <v>156968</v>
      </c>
      <c r="Y127" s="222">
        <v>169058</v>
      </c>
      <c r="Z127" s="222">
        <v>182289</v>
      </c>
      <c r="AA127" s="222">
        <v>196667</v>
      </c>
      <c r="AB127" s="222">
        <v>211252</v>
      </c>
      <c r="AC127" s="222">
        <v>225829</v>
      </c>
      <c r="AD127" s="222">
        <v>241650</v>
      </c>
      <c r="AE127" s="222">
        <v>258514</v>
      </c>
      <c r="AF127" s="222">
        <v>276427</v>
      </c>
      <c r="AG127" s="222">
        <v>296299</v>
      </c>
      <c r="AH127" s="222">
        <v>317979</v>
      </c>
      <c r="AI127" s="222">
        <v>339823</v>
      </c>
      <c r="AJ127" s="222">
        <v>361928</v>
      </c>
      <c r="AK127" s="222">
        <v>384367</v>
      </c>
      <c r="AL127" s="222">
        <v>407200</v>
      </c>
      <c r="AM127" s="222">
        <v>430514</v>
      </c>
      <c r="AN127" s="222">
        <v>453117</v>
      </c>
      <c r="AO127" s="222">
        <v>474987</v>
      </c>
      <c r="AP127" s="222">
        <v>495983</v>
      </c>
      <c r="AQ127" s="222">
        <v>516037</v>
      </c>
      <c r="AR127" s="222">
        <v>535122</v>
      </c>
      <c r="AS127" s="222">
        <v>552121</v>
      </c>
      <c r="AT127" s="222">
        <v>566914</v>
      </c>
      <c r="AU127" s="222">
        <v>579386</v>
      </c>
      <c r="AV127" s="222">
        <v>589463</v>
      </c>
      <c r="AW127" s="222">
        <v>597013</v>
      </c>
      <c r="AX127" s="222">
        <v>604987</v>
      </c>
      <c r="AY127" s="222">
        <v>613477</v>
      </c>
      <c r="AZ127" s="222">
        <v>622498</v>
      </c>
      <c r="BA127" s="222">
        <v>632006</v>
      </c>
      <c r="BB127" s="222">
        <v>642096</v>
      </c>
      <c r="BC127" s="222">
        <v>653440</v>
      </c>
      <c r="BD127" s="222">
        <v>666089</v>
      </c>
      <c r="BE127" s="222">
        <v>680103</v>
      </c>
      <c r="BF127" s="222">
        <v>695529</v>
      </c>
      <c r="BG127" s="222">
        <v>712228</v>
      </c>
      <c r="BH127" s="222">
        <v>729313</v>
      </c>
      <c r="BI127" s="222">
        <v>746557</v>
      </c>
      <c r="BJ127" s="222">
        <v>763736</v>
      </c>
      <c r="BK127" s="222">
        <v>780589</v>
      </c>
      <c r="BL127" s="222">
        <v>796906</v>
      </c>
      <c r="BM127" s="222">
        <v>810411</v>
      </c>
      <c r="BN127" s="222">
        <v>820858</v>
      </c>
      <c r="BO127" s="222">
        <v>828046</v>
      </c>
      <c r="BP127" s="222">
        <v>831828</v>
      </c>
      <c r="BQ127" s="222">
        <v>832054</v>
      </c>
      <c r="BR127" s="222">
        <v>832525</v>
      </c>
      <c r="BS127" s="222">
        <v>833357</v>
      </c>
      <c r="BT127" s="222">
        <v>834775</v>
      </c>
      <c r="BU127" s="222">
        <v>837036</v>
      </c>
      <c r="BV127" s="222">
        <v>840436</v>
      </c>
      <c r="BW127" s="222">
        <v>843902</v>
      </c>
      <c r="BX127" s="222">
        <v>847661</v>
      </c>
      <c r="BY127" s="222">
        <v>851782</v>
      </c>
      <c r="BZ127" s="222">
        <v>856201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34985</v>
      </c>
      <c r="I128" s="222">
        <v>36441</v>
      </c>
      <c r="J128" s="222">
        <v>37955</v>
      </c>
      <c r="K128" s="222">
        <v>39558</v>
      </c>
      <c r="L128" s="222">
        <v>41283</v>
      </c>
      <c r="M128" s="222">
        <v>43151</v>
      </c>
      <c r="N128" s="222">
        <v>45190</v>
      </c>
      <c r="O128" s="222">
        <v>47426</v>
      </c>
      <c r="P128" s="222">
        <v>49895</v>
      </c>
      <c r="Q128" s="222">
        <v>52634</v>
      </c>
      <c r="R128" s="222">
        <v>55683</v>
      </c>
      <c r="S128" s="222">
        <v>59080</v>
      </c>
      <c r="T128" s="222">
        <v>62869</v>
      </c>
      <c r="U128" s="222">
        <v>67129</v>
      </c>
      <c r="V128" s="222">
        <v>71910</v>
      </c>
      <c r="W128" s="222">
        <v>77268</v>
      </c>
      <c r="X128" s="222">
        <v>83251</v>
      </c>
      <c r="Y128" s="222">
        <v>89907</v>
      </c>
      <c r="Z128" s="222">
        <v>97282</v>
      </c>
      <c r="AA128" s="222">
        <v>105413</v>
      </c>
      <c r="AB128" s="222">
        <v>114355</v>
      </c>
      <c r="AC128" s="222">
        <v>124065</v>
      </c>
      <c r="AD128" s="222">
        <v>134361</v>
      </c>
      <c r="AE128" s="222">
        <v>145327</v>
      </c>
      <c r="AF128" s="222">
        <v>157007</v>
      </c>
      <c r="AG128" s="222">
        <v>168569</v>
      </c>
      <c r="AH128" s="222">
        <v>179924</v>
      </c>
      <c r="AI128" s="222">
        <v>192196</v>
      </c>
      <c r="AJ128" s="222">
        <v>205169</v>
      </c>
      <c r="AK128" s="222">
        <v>218696</v>
      </c>
      <c r="AL128" s="222">
        <v>233495</v>
      </c>
      <c r="AM128" s="222">
        <v>249439</v>
      </c>
      <c r="AN128" s="222">
        <v>265201</v>
      </c>
      <c r="AO128" s="222">
        <v>281006</v>
      </c>
      <c r="AP128" s="222">
        <v>296902</v>
      </c>
      <c r="AQ128" s="222">
        <v>312983</v>
      </c>
      <c r="AR128" s="222">
        <v>329348</v>
      </c>
      <c r="AS128" s="222">
        <v>345040</v>
      </c>
      <c r="AT128" s="222">
        <v>360060</v>
      </c>
      <c r="AU128" s="222">
        <v>374403</v>
      </c>
      <c r="AV128" s="222">
        <v>388051</v>
      </c>
      <c r="AW128" s="222">
        <v>401008</v>
      </c>
      <c r="AX128" s="222">
        <v>412440</v>
      </c>
      <c r="AY128" s="222">
        <v>422287</v>
      </c>
      <c r="AZ128" s="222">
        <v>430481</v>
      </c>
      <c r="BA128" s="222">
        <v>436983</v>
      </c>
      <c r="BB128" s="222">
        <v>441711</v>
      </c>
      <c r="BC128" s="222">
        <v>446842</v>
      </c>
      <c r="BD128" s="222">
        <v>452436</v>
      </c>
      <c r="BE128" s="222">
        <v>458493</v>
      </c>
      <c r="BF128" s="222">
        <v>464973</v>
      </c>
      <c r="BG128" s="222">
        <v>471934</v>
      </c>
      <c r="BH128" s="222">
        <v>479875</v>
      </c>
      <c r="BI128" s="222">
        <v>488825</v>
      </c>
      <c r="BJ128" s="222">
        <v>498821</v>
      </c>
      <c r="BK128" s="222">
        <v>509886</v>
      </c>
      <c r="BL128" s="222">
        <v>521909</v>
      </c>
      <c r="BM128" s="222">
        <v>534244</v>
      </c>
      <c r="BN128" s="222">
        <v>546726</v>
      </c>
      <c r="BO128" s="222">
        <v>559183</v>
      </c>
      <c r="BP128" s="222">
        <v>571422</v>
      </c>
      <c r="BQ128" s="222">
        <v>583288</v>
      </c>
      <c r="BR128" s="222">
        <v>593112</v>
      </c>
      <c r="BS128" s="222">
        <v>600711</v>
      </c>
      <c r="BT128" s="222">
        <v>605940</v>
      </c>
      <c r="BU128" s="222">
        <v>608694</v>
      </c>
      <c r="BV128" s="222">
        <v>608863</v>
      </c>
      <c r="BW128" s="222">
        <v>609230</v>
      </c>
      <c r="BX128" s="222">
        <v>609875</v>
      </c>
      <c r="BY128" s="222">
        <v>610957</v>
      </c>
      <c r="BZ128" s="222">
        <v>612659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17732</v>
      </c>
      <c r="I129" s="222">
        <v>18453</v>
      </c>
      <c r="J129" s="222">
        <v>19193</v>
      </c>
      <c r="K129" s="222">
        <v>19956</v>
      </c>
      <c r="L129" s="222">
        <v>20721</v>
      </c>
      <c r="M129" s="222">
        <v>21514</v>
      </c>
      <c r="N129" s="222">
        <v>22344</v>
      </c>
      <c r="O129" s="222">
        <v>23225</v>
      </c>
      <c r="P129" s="222">
        <v>24171</v>
      </c>
      <c r="Q129" s="222">
        <v>25200</v>
      </c>
      <c r="R129" s="222">
        <v>26334</v>
      </c>
      <c r="S129" s="222">
        <v>27621</v>
      </c>
      <c r="T129" s="222">
        <v>29067</v>
      </c>
      <c r="U129" s="222">
        <v>30737</v>
      </c>
      <c r="V129" s="222">
        <v>32672</v>
      </c>
      <c r="W129" s="222">
        <v>34913</v>
      </c>
      <c r="X129" s="222">
        <v>37516</v>
      </c>
      <c r="Y129" s="222">
        <v>40532</v>
      </c>
      <c r="Z129" s="222">
        <v>44018</v>
      </c>
      <c r="AA129" s="222">
        <v>48017</v>
      </c>
      <c r="AB129" s="222">
        <v>52601</v>
      </c>
      <c r="AC129" s="222">
        <v>57749</v>
      </c>
      <c r="AD129" s="222">
        <v>63377</v>
      </c>
      <c r="AE129" s="222">
        <v>69469</v>
      </c>
      <c r="AF129" s="222">
        <v>76002</v>
      </c>
      <c r="AG129" s="222">
        <v>82909</v>
      </c>
      <c r="AH129" s="222">
        <v>90127</v>
      </c>
      <c r="AI129" s="222">
        <v>97618</v>
      </c>
      <c r="AJ129" s="222">
        <v>105347</v>
      </c>
      <c r="AK129" s="222">
        <v>113269</v>
      </c>
      <c r="AL129" s="222">
        <v>120795</v>
      </c>
      <c r="AM129" s="222">
        <v>127900</v>
      </c>
      <c r="AN129" s="222">
        <v>135387</v>
      </c>
      <c r="AO129" s="222">
        <v>143233</v>
      </c>
      <c r="AP129" s="222">
        <v>151344</v>
      </c>
      <c r="AQ129" s="222">
        <v>160233</v>
      </c>
      <c r="AR129" s="222">
        <v>169835</v>
      </c>
      <c r="AS129" s="222">
        <v>179319</v>
      </c>
      <c r="AT129" s="222">
        <v>188788</v>
      </c>
      <c r="AU129" s="222">
        <v>198326</v>
      </c>
      <c r="AV129" s="222">
        <v>208017</v>
      </c>
      <c r="AW129" s="222">
        <v>217934</v>
      </c>
      <c r="AX129" s="222">
        <v>227450</v>
      </c>
      <c r="AY129" s="222">
        <v>236579</v>
      </c>
      <c r="AZ129" s="222">
        <v>245327</v>
      </c>
      <c r="BA129" s="222">
        <v>253687</v>
      </c>
      <c r="BB129" s="222">
        <v>261663</v>
      </c>
      <c r="BC129" s="222">
        <v>268700</v>
      </c>
      <c r="BD129" s="222">
        <v>274760</v>
      </c>
      <c r="BE129" s="222">
        <v>279802</v>
      </c>
      <c r="BF129" s="222">
        <v>283799</v>
      </c>
      <c r="BG129" s="222">
        <v>286702</v>
      </c>
      <c r="BH129" s="222">
        <v>289910</v>
      </c>
      <c r="BI129" s="222">
        <v>293457</v>
      </c>
      <c r="BJ129" s="222">
        <v>297334</v>
      </c>
      <c r="BK129" s="222">
        <v>301510</v>
      </c>
      <c r="BL129" s="222">
        <v>306020</v>
      </c>
      <c r="BM129" s="222">
        <v>311190</v>
      </c>
      <c r="BN129" s="222">
        <v>317034</v>
      </c>
      <c r="BO129" s="222">
        <v>323573</v>
      </c>
      <c r="BP129" s="222">
        <v>330816</v>
      </c>
      <c r="BQ129" s="222">
        <v>338688</v>
      </c>
      <c r="BR129" s="222">
        <v>346774</v>
      </c>
      <c r="BS129" s="222">
        <v>354965</v>
      </c>
      <c r="BT129" s="222">
        <v>363152</v>
      </c>
      <c r="BU129" s="222">
        <v>371203</v>
      </c>
      <c r="BV129" s="222">
        <v>379016</v>
      </c>
      <c r="BW129" s="222">
        <v>385503</v>
      </c>
      <c r="BX129" s="222">
        <v>390548</v>
      </c>
      <c r="BY129" s="222">
        <v>394054</v>
      </c>
      <c r="BZ129" s="222">
        <v>395956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8532</v>
      </c>
      <c r="I130" s="222">
        <v>8914</v>
      </c>
      <c r="J130" s="222">
        <v>9303</v>
      </c>
      <c r="K130" s="222">
        <v>9697</v>
      </c>
      <c r="L130" s="222">
        <v>10073</v>
      </c>
      <c r="M130" s="222">
        <v>10453</v>
      </c>
      <c r="N130" s="222">
        <v>10836</v>
      </c>
      <c r="O130" s="222">
        <v>11226</v>
      </c>
      <c r="P130" s="222">
        <v>11623</v>
      </c>
      <c r="Q130" s="222">
        <v>12033</v>
      </c>
      <c r="R130" s="222">
        <v>12462</v>
      </c>
      <c r="S130" s="222">
        <v>12948</v>
      </c>
      <c r="T130" s="222">
        <v>13483</v>
      </c>
      <c r="U130" s="222">
        <v>14100</v>
      </c>
      <c r="V130" s="222">
        <v>14823</v>
      </c>
      <c r="W130" s="222">
        <v>15681</v>
      </c>
      <c r="X130" s="222">
        <v>16712</v>
      </c>
      <c r="Y130" s="222">
        <v>17958</v>
      </c>
      <c r="Z130" s="222">
        <v>19473</v>
      </c>
      <c r="AA130" s="222">
        <v>21322</v>
      </c>
      <c r="AB130" s="222">
        <v>23593</v>
      </c>
      <c r="AC130" s="222">
        <v>26292</v>
      </c>
      <c r="AD130" s="222">
        <v>29502</v>
      </c>
      <c r="AE130" s="222">
        <v>33191</v>
      </c>
      <c r="AF130" s="222">
        <v>37331</v>
      </c>
      <c r="AG130" s="222">
        <v>41845</v>
      </c>
      <c r="AH130" s="222">
        <v>46620</v>
      </c>
      <c r="AI130" s="222">
        <v>51532</v>
      </c>
      <c r="AJ130" s="222">
        <v>56467</v>
      </c>
      <c r="AK130" s="222">
        <v>61338</v>
      </c>
      <c r="AL130" s="222">
        <v>66091</v>
      </c>
      <c r="AM130" s="222">
        <v>70725</v>
      </c>
      <c r="AN130" s="222">
        <v>75268</v>
      </c>
      <c r="AO130" s="222">
        <v>79821</v>
      </c>
      <c r="AP130" s="222">
        <v>84416</v>
      </c>
      <c r="AQ130" s="222">
        <v>88673</v>
      </c>
      <c r="AR130" s="222">
        <v>92644</v>
      </c>
      <c r="AS130" s="222">
        <v>96997</v>
      </c>
      <c r="AT130" s="222">
        <v>101660</v>
      </c>
      <c r="AU130" s="222">
        <v>106588</v>
      </c>
      <c r="AV130" s="222">
        <v>112132</v>
      </c>
      <c r="AW130" s="222">
        <v>118235</v>
      </c>
      <c r="AX130" s="222">
        <v>124327</v>
      </c>
      <c r="AY130" s="222">
        <v>130477</v>
      </c>
      <c r="AZ130" s="222">
        <v>136738</v>
      </c>
      <c r="BA130" s="222">
        <v>143163</v>
      </c>
      <c r="BB130" s="222">
        <v>149793</v>
      </c>
      <c r="BC130" s="222">
        <v>156193</v>
      </c>
      <c r="BD130" s="222">
        <v>162369</v>
      </c>
      <c r="BE130" s="222">
        <v>168320</v>
      </c>
      <c r="BF130" s="222">
        <v>174039</v>
      </c>
      <c r="BG130" s="222">
        <v>179530</v>
      </c>
      <c r="BH130" s="222">
        <v>184394</v>
      </c>
      <c r="BI130" s="222">
        <v>188603</v>
      </c>
      <c r="BJ130" s="222">
        <v>192132</v>
      </c>
      <c r="BK130" s="222">
        <v>194960</v>
      </c>
      <c r="BL130" s="222">
        <v>197055</v>
      </c>
      <c r="BM130" s="222">
        <v>199371</v>
      </c>
      <c r="BN130" s="222">
        <v>201928</v>
      </c>
      <c r="BO130" s="222">
        <v>204718</v>
      </c>
      <c r="BP130" s="222">
        <v>207718</v>
      </c>
      <c r="BQ130" s="222">
        <v>210950</v>
      </c>
      <c r="BR130" s="222">
        <v>214644</v>
      </c>
      <c r="BS130" s="222">
        <v>218811</v>
      </c>
      <c r="BT130" s="222">
        <v>223460</v>
      </c>
      <c r="BU130" s="222">
        <v>228599</v>
      </c>
      <c r="BV130" s="222">
        <v>234170</v>
      </c>
      <c r="BW130" s="222">
        <v>239895</v>
      </c>
      <c r="BX130" s="222">
        <v>245698</v>
      </c>
      <c r="BY130" s="222">
        <v>251500</v>
      </c>
      <c r="BZ130" s="222">
        <v>257211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4114</v>
      </c>
      <c r="I131" s="222">
        <v>4333</v>
      </c>
      <c r="J131" s="222">
        <v>4560</v>
      </c>
      <c r="K131" s="222">
        <v>4794</v>
      </c>
      <c r="L131" s="222">
        <v>5010</v>
      </c>
      <c r="M131" s="222">
        <v>5224</v>
      </c>
      <c r="N131" s="222">
        <v>5437</v>
      </c>
      <c r="O131" s="222">
        <v>5653</v>
      </c>
      <c r="P131" s="222">
        <v>5874</v>
      </c>
      <c r="Q131" s="222">
        <v>6101</v>
      </c>
      <c r="R131" s="222">
        <v>6336</v>
      </c>
      <c r="S131" s="222">
        <v>6606</v>
      </c>
      <c r="T131" s="222">
        <v>6902</v>
      </c>
      <c r="U131" s="222">
        <v>7237</v>
      </c>
      <c r="V131" s="222">
        <v>7620</v>
      </c>
      <c r="W131" s="222">
        <v>8057</v>
      </c>
      <c r="X131" s="222">
        <v>8557</v>
      </c>
      <c r="Y131" s="222">
        <v>9131</v>
      </c>
      <c r="Z131" s="222">
        <v>9791</v>
      </c>
      <c r="AA131" s="222">
        <v>10550</v>
      </c>
      <c r="AB131" s="222">
        <v>11438</v>
      </c>
      <c r="AC131" s="222">
        <v>12421</v>
      </c>
      <c r="AD131" s="222">
        <v>13532</v>
      </c>
      <c r="AE131" s="222">
        <v>14751</v>
      </c>
      <c r="AF131" s="222">
        <v>16073</v>
      </c>
      <c r="AG131" s="222">
        <v>17485</v>
      </c>
      <c r="AH131" s="222">
        <v>18967</v>
      </c>
      <c r="AI131" s="222">
        <v>20498</v>
      </c>
      <c r="AJ131" s="222">
        <v>22060</v>
      </c>
      <c r="AK131" s="222">
        <v>23632</v>
      </c>
      <c r="AL131" s="222">
        <v>25200</v>
      </c>
      <c r="AM131" s="222">
        <v>26754</v>
      </c>
      <c r="AN131" s="222">
        <v>28291</v>
      </c>
      <c r="AO131" s="222">
        <v>29834</v>
      </c>
      <c r="AP131" s="222">
        <v>31391</v>
      </c>
      <c r="AQ131" s="222">
        <v>32976</v>
      </c>
      <c r="AR131" s="222">
        <v>34607</v>
      </c>
      <c r="AS131" s="222">
        <v>36308</v>
      </c>
      <c r="AT131" s="222">
        <v>38103</v>
      </c>
      <c r="AU131" s="222">
        <v>39999</v>
      </c>
      <c r="AV131" s="222">
        <v>41800</v>
      </c>
      <c r="AW131" s="222">
        <v>43526</v>
      </c>
      <c r="AX131" s="222">
        <v>45486</v>
      </c>
      <c r="AY131" s="222">
        <v>47636</v>
      </c>
      <c r="AZ131" s="222">
        <v>49945</v>
      </c>
      <c r="BA131" s="222">
        <v>52564</v>
      </c>
      <c r="BB131" s="222">
        <v>55460</v>
      </c>
      <c r="BC131" s="222">
        <v>58372</v>
      </c>
      <c r="BD131" s="222">
        <v>61327</v>
      </c>
      <c r="BE131" s="222">
        <v>64349</v>
      </c>
      <c r="BF131" s="222">
        <v>67459</v>
      </c>
      <c r="BG131" s="222">
        <v>70677</v>
      </c>
      <c r="BH131" s="222">
        <v>73793</v>
      </c>
      <c r="BI131" s="222">
        <v>76810</v>
      </c>
      <c r="BJ131" s="222">
        <v>79727</v>
      </c>
      <c r="BK131" s="222">
        <v>82542</v>
      </c>
      <c r="BL131" s="222">
        <v>85257</v>
      </c>
      <c r="BM131" s="222">
        <v>87673</v>
      </c>
      <c r="BN131" s="222">
        <v>89779</v>
      </c>
      <c r="BO131" s="222">
        <v>91562</v>
      </c>
      <c r="BP131" s="222">
        <v>93015</v>
      </c>
      <c r="BQ131" s="222">
        <v>94125</v>
      </c>
      <c r="BR131" s="222">
        <v>95343</v>
      </c>
      <c r="BS131" s="222">
        <v>96677</v>
      </c>
      <c r="BT131" s="222">
        <v>98123</v>
      </c>
      <c r="BU131" s="222">
        <v>99668</v>
      </c>
      <c r="BV131" s="222">
        <v>101323</v>
      </c>
      <c r="BW131" s="222">
        <v>103206</v>
      </c>
      <c r="BX131" s="222">
        <v>105319</v>
      </c>
      <c r="BY131" s="222">
        <v>107665</v>
      </c>
      <c r="BZ131" s="222">
        <v>110248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2758</v>
      </c>
      <c r="I132" s="222">
        <v>2914</v>
      </c>
      <c r="J132" s="222">
        <v>3075</v>
      </c>
      <c r="K132" s="222">
        <v>3242</v>
      </c>
      <c r="L132" s="222">
        <v>3409</v>
      </c>
      <c r="M132" s="222">
        <v>3574</v>
      </c>
      <c r="N132" s="222">
        <v>3734</v>
      </c>
      <c r="O132" s="222">
        <v>3887</v>
      </c>
      <c r="P132" s="222">
        <v>4032</v>
      </c>
      <c r="Q132" s="222">
        <v>4168</v>
      </c>
      <c r="R132" s="222">
        <v>4295</v>
      </c>
      <c r="S132" s="222">
        <v>4422</v>
      </c>
      <c r="T132" s="222">
        <v>4546</v>
      </c>
      <c r="U132" s="222">
        <v>4682</v>
      </c>
      <c r="V132" s="222">
        <v>4829</v>
      </c>
      <c r="W132" s="222">
        <v>4986</v>
      </c>
      <c r="X132" s="222">
        <v>5154</v>
      </c>
      <c r="Y132" s="222">
        <v>5328</v>
      </c>
      <c r="Z132" s="222">
        <v>5507</v>
      </c>
      <c r="AA132" s="222">
        <v>5690</v>
      </c>
      <c r="AB132" s="222">
        <v>5887</v>
      </c>
      <c r="AC132" s="222">
        <v>6073</v>
      </c>
      <c r="AD132" s="222">
        <v>6252</v>
      </c>
      <c r="AE132" s="222">
        <v>6416</v>
      </c>
      <c r="AF132" s="222">
        <v>6566</v>
      </c>
      <c r="AG132" s="222">
        <v>6705</v>
      </c>
      <c r="AH132" s="222">
        <v>6838</v>
      </c>
      <c r="AI132" s="222">
        <v>6967</v>
      </c>
      <c r="AJ132" s="222">
        <v>7095</v>
      </c>
      <c r="AK132" s="222">
        <v>7224</v>
      </c>
      <c r="AL132" s="222">
        <v>7356</v>
      </c>
      <c r="AM132" s="222">
        <v>7493</v>
      </c>
      <c r="AN132" s="222">
        <v>7638</v>
      </c>
      <c r="AO132" s="222">
        <v>7795</v>
      </c>
      <c r="AP132" s="222">
        <v>7965</v>
      </c>
      <c r="AQ132" s="222">
        <v>8151</v>
      </c>
      <c r="AR132" s="222">
        <v>8351</v>
      </c>
      <c r="AS132" s="222">
        <v>8571</v>
      </c>
      <c r="AT132" s="222">
        <v>8811</v>
      </c>
      <c r="AU132" s="222">
        <v>9074</v>
      </c>
      <c r="AV132" s="222">
        <v>9365</v>
      </c>
      <c r="AW132" s="222">
        <v>9685</v>
      </c>
      <c r="AX132" s="222">
        <v>10041</v>
      </c>
      <c r="AY132" s="222">
        <v>10437</v>
      </c>
      <c r="AZ132" s="222">
        <v>10873</v>
      </c>
      <c r="BA132" s="222">
        <v>11293</v>
      </c>
      <c r="BB132" s="222">
        <v>11704</v>
      </c>
      <c r="BC132" s="222">
        <v>12188</v>
      </c>
      <c r="BD132" s="222">
        <v>12734</v>
      </c>
      <c r="BE132" s="222">
        <v>13329</v>
      </c>
      <c r="BF132" s="222">
        <v>14013</v>
      </c>
      <c r="BG132" s="222">
        <v>14774</v>
      </c>
      <c r="BH132" s="222">
        <v>15546</v>
      </c>
      <c r="BI132" s="222">
        <v>16334</v>
      </c>
      <c r="BJ132" s="222">
        <v>17146</v>
      </c>
      <c r="BK132" s="222">
        <v>17986</v>
      </c>
      <c r="BL132" s="222">
        <v>18858</v>
      </c>
      <c r="BM132" s="222">
        <v>19706</v>
      </c>
      <c r="BN132" s="222">
        <v>20532</v>
      </c>
      <c r="BO132" s="222">
        <v>21334</v>
      </c>
      <c r="BP132" s="222">
        <v>22113</v>
      </c>
      <c r="BQ132" s="222">
        <v>22868</v>
      </c>
      <c r="BR132" s="222">
        <v>23544</v>
      </c>
      <c r="BS132" s="222">
        <v>24138</v>
      </c>
      <c r="BT132" s="222">
        <v>24648</v>
      </c>
      <c r="BU132" s="222">
        <v>25070</v>
      </c>
      <c r="BV132" s="222">
        <v>25403</v>
      </c>
      <c r="BW132" s="222">
        <v>25765</v>
      </c>
      <c r="BX132" s="222">
        <v>26160</v>
      </c>
      <c r="BY132" s="222">
        <v>26585</v>
      </c>
      <c r="BZ132" s="222">
        <v>27039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1167</v>
      </c>
      <c r="I133" s="222">
        <v>1235</v>
      </c>
      <c r="J133" s="222">
        <v>1305</v>
      </c>
      <c r="K133" s="222">
        <v>1378</v>
      </c>
      <c r="L133" s="222">
        <v>1466</v>
      </c>
      <c r="M133" s="222">
        <v>1557</v>
      </c>
      <c r="N133" s="222">
        <v>1650</v>
      </c>
      <c r="O133" s="222">
        <v>1746</v>
      </c>
      <c r="P133" s="222">
        <v>1842</v>
      </c>
      <c r="Q133" s="222">
        <v>1939</v>
      </c>
      <c r="R133" s="222">
        <v>2033</v>
      </c>
      <c r="S133" s="222">
        <v>2120</v>
      </c>
      <c r="T133" s="222">
        <v>2204</v>
      </c>
      <c r="U133" s="222">
        <v>2289</v>
      </c>
      <c r="V133" s="222">
        <v>2376</v>
      </c>
      <c r="W133" s="222">
        <v>2468</v>
      </c>
      <c r="X133" s="222">
        <v>2562</v>
      </c>
      <c r="Y133" s="222">
        <v>2658</v>
      </c>
      <c r="Z133" s="222">
        <v>2753</v>
      </c>
      <c r="AA133" s="222">
        <v>2837</v>
      </c>
      <c r="AB133" s="222">
        <v>2903</v>
      </c>
      <c r="AC133" s="222">
        <v>2908</v>
      </c>
      <c r="AD133" s="222">
        <v>2834</v>
      </c>
      <c r="AE133" s="222">
        <v>2670</v>
      </c>
      <c r="AF133" s="222">
        <v>2452</v>
      </c>
      <c r="AG133" s="222">
        <v>2243</v>
      </c>
      <c r="AH133" s="222">
        <v>2094</v>
      </c>
      <c r="AI133" s="222">
        <v>2017</v>
      </c>
      <c r="AJ133" s="222">
        <v>2002</v>
      </c>
      <c r="AK133" s="222">
        <v>2027</v>
      </c>
      <c r="AL133" s="222">
        <v>2080</v>
      </c>
      <c r="AM133" s="222">
        <v>2151</v>
      </c>
      <c r="AN133" s="222">
        <v>2234</v>
      </c>
      <c r="AO133" s="222">
        <v>2328</v>
      </c>
      <c r="AP133" s="222">
        <v>2430</v>
      </c>
      <c r="AQ133" s="222">
        <v>2540</v>
      </c>
      <c r="AR133" s="222">
        <v>2658</v>
      </c>
      <c r="AS133" s="222">
        <v>2783</v>
      </c>
      <c r="AT133" s="222">
        <v>2913</v>
      </c>
      <c r="AU133" s="222">
        <v>3049</v>
      </c>
      <c r="AV133" s="222">
        <v>3190</v>
      </c>
      <c r="AW133" s="222">
        <v>3338</v>
      </c>
      <c r="AX133" s="222">
        <v>3491</v>
      </c>
      <c r="AY133" s="222">
        <v>3651</v>
      </c>
      <c r="AZ133" s="222">
        <v>3820</v>
      </c>
      <c r="BA133" s="222">
        <v>3999</v>
      </c>
      <c r="BB133" s="222">
        <v>4188</v>
      </c>
      <c r="BC133" s="222">
        <v>4392</v>
      </c>
      <c r="BD133" s="222">
        <v>4611</v>
      </c>
      <c r="BE133" s="222">
        <v>4848</v>
      </c>
      <c r="BF133" s="222">
        <v>5077</v>
      </c>
      <c r="BG133" s="222">
        <v>5299</v>
      </c>
      <c r="BH133" s="222">
        <v>5555</v>
      </c>
      <c r="BI133" s="222">
        <v>5840</v>
      </c>
      <c r="BJ133" s="222">
        <v>6147</v>
      </c>
      <c r="BK133" s="222">
        <v>6495</v>
      </c>
      <c r="BL133" s="222">
        <v>6879</v>
      </c>
      <c r="BM133" s="222">
        <v>7267</v>
      </c>
      <c r="BN133" s="222">
        <v>7665</v>
      </c>
      <c r="BO133" s="222">
        <v>8075</v>
      </c>
      <c r="BP133" s="222">
        <v>8499</v>
      </c>
      <c r="BQ133" s="222">
        <v>8939</v>
      </c>
      <c r="BR133" s="222">
        <v>9369</v>
      </c>
      <c r="BS133" s="222">
        <v>9788</v>
      </c>
      <c r="BT133" s="222">
        <v>10196</v>
      </c>
      <c r="BU133" s="222">
        <v>10595</v>
      </c>
      <c r="BV133" s="222">
        <v>10984</v>
      </c>
      <c r="BW133" s="222">
        <v>11334</v>
      </c>
      <c r="BX133" s="222">
        <v>11645</v>
      </c>
      <c r="BY133" s="222">
        <v>11914</v>
      </c>
      <c r="BZ133" s="222">
        <v>12142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439</v>
      </c>
      <c r="I134" s="222">
        <v>463</v>
      </c>
      <c r="J134" s="222">
        <v>486</v>
      </c>
      <c r="K134" s="222">
        <v>513</v>
      </c>
      <c r="L134" s="222">
        <v>552</v>
      </c>
      <c r="M134" s="222">
        <v>595</v>
      </c>
      <c r="N134" s="222">
        <v>641</v>
      </c>
      <c r="O134" s="222">
        <v>691</v>
      </c>
      <c r="P134" s="222">
        <v>744</v>
      </c>
      <c r="Q134" s="222">
        <v>801</v>
      </c>
      <c r="R134" s="222">
        <v>860</v>
      </c>
      <c r="S134" s="222">
        <v>911</v>
      </c>
      <c r="T134" s="222">
        <v>960</v>
      </c>
      <c r="U134" s="222">
        <v>1012</v>
      </c>
      <c r="V134" s="222">
        <v>1063</v>
      </c>
      <c r="W134" s="222">
        <v>1115</v>
      </c>
      <c r="X134" s="222">
        <v>1167</v>
      </c>
      <c r="Y134" s="222">
        <v>1215</v>
      </c>
      <c r="Z134" s="222">
        <v>1257</v>
      </c>
      <c r="AA134" s="222">
        <v>1287</v>
      </c>
      <c r="AB134" s="222">
        <v>1301</v>
      </c>
      <c r="AC134" s="222">
        <v>1282</v>
      </c>
      <c r="AD134" s="222">
        <v>1226</v>
      </c>
      <c r="AE134" s="222">
        <v>1141</v>
      </c>
      <c r="AF134" s="222">
        <v>1048</v>
      </c>
      <c r="AG134" s="222">
        <v>972</v>
      </c>
      <c r="AH134" s="222">
        <v>923</v>
      </c>
      <c r="AI134" s="222">
        <v>906</v>
      </c>
      <c r="AJ134" s="222">
        <v>910</v>
      </c>
      <c r="AK134" s="222">
        <v>930</v>
      </c>
      <c r="AL134" s="222">
        <v>962</v>
      </c>
      <c r="AM134" s="222">
        <v>1000</v>
      </c>
      <c r="AN134" s="222">
        <v>1042</v>
      </c>
      <c r="AO134" s="222">
        <v>1090</v>
      </c>
      <c r="AP134" s="222">
        <v>1139</v>
      </c>
      <c r="AQ134" s="222">
        <v>1194</v>
      </c>
      <c r="AR134" s="222">
        <v>1251</v>
      </c>
      <c r="AS134" s="222">
        <v>1313</v>
      </c>
      <c r="AT134" s="222">
        <v>1380</v>
      </c>
      <c r="AU134" s="222">
        <v>1451</v>
      </c>
      <c r="AV134" s="222">
        <v>1526</v>
      </c>
      <c r="AW134" s="222">
        <v>1606</v>
      </c>
      <c r="AX134" s="222">
        <v>1691</v>
      </c>
      <c r="AY134" s="222">
        <v>1780</v>
      </c>
      <c r="AZ134" s="222">
        <v>1872</v>
      </c>
      <c r="BA134" s="222">
        <v>1969</v>
      </c>
      <c r="BB134" s="222">
        <v>2070</v>
      </c>
      <c r="BC134" s="222">
        <v>2176</v>
      </c>
      <c r="BD134" s="222">
        <v>2286</v>
      </c>
      <c r="BE134" s="222">
        <v>2403</v>
      </c>
      <c r="BF134" s="222">
        <v>2527</v>
      </c>
      <c r="BG134" s="222">
        <v>2658</v>
      </c>
      <c r="BH134" s="222">
        <v>2799</v>
      </c>
      <c r="BI134" s="222">
        <v>2951</v>
      </c>
      <c r="BJ134" s="222">
        <v>3115</v>
      </c>
      <c r="BK134" s="222">
        <v>3275</v>
      </c>
      <c r="BL134" s="222">
        <v>3432</v>
      </c>
      <c r="BM134" s="222">
        <v>3611</v>
      </c>
      <c r="BN134" s="222">
        <v>3810</v>
      </c>
      <c r="BO134" s="222">
        <v>4027</v>
      </c>
      <c r="BP134" s="222">
        <v>4270</v>
      </c>
      <c r="BQ134" s="222">
        <v>4537</v>
      </c>
      <c r="BR134" s="222">
        <v>4809</v>
      </c>
      <c r="BS134" s="222">
        <v>5090</v>
      </c>
      <c r="BT134" s="222">
        <v>5379</v>
      </c>
      <c r="BU134" s="222">
        <v>5679</v>
      </c>
      <c r="BV134" s="222">
        <v>5991</v>
      </c>
      <c r="BW134" s="222">
        <v>6297</v>
      </c>
      <c r="BX134" s="222">
        <v>6597</v>
      </c>
      <c r="BY134" s="222">
        <v>6892</v>
      </c>
      <c r="BZ134" s="222">
        <v>7180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131</v>
      </c>
      <c r="I135" s="222">
        <v>136</v>
      </c>
      <c r="J135" s="222">
        <v>142</v>
      </c>
      <c r="K135" s="222">
        <v>150</v>
      </c>
      <c r="L135" s="222">
        <v>164</v>
      </c>
      <c r="M135" s="222">
        <v>182</v>
      </c>
      <c r="N135" s="222">
        <v>202</v>
      </c>
      <c r="O135" s="222">
        <v>224</v>
      </c>
      <c r="P135" s="222">
        <v>250</v>
      </c>
      <c r="Q135" s="222">
        <v>279</v>
      </c>
      <c r="R135" s="222">
        <v>312</v>
      </c>
      <c r="S135" s="222">
        <v>338</v>
      </c>
      <c r="T135" s="222">
        <v>364</v>
      </c>
      <c r="U135" s="222">
        <v>391</v>
      </c>
      <c r="V135" s="222">
        <v>418</v>
      </c>
      <c r="W135" s="222">
        <v>445</v>
      </c>
      <c r="X135" s="222">
        <v>471</v>
      </c>
      <c r="Y135" s="222">
        <v>494</v>
      </c>
      <c r="Z135" s="222">
        <v>511</v>
      </c>
      <c r="AA135" s="222">
        <v>516</v>
      </c>
      <c r="AB135" s="222">
        <v>509</v>
      </c>
      <c r="AC135" s="222">
        <v>483</v>
      </c>
      <c r="AD135" s="222">
        <v>441</v>
      </c>
      <c r="AE135" s="222">
        <v>394</v>
      </c>
      <c r="AF135" s="222">
        <v>350</v>
      </c>
      <c r="AG135" s="222">
        <v>319</v>
      </c>
      <c r="AH135" s="222">
        <v>301</v>
      </c>
      <c r="AI135" s="222">
        <v>293</v>
      </c>
      <c r="AJ135" s="222">
        <v>294</v>
      </c>
      <c r="AK135" s="222">
        <v>301</v>
      </c>
      <c r="AL135" s="222">
        <v>311</v>
      </c>
      <c r="AM135" s="222">
        <v>323</v>
      </c>
      <c r="AN135" s="222">
        <v>338</v>
      </c>
      <c r="AO135" s="222">
        <v>355</v>
      </c>
      <c r="AP135" s="222">
        <v>374</v>
      </c>
      <c r="AQ135" s="222">
        <v>394</v>
      </c>
      <c r="AR135" s="222">
        <v>416</v>
      </c>
      <c r="AS135" s="222">
        <v>439</v>
      </c>
      <c r="AT135" s="222">
        <v>463</v>
      </c>
      <c r="AU135" s="222">
        <v>488</v>
      </c>
      <c r="AV135" s="222">
        <v>516</v>
      </c>
      <c r="AW135" s="222">
        <v>544</v>
      </c>
      <c r="AX135" s="222">
        <v>576</v>
      </c>
      <c r="AY135" s="222">
        <v>608</v>
      </c>
      <c r="AZ135" s="222">
        <v>644</v>
      </c>
      <c r="BA135" s="222">
        <v>682</v>
      </c>
      <c r="BB135" s="222">
        <v>723</v>
      </c>
      <c r="BC135" s="222">
        <v>766</v>
      </c>
      <c r="BD135" s="222">
        <v>811</v>
      </c>
      <c r="BE135" s="222">
        <v>858</v>
      </c>
      <c r="BF135" s="222">
        <v>907</v>
      </c>
      <c r="BG135" s="222">
        <v>959</v>
      </c>
      <c r="BH135" s="222">
        <v>1012</v>
      </c>
      <c r="BI135" s="222">
        <v>1070</v>
      </c>
      <c r="BJ135" s="222">
        <v>1130</v>
      </c>
      <c r="BK135" s="222">
        <v>1195</v>
      </c>
      <c r="BL135" s="222">
        <v>1262</v>
      </c>
      <c r="BM135" s="222">
        <v>1336</v>
      </c>
      <c r="BN135" s="222">
        <v>1416</v>
      </c>
      <c r="BO135" s="222">
        <v>1502</v>
      </c>
      <c r="BP135" s="222">
        <v>1586</v>
      </c>
      <c r="BQ135" s="222">
        <v>1668</v>
      </c>
      <c r="BR135" s="222">
        <v>1763</v>
      </c>
      <c r="BS135" s="222">
        <v>1868</v>
      </c>
      <c r="BT135" s="222">
        <v>1983</v>
      </c>
      <c r="BU135" s="222">
        <v>2111</v>
      </c>
      <c r="BV135" s="222">
        <v>2251</v>
      </c>
      <c r="BW135" s="222">
        <v>2395</v>
      </c>
      <c r="BX135" s="222">
        <v>2544</v>
      </c>
      <c r="BY135" s="222">
        <v>2698</v>
      </c>
      <c r="BZ135" s="222">
        <v>2859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23</v>
      </c>
      <c r="I136" s="222">
        <v>24</v>
      </c>
      <c r="J136" s="222">
        <v>24</v>
      </c>
      <c r="K136" s="222">
        <v>25</v>
      </c>
      <c r="L136" s="222">
        <v>29</v>
      </c>
      <c r="M136" s="222">
        <v>33</v>
      </c>
      <c r="N136" s="222">
        <v>38</v>
      </c>
      <c r="O136" s="222">
        <v>44</v>
      </c>
      <c r="P136" s="222">
        <v>51</v>
      </c>
      <c r="Q136" s="222">
        <v>60</v>
      </c>
      <c r="R136" s="222">
        <v>71</v>
      </c>
      <c r="S136" s="222">
        <v>81</v>
      </c>
      <c r="T136" s="222">
        <v>90</v>
      </c>
      <c r="U136" s="222">
        <v>100</v>
      </c>
      <c r="V136" s="222">
        <v>110</v>
      </c>
      <c r="W136" s="222">
        <v>120</v>
      </c>
      <c r="X136" s="222">
        <v>130</v>
      </c>
      <c r="Y136" s="222">
        <v>139</v>
      </c>
      <c r="Z136" s="222">
        <v>147</v>
      </c>
      <c r="AA136" s="222">
        <v>151</v>
      </c>
      <c r="AB136" s="222">
        <v>153</v>
      </c>
      <c r="AC136" s="222">
        <v>148</v>
      </c>
      <c r="AD136" s="222">
        <v>137</v>
      </c>
      <c r="AE136" s="222">
        <v>124</v>
      </c>
      <c r="AF136" s="222">
        <v>111</v>
      </c>
      <c r="AG136" s="222">
        <v>102</v>
      </c>
      <c r="AH136" s="222">
        <v>97</v>
      </c>
      <c r="AI136" s="222">
        <v>94</v>
      </c>
      <c r="AJ136" s="222">
        <v>94</v>
      </c>
      <c r="AK136" s="222">
        <v>96</v>
      </c>
      <c r="AL136" s="222">
        <v>99</v>
      </c>
      <c r="AM136" s="222">
        <v>103</v>
      </c>
      <c r="AN136" s="222">
        <v>107</v>
      </c>
      <c r="AO136" s="222">
        <v>111</v>
      </c>
      <c r="AP136" s="222">
        <v>118</v>
      </c>
      <c r="AQ136" s="222">
        <v>124</v>
      </c>
      <c r="AR136" s="222">
        <v>132</v>
      </c>
      <c r="AS136" s="222">
        <v>139</v>
      </c>
      <c r="AT136" s="222">
        <v>148</v>
      </c>
      <c r="AU136" s="222">
        <v>157</v>
      </c>
      <c r="AV136" s="222">
        <v>168</v>
      </c>
      <c r="AW136" s="222">
        <v>178</v>
      </c>
      <c r="AX136" s="222">
        <v>190</v>
      </c>
      <c r="AY136" s="222">
        <v>202</v>
      </c>
      <c r="AZ136" s="222">
        <v>215</v>
      </c>
      <c r="BA136" s="222">
        <v>228</v>
      </c>
      <c r="BB136" s="222">
        <v>243</v>
      </c>
      <c r="BC136" s="222">
        <v>259</v>
      </c>
      <c r="BD136" s="222">
        <v>276</v>
      </c>
      <c r="BE136" s="222">
        <v>295</v>
      </c>
      <c r="BF136" s="222">
        <v>314</v>
      </c>
      <c r="BG136" s="222">
        <v>335</v>
      </c>
      <c r="BH136" s="222">
        <v>357</v>
      </c>
      <c r="BI136" s="222">
        <v>380</v>
      </c>
      <c r="BJ136" s="222">
        <v>406</v>
      </c>
      <c r="BK136" s="222">
        <v>432</v>
      </c>
      <c r="BL136" s="222">
        <v>459</v>
      </c>
      <c r="BM136" s="222">
        <v>488</v>
      </c>
      <c r="BN136" s="222">
        <v>518</v>
      </c>
      <c r="BO136" s="222">
        <v>550</v>
      </c>
      <c r="BP136" s="222">
        <v>585</v>
      </c>
      <c r="BQ136" s="222">
        <v>622</v>
      </c>
      <c r="BR136" s="222">
        <v>662</v>
      </c>
      <c r="BS136" s="222">
        <v>705</v>
      </c>
      <c r="BT136" s="222">
        <v>752</v>
      </c>
      <c r="BU136" s="222">
        <v>797</v>
      </c>
      <c r="BV136" s="222">
        <v>843</v>
      </c>
      <c r="BW136" s="222">
        <v>895</v>
      </c>
      <c r="BX136" s="222">
        <v>953</v>
      </c>
      <c r="BY136" s="222">
        <v>1016</v>
      </c>
      <c r="BZ136" s="222">
        <v>1087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8" t="s">
        <v>184</v>
      </c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28"/>
      <c r="AT139" s="328"/>
      <c r="AU139" s="328"/>
      <c r="AV139" s="328"/>
      <c r="AW139" s="328"/>
      <c r="AX139" s="328"/>
      <c r="AY139" s="328"/>
      <c r="AZ139" s="328"/>
      <c r="BA139" s="328"/>
      <c r="BB139" s="328"/>
      <c r="BC139" s="328"/>
      <c r="BD139" s="328"/>
      <c r="BE139" s="328"/>
      <c r="BF139" s="328"/>
      <c r="BG139" s="328"/>
      <c r="BH139" s="328"/>
      <c r="BI139" s="328"/>
      <c r="BJ139" s="328"/>
      <c r="BK139" s="328"/>
      <c r="BL139" s="328"/>
      <c r="BM139" s="328"/>
      <c r="BN139" s="328"/>
      <c r="BO139" s="328"/>
      <c r="BP139" s="328"/>
      <c r="BQ139" s="328"/>
      <c r="BR139" s="328"/>
      <c r="BS139" s="328"/>
      <c r="BT139" s="328"/>
      <c r="BU139" s="328"/>
      <c r="BV139" s="328"/>
      <c r="BW139" s="328"/>
      <c r="BX139" s="328"/>
      <c r="BY139" s="328"/>
      <c r="BZ139" s="328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56.757948523376598</v>
      </c>
      <c r="I142" s="211">
        <v>56.918643703201468</v>
      </c>
      <c r="J142" s="211">
        <v>57.090220360387143</v>
      </c>
      <c r="K142" s="211">
        <v>57.287699037483833</v>
      </c>
      <c r="L142" s="211">
        <v>57.523485522910732</v>
      </c>
      <c r="M142" s="211">
        <v>57.797163395801178</v>
      </c>
      <c r="N142" s="211">
        <v>58.109129466717413</v>
      </c>
      <c r="O142" s="211">
        <v>58.423982473450089</v>
      </c>
      <c r="P142" s="211">
        <v>58.742879290912519</v>
      </c>
      <c r="Q142" s="211">
        <v>59.067131303781373</v>
      </c>
      <c r="R142" s="211">
        <v>59.398452173828375</v>
      </c>
      <c r="S142" s="211">
        <v>59.735750794749222</v>
      </c>
      <c r="T142" s="211">
        <v>60.064844700310935</v>
      </c>
      <c r="U142" s="211">
        <v>60.37996473506989</v>
      </c>
      <c r="V142" s="211">
        <v>60.680482833097315</v>
      </c>
      <c r="W142" s="211">
        <v>60.967082375398483</v>
      </c>
      <c r="X142" s="211">
        <v>61.239741769344491</v>
      </c>
      <c r="Y142" s="211">
        <v>61.503748553163781</v>
      </c>
      <c r="Z142" s="211">
        <v>61.759308317031959</v>
      </c>
      <c r="AA142" s="211">
        <v>62.007043855029011</v>
      </c>
      <c r="AB142" s="211">
        <v>62.244988498502764</v>
      </c>
      <c r="AC142" s="211">
        <v>62.484325567862285</v>
      </c>
      <c r="AD142" s="211">
        <v>62.7442959352597</v>
      </c>
      <c r="AE142" s="211">
        <v>63.028868806104157</v>
      </c>
      <c r="AF142" s="211">
        <v>63.341754351427518</v>
      </c>
      <c r="AG142" s="211">
        <v>63.691779657535143</v>
      </c>
      <c r="AH142" s="211">
        <v>64.081996418851759</v>
      </c>
      <c r="AI142" s="211">
        <v>64.488724714789768</v>
      </c>
      <c r="AJ142" s="211">
        <v>64.905984474051749</v>
      </c>
      <c r="AK142" s="211">
        <v>65.320478985069329</v>
      </c>
      <c r="AL142" s="211">
        <v>65.717860391988651</v>
      </c>
      <c r="AM142" s="211">
        <v>66.080770432452525</v>
      </c>
      <c r="AN142" s="211">
        <v>66.403968121310925</v>
      </c>
      <c r="AO142" s="211">
        <v>66.676189259841692</v>
      </c>
      <c r="AP142" s="211">
        <v>66.89794161945062</v>
      </c>
      <c r="AQ142" s="211">
        <v>67.072716907909722</v>
      </c>
      <c r="AR142" s="211">
        <v>67.198998358500887</v>
      </c>
      <c r="AS142" s="211">
        <v>67.288126236103821</v>
      </c>
      <c r="AT142" s="211">
        <v>67.342465959289299</v>
      </c>
      <c r="AU142" s="211">
        <v>67.364429245219767</v>
      </c>
      <c r="AV142" s="211">
        <v>67.358006685657088</v>
      </c>
      <c r="AW142" s="211">
        <v>67.32547975454851</v>
      </c>
      <c r="AX142" s="211">
        <v>67.2747160614704</v>
      </c>
      <c r="AY142" s="211">
        <v>67.207518136429968</v>
      </c>
      <c r="AZ142" s="211">
        <v>67.125391292045279</v>
      </c>
      <c r="BA142" s="211">
        <v>67.030277424534745</v>
      </c>
      <c r="BB142" s="211">
        <v>66.923863127695384</v>
      </c>
      <c r="BC142" s="211">
        <v>66.808569498105115</v>
      </c>
      <c r="BD142" s="211">
        <v>66.685912235507757</v>
      </c>
      <c r="BE142" s="211">
        <v>66.556038555072078</v>
      </c>
      <c r="BF142" s="211">
        <v>66.419097727056709</v>
      </c>
      <c r="BG142" s="211">
        <v>66.275106117376623</v>
      </c>
      <c r="BH142" s="211">
        <v>66.126428792521892</v>
      </c>
      <c r="BI142" s="211">
        <v>65.972006779574244</v>
      </c>
      <c r="BJ142" s="211">
        <v>65.811843889758464</v>
      </c>
      <c r="BK142" s="211">
        <v>65.646037266245173</v>
      </c>
      <c r="BL142" s="211">
        <v>65.474580021855729</v>
      </c>
      <c r="BM142" s="211">
        <v>65.299000619527149</v>
      </c>
      <c r="BN142" s="211">
        <v>65.118733896563597</v>
      </c>
      <c r="BO142" s="211">
        <v>64.934205502358992</v>
      </c>
      <c r="BP142" s="211">
        <v>64.746056066100479</v>
      </c>
      <c r="BQ142" s="211">
        <v>64.554872819705906</v>
      </c>
      <c r="BR142" s="211">
        <v>64.359537183614293</v>
      </c>
      <c r="BS142" s="211">
        <v>64.160677463336</v>
      </c>
      <c r="BT142" s="211">
        <v>63.959343623081324</v>
      </c>
      <c r="BU142" s="211">
        <v>63.756733026254864</v>
      </c>
      <c r="BV142" s="211">
        <v>63.553681560475979</v>
      </c>
      <c r="BW142" s="211">
        <v>63.347364373341364</v>
      </c>
      <c r="BX142" s="211">
        <v>63.138894940617604</v>
      </c>
      <c r="BY142" s="211">
        <v>62.9293735147291</v>
      </c>
      <c r="BZ142" s="211">
        <v>62.719742118532409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25.656409596761314</v>
      </c>
      <c r="I144" s="214">
        <v>25.660113778816822</v>
      </c>
      <c r="J144" s="214">
        <v>25.66155090727645</v>
      </c>
      <c r="K144" s="214">
        <v>25.661788249753382</v>
      </c>
      <c r="L144" s="214">
        <v>25.662049664968599</v>
      </c>
      <c r="M144" s="214">
        <v>25.662417431329764</v>
      </c>
      <c r="N144" s="214">
        <v>25.662975039421465</v>
      </c>
      <c r="O144" s="214">
        <v>25.663577413982274</v>
      </c>
      <c r="P144" s="214">
        <v>25.664236939020519</v>
      </c>
      <c r="Q144" s="214">
        <v>25.664965285483309</v>
      </c>
      <c r="R144" s="214">
        <v>25.666397718208966</v>
      </c>
      <c r="S144" s="214">
        <v>25.670356501399628</v>
      </c>
      <c r="T144" s="214">
        <v>25.676279206185026</v>
      </c>
      <c r="U144" s="214">
        <v>25.683695007140727</v>
      </c>
      <c r="V144" s="214">
        <v>25.693082337757172</v>
      </c>
      <c r="W144" s="214">
        <v>25.705048577744826</v>
      </c>
      <c r="X144" s="214">
        <v>25.721115224822348</v>
      </c>
      <c r="Y144" s="214">
        <v>25.742529596750707</v>
      </c>
      <c r="Z144" s="214">
        <v>25.772101230625854</v>
      </c>
      <c r="AA144" s="214">
        <v>25.813676870025215</v>
      </c>
      <c r="AB144" s="214">
        <v>25.8733036107981</v>
      </c>
      <c r="AC144" s="214">
        <v>25.960214922327157</v>
      </c>
      <c r="AD144" s="214">
        <v>26.088579172719896</v>
      </c>
      <c r="AE144" s="214">
        <v>26.27770952532898</v>
      </c>
      <c r="AF144" s="214">
        <v>26.554692840826355</v>
      </c>
      <c r="AG144" s="214">
        <v>26.954636650340287</v>
      </c>
      <c r="AH144" s="214">
        <v>27.515271063782755</v>
      </c>
      <c r="AI144" s="214">
        <v>28.262995439447181</v>
      </c>
      <c r="AJ144" s="214">
        <v>29.191277313970865</v>
      </c>
      <c r="AK144" s="214">
        <v>30.244590278042025</v>
      </c>
      <c r="AL144" s="214">
        <v>31.329169217440416</v>
      </c>
      <c r="AM144" s="214">
        <v>32.351026425593474</v>
      </c>
      <c r="AN144" s="214">
        <v>33.246745968125438</v>
      </c>
      <c r="AO144" s="214">
        <v>33.996082901221683</v>
      </c>
      <c r="AP144" s="214">
        <v>34.603326389700008</v>
      </c>
      <c r="AQ144" s="214">
        <v>35.084675050020735</v>
      </c>
      <c r="AR144" s="214">
        <v>35.455529978373647</v>
      </c>
      <c r="AS144" s="214">
        <v>35.737730958881109</v>
      </c>
      <c r="AT144" s="214">
        <v>35.949302679063301</v>
      </c>
      <c r="AU144" s="214">
        <v>36.105441908126089</v>
      </c>
      <c r="AV144" s="214">
        <v>36.218444867227362</v>
      </c>
      <c r="AW144" s="214">
        <v>36.30298428193322</v>
      </c>
      <c r="AX144" s="214">
        <v>36.364494226099026</v>
      </c>
      <c r="AY144" s="214">
        <v>36.409336945015454</v>
      </c>
      <c r="AZ144" s="214">
        <v>36.442023107878008</v>
      </c>
      <c r="BA144" s="214">
        <v>36.465926590873131</v>
      </c>
      <c r="BB144" s="214">
        <v>36.483554636656841</v>
      </c>
      <c r="BC144" s="214">
        <v>36.496748046543182</v>
      </c>
      <c r="BD144" s="214">
        <v>36.50656553015645</v>
      </c>
      <c r="BE144" s="214">
        <v>36.514075428357124</v>
      </c>
      <c r="BF144" s="214">
        <v>36.51983922449832</v>
      </c>
      <c r="BG144" s="214">
        <v>36.524383844048671</v>
      </c>
      <c r="BH144" s="214">
        <v>36.52801906692342</v>
      </c>
      <c r="BI144" s="214">
        <v>36.531032767479346</v>
      </c>
      <c r="BJ144" s="214">
        <v>36.533481098036987</v>
      </c>
      <c r="BK144" s="214">
        <v>36.535651466126879</v>
      </c>
      <c r="BL144" s="214">
        <v>36.537531987771665</v>
      </c>
      <c r="BM144" s="214">
        <v>36.539194197584983</v>
      </c>
      <c r="BN144" s="214">
        <v>36.540722458335402</v>
      </c>
      <c r="BO144" s="214">
        <v>36.542076251870022</v>
      </c>
      <c r="BP144" s="214">
        <v>36.543359230901814</v>
      </c>
      <c r="BQ144" s="214">
        <v>36.544552938784697</v>
      </c>
      <c r="BR144" s="214">
        <v>36.545701852705996</v>
      </c>
      <c r="BS144" s="214">
        <v>36.546790126473006</v>
      </c>
      <c r="BT144" s="214">
        <v>36.547797782965404</v>
      </c>
      <c r="BU144" s="214">
        <v>36.548776433991456</v>
      </c>
      <c r="BV144" s="214">
        <v>36.549728567460896</v>
      </c>
      <c r="BW144" s="214">
        <v>36.550600498508324</v>
      </c>
      <c r="BX144" s="214">
        <v>36.551481319671659</v>
      </c>
      <c r="BY144" s="214">
        <v>36.552304505437597</v>
      </c>
      <c r="BZ144" s="214">
        <v>36.553057884953638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63.501122244555177</v>
      </c>
      <c r="I145" s="214">
        <v>63.531773249472991</v>
      </c>
      <c r="J145" s="214">
        <v>63.552592335310351</v>
      </c>
      <c r="K145" s="214">
        <v>63.568238336019725</v>
      </c>
      <c r="L145" s="214">
        <v>63.582811299485719</v>
      </c>
      <c r="M145" s="214">
        <v>63.594319172386491</v>
      </c>
      <c r="N145" s="214">
        <v>63.601240638395417</v>
      </c>
      <c r="O145" s="214">
        <v>63.601390065809568</v>
      </c>
      <c r="P145" s="214">
        <v>63.592124227619138</v>
      </c>
      <c r="Q145" s="214">
        <v>63.571069620481737</v>
      </c>
      <c r="R145" s="214">
        <v>63.535342032595423</v>
      </c>
      <c r="S145" s="214">
        <v>63.487901390035326</v>
      </c>
      <c r="T145" s="214">
        <v>63.417296389588586</v>
      </c>
      <c r="U145" s="214">
        <v>63.314655317099934</v>
      </c>
      <c r="V145" s="214">
        <v>63.175200079336399</v>
      </c>
      <c r="W145" s="214">
        <v>62.994429812951189</v>
      </c>
      <c r="X145" s="214">
        <v>62.767977661911445</v>
      </c>
      <c r="Y145" s="214">
        <v>62.495874190123814</v>
      </c>
      <c r="Z145" s="214">
        <v>62.179569057581773</v>
      </c>
      <c r="AA145" s="214">
        <v>61.824467181002994</v>
      </c>
      <c r="AB145" s="214">
        <v>61.440342976859888</v>
      </c>
      <c r="AC145" s="214">
        <v>61.04272052287866</v>
      </c>
      <c r="AD145" s="214">
        <v>60.648987074592043</v>
      </c>
      <c r="AE145" s="214">
        <v>60.274383245719918</v>
      </c>
      <c r="AF145" s="214">
        <v>59.931271382518545</v>
      </c>
      <c r="AG145" s="214">
        <v>59.628951059448674</v>
      </c>
      <c r="AH145" s="214">
        <v>59.371896618331341</v>
      </c>
      <c r="AI145" s="214">
        <v>59.160700255020146</v>
      </c>
      <c r="AJ145" s="214">
        <v>58.992559724928739</v>
      </c>
      <c r="AK145" s="214">
        <v>58.863004279776689</v>
      </c>
      <c r="AL145" s="214">
        <v>58.766564555611779</v>
      </c>
      <c r="AM145" s="214">
        <v>58.697857021809796</v>
      </c>
      <c r="AN145" s="214">
        <v>58.647601120831638</v>
      </c>
      <c r="AO145" s="214">
        <v>58.61555959458201</v>
      </c>
      <c r="AP145" s="214">
        <v>58.598110397249812</v>
      </c>
      <c r="AQ145" s="214">
        <v>58.592191652935142</v>
      </c>
      <c r="AR145" s="214">
        <v>58.595355719514721</v>
      </c>
      <c r="AS145" s="214">
        <v>58.605550108434457</v>
      </c>
      <c r="AT145" s="214">
        <v>58.621149436275829</v>
      </c>
      <c r="AU145" s="214">
        <v>58.641596620256351</v>
      </c>
      <c r="AV145" s="214">
        <v>58.66710502531479</v>
      </c>
      <c r="AW145" s="214">
        <v>58.690000049397916</v>
      </c>
      <c r="AX145" s="214">
        <v>58.714332589498241</v>
      </c>
      <c r="AY145" s="214">
        <v>58.739479747055668</v>
      </c>
      <c r="AZ145" s="214">
        <v>58.764715303593803</v>
      </c>
      <c r="BA145" s="214">
        <v>58.78828603837497</v>
      </c>
      <c r="BB145" s="214">
        <v>58.816464424208526</v>
      </c>
      <c r="BC145" s="214">
        <v>58.844997565629519</v>
      </c>
      <c r="BD145" s="214">
        <v>58.873840175531889</v>
      </c>
      <c r="BE145" s="214">
        <v>58.902818306580414</v>
      </c>
      <c r="BF145" s="214">
        <v>58.93185917661777</v>
      </c>
      <c r="BG145" s="214">
        <v>58.960904506169655</v>
      </c>
      <c r="BH145" s="214">
        <v>58.989867067133453</v>
      </c>
      <c r="BI145" s="214">
        <v>59.018599252303069</v>
      </c>
      <c r="BJ145" s="214">
        <v>59.047192491713375</v>
      </c>
      <c r="BK145" s="214">
        <v>59.075425374408432</v>
      </c>
      <c r="BL145" s="214">
        <v>59.103364758205842</v>
      </c>
      <c r="BM145" s="214">
        <v>59.130986498410884</v>
      </c>
      <c r="BN145" s="214">
        <v>59.158341222244928</v>
      </c>
      <c r="BO145" s="214">
        <v>59.185342782914105</v>
      </c>
      <c r="BP145" s="214">
        <v>59.212007253390823</v>
      </c>
      <c r="BQ145" s="214">
        <v>59.23840754635539</v>
      </c>
      <c r="BR145" s="214">
        <v>59.264434929027729</v>
      </c>
      <c r="BS145" s="214">
        <v>59.290129219045006</v>
      </c>
      <c r="BT145" s="214">
        <v>59.315487878789085</v>
      </c>
      <c r="BU145" s="214">
        <v>59.340550060228502</v>
      </c>
      <c r="BV145" s="214">
        <v>59.36525607541936</v>
      </c>
      <c r="BW145" s="214">
        <v>59.389655618222662</v>
      </c>
      <c r="BX145" s="214">
        <v>59.413701232517965</v>
      </c>
      <c r="BY145" s="214">
        <v>59.43746335266141</v>
      </c>
      <c r="BZ145" s="214">
        <v>59.460895988120221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72.933195389914616</v>
      </c>
      <c r="I146" s="214">
        <v>73.044813320532569</v>
      </c>
      <c r="J146" s="214">
        <v>73.157476774994748</v>
      </c>
      <c r="K146" s="214">
        <v>73.277005076410276</v>
      </c>
      <c r="L146" s="214">
        <v>73.40853267811778</v>
      </c>
      <c r="M146" s="214">
        <v>73.552033647028495</v>
      </c>
      <c r="N146" s="214">
        <v>73.706840380832531</v>
      </c>
      <c r="O146" s="214">
        <v>73.872425589488756</v>
      </c>
      <c r="P146" s="214">
        <v>74.048067286508285</v>
      </c>
      <c r="Q146" s="214">
        <v>74.231535691707208</v>
      </c>
      <c r="R146" s="214">
        <v>74.420344699957411</v>
      </c>
      <c r="S146" s="214">
        <v>74.621846683569331</v>
      </c>
      <c r="T146" s="214">
        <v>74.825240523279447</v>
      </c>
      <c r="U146" s="214">
        <v>75.02393597333608</v>
      </c>
      <c r="V146" s="214">
        <v>75.216717746135444</v>
      </c>
      <c r="W146" s="214">
        <v>75.403096456626628</v>
      </c>
      <c r="X146" s="214">
        <v>75.582388238578559</v>
      </c>
      <c r="Y146" s="214">
        <v>75.754304874165214</v>
      </c>
      <c r="Z146" s="214">
        <v>75.919253381853864</v>
      </c>
      <c r="AA146" s="214">
        <v>76.07933123141008</v>
      </c>
      <c r="AB146" s="214">
        <v>76.236731335393358</v>
      </c>
      <c r="AC146" s="214">
        <v>76.394389133572673</v>
      </c>
      <c r="AD146" s="214">
        <v>76.557615667685795</v>
      </c>
      <c r="AE146" s="214">
        <v>76.727341500342959</v>
      </c>
      <c r="AF146" s="214">
        <v>76.904132311742941</v>
      </c>
      <c r="AG146" s="214">
        <v>77.087969733981836</v>
      </c>
      <c r="AH146" s="214">
        <v>77.279021268750654</v>
      </c>
      <c r="AI146" s="214">
        <v>77.475471921300723</v>
      </c>
      <c r="AJ146" s="214">
        <v>77.676335202908348</v>
      </c>
      <c r="AK146" s="214">
        <v>77.879679261107952</v>
      </c>
      <c r="AL146" s="214">
        <v>78.083563309619691</v>
      </c>
      <c r="AM146" s="214">
        <v>78.285969693938782</v>
      </c>
      <c r="AN146" s="214">
        <v>78.483137923309059</v>
      </c>
      <c r="AO146" s="214">
        <v>78.675156815942486</v>
      </c>
      <c r="AP146" s="214">
        <v>78.860601100342294</v>
      </c>
      <c r="AQ146" s="214">
        <v>79.038484328480493</v>
      </c>
      <c r="AR146" s="214">
        <v>79.207988957155948</v>
      </c>
      <c r="AS146" s="214">
        <v>79.368729597155991</v>
      </c>
      <c r="AT146" s="214">
        <v>79.520405593987789</v>
      </c>
      <c r="AU146" s="214">
        <v>79.662928574744726</v>
      </c>
      <c r="AV146" s="214">
        <v>79.796480210900285</v>
      </c>
      <c r="AW146" s="214">
        <v>79.921072914539479</v>
      </c>
      <c r="AX146" s="214">
        <v>80.036996973740145</v>
      </c>
      <c r="AY146" s="214">
        <v>80.144647631350011</v>
      </c>
      <c r="AZ146" s="214">
        <v>80.24474461087749</v>
      </c>
      <c r="BA146" s="214">
        <v>80.338707172366668</v>
      </c>
      <c r="BB146" s="214">
        <v>80.421559535877378</v>
      </c>
      <c r="BC146" s="214">
        <v>80.49737920674059</v>
      </c>
      <c r="BD146" s="214">
        <v>80.566574441595364</v>
      </c>
      <c r="BE146" s="214">
        <v>80.629081364154061</v>
      </c>
      <c r="BF146" s="214">
        <v>80.684410980061784</v>
      </c>
      <c r="BG146" s="214">
        <v>80.737836548076601</v>
      </c>
      <c r="BH146" s="214">
        <v>80.786623426713788</v>
      </c>
      <c r="BI146" s="214">
        <v>80.831221228154732</v>
      </c>
      <c r="BJ146" s="214">
        <v>80.871930396581604</v>
      </c>
      <c r="BK146" s="214">
        <v>80.909136876169285</v>
      </c>
      <c r="BL146" s="214">
        <v>80.943014324671324</v>
      </c>
      <c r="BM146" s="214">
        <v>80.973945931726547</v>
      </c>
      <c r="BN146" s="214">
        <v>81.00217110950058</v>
      </c>
      <c r="BO146" s="214">
        <v>81.027833252063076</v>
      </c>
      <c r="BP146" s="214">
        <v>81.051170441938908</v>
      </c>
      <c r="BQ146" s="214">
        <v>81.072396643246421</v>
      </c>
      <c r="BR146" s="214">
        <v>81.091741336095552</v>
      </c>
      <c r="BS146" s="214">
        <v>81.109345995202489</v>
      </c>
      <c r="BT146" s="214">
        <v>81.125417947941855</v>
      </c>
      <c r="BU146" s="214">
        <v>81.140008491712706</v>
      </c>
      <c r="BV146" s="214">
        <v>81.153382079254214</v>
      </c>
      <c r="BW146" s="214">
        <v>81.165574775692363</v>
      </c>
      <c r="BX146" s="214">
        <v>81.176645732898805</v>
      </c>
      <c r="BY146" s="214">
        <v>81.18683282054478</v>
      </c>
      <c r="BZ146" s="214">
        <v>81.196166128035543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74.706036913692458</v>
      </c>
      <c r="I147" s="214">
        <v>74.891367593751539</v>
      </c>
      <c r="J147" s="214">
        <v>75.078285930701938</v>
      </c>
      <c r="K147" s="214">
        <v>75.277145429727511</v>
      </c>
      <c r="L147" s="214">
        <v>75.496526142563098</v>
      </c>
      <c r="M147" s="214">
        <v>75.728301232207215</v>
      </c>
      <c r="N147" s="214">
        <v>75.956477538650404</v>
      </c>
      <c r="O147" s="214">
        <v>76.209770663878302</v>
      </c>
      <c r="P147" s="214">
        <v>76.487599340492537</v>
      </c>
      <c r="Q147" s="214">
        <v>76.78994813894397</v>
      </c>
      <c r="R147" s="214">
        <v>77.116122798646828</v>
      </c>
      <c r="S147" s="214">
        <v>77.472959565463228</v>
      </c>
      <c r="T147" s="214">
        <v>77.853254211080284</v>
      </c>
      <c r="U147" s="214">
        <v>78.251099451523814</v>
      </c>
      <c r="V147" s="214">
        <v>78.663703216638439</v>
      </c>
      <c r="W147" s="214">
        <v>79.087235622252734</v>
      </c>
      <c r="X147" s="214">
        <v>79.518248807533936</v>
      </c>
      <c r="Y147" s="214">
        <v>79.9523737174856</v>
      </c>
      <c r="Z147" s="214">
        <v>80.385352133166833</v>
      </c>
      <c r="AA147" s="214">
        <v>80.813492405821663</v>
      </c>
      <c r="AB147" s="214">
        <v>81.232724695471006</v>
      </c>
      <c r="AC147" s="214">
        <v>81.640262518095099</v>
      </c>
      <c r="AD147" s="214">
        <v>82.033155034761904</v>
      </c>
      <c r="AE147" s="214">
        <v>82.407595367130824</v>
      </c>
      <c r="AF147" s="214">
        <v>82.761504722929359</v>
      </c>
      <c r="AG147" s="214">
        <v>83.093534577881741</v>
      </c>
      <c r="AH147" s="214">
        <v>83.402740841859014</v>
      </c>
      <c r="AI147" s="214">
        <v>83.690610783237133</v>
      </c>
      <c r="AJ147" s="214">
        <v>83.95807292539682</v>
      </c>
      <c r="AK147" s="214">
        <v>84.206406846788468</v>
      </c>
      <c r="AL147" s="214">
        <v>84.437334376795803</v>
      </c>
      <c r="AM147" s="214">
        <v>84.653029750764205</v>
      </c>
      <c r="AN147" s="214">
        <v>84.854214944732647</v>
      </c>
      <c r="AO147" s="214">
        <v>85.043299820420344</v>
      </c>
      <c r="AP147" s="214">
        <v>85.221480615206502</v>
      </c>
      <c r="AQ147" s="214">
        <v>85.389889231587105</v>
      </c>
      <c r="AR147" s="214">
        <v>85.549069374702043</v>
      </c>
      <c r="AS147" s="214">
        <v>85.699455565829751</v>
      </c>
      <c r="AT147" s="214">
        <v>85.841079637936502</v>
      </c>
      <c r="AU147" s="214">
        <v>85.974064779327819</v>
      </c>
      <c r="AV147" s="214">
        <v>86.098581290567935</v>
      </c>
      <c r="AW147" s="214">
        <v>86.214741142284339</v>
      </c>
      <c r="AX147" s="214">
        <v>86.322820502037828</v>
      </c>
      <c r="AY147" s="214">
        <v>86.423052924256297</v>
      </c>
      <c r="AZ147" s="214">
        <v>86.51588900640624</v>
      </c>
      <c r="BA147" s="214">
        <v>86.601560085018022</v>
      </c>
      <c r="BB147" s="214">
        <v>86.680518444158167</v>
      </c>
      <c r="BC147" s="214">
        <v>86.753071923207088</v>
      </c>
      <c r="BD147" s="214">
        <v>86.819604472930507</v>
      </c>
      <c r="BE147" s="214">
        <v>86.880921585526551</v>
      </c>
      <c r="BF147" s="214">
        <v>86.938153672203654</v>
      </c>
      <c r="BG147" s="214">
        <v>86.987610490904217</v>
      </c>
      <c r="BH147" s="214">
        <v>87.032327312502815</v>
      </c>
      <c r="BI147" s="214">
        <v>87.07265717397658</v>
      </c>
      <c r="BJ147" s="214">
        <v>87.10868919756274</v>
      </c>
      <c r="BK147" s="214">
        <v>87.139957678454721</v>
      </c>
      <c r="BL147" s="214">
        <v>87.17043987971492</v>
      </c>
      <c r="BM147" s="214">
        <v>87.198130868429885</v>
      </c>
      <c r="BN147" s="214">
        <v>87.223240528248098</v>
      </c>
      <c r="BO147" s="214">
        <v>87.24606798857323</v>
      </c>
      <c r="BP147" s="214">
        <v>87.266792700937842</v>
      </c>
      <c r="BQ147" s="214">
        <v>87.285638928258919</v>
      </c>
      <c r="BR147" s="214">
        <v>87.302722841258145</v>
      </c>
      <c r="BS147" s="214">
        <v>87.318238871320844</v>
      </c>
      <c r="BT147" s="214">
        <v>87.332334509618974</v>
      </c>
      <c r="BU147" s="214">
        <v>87.34515465525476</v>
      </c>
      <c r="BV147" s="214">
        <v>87.356772104685547</v>
      </c>
      <c r="BW147" s="214">
        <v>87.367287732801927</v>
      </c>
      <c r="BX147" s="214">
        <v>87.376901151880148</v>
      </c>
      <c r="BY147" s="214">
        <v>87.385665313966285</v>
      </c>
      <c r="BZ147" s="214">
        <v>87.393602730850077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74.618168949374791</v>
      </c>
      <c r="I148" s="214">
        <v>74.779297521335693</v>
      </c>
      <c r="J148" s="214">
        <v>74.941680234358799</v>
      </c>
      <c r="K148" s="214">
        <v>75.115019359155511</v>
      </c>
      <c r="L148" s="214">
        <v>75.305732542063836</v>
      </c>
      <c r="M148" s="214">
        <v>75.527261336165523</v>
      </c>
      <c r="N148" s="214">
        <v>75.803174900311873</v>
      </c>
      <c r="O148" s="214">
        <v>76.102500649713562</v>
      </c>
      <c r="P148" s="214">
        <v>76.427509359094486</v>
      </c>
      <c r="Q148" s="214">
        <v>76.779814325920299</v>
      </c>
      <c r="R148" s="214">
        <v>77.151111066683995</v>
      </c>
      <c r="S148" s="214">
        <v>77.530531597244334</v>
      </c>
      <c r="T148" s="214">
        <v>77.939024456585798</v>
      </c>
      <c r="U148" s="214">
        <v>78.371644290942726</v>
      </c>
      <c r="V148" s="214">
        <v>78.826139194964199</v>
      </c>
      <c r="W148" s="214">
        <v>79.300650664368405</v>
      </c>
      <c r="X148" s="214">
        <v>79.792023079237865</v>
      </c>
      <c r="Y148" s="214">
        <v>80.297592762208794</v>
      </c>
      <c r="Z148" s="214">
        <v>80.813558230277351</v>
      </c>
      <c r="AA148" s="214">
        <v>81.335767044648506</v>
      </c>
      <c r="AB148" s="214">
        <v>81.858637204105761</v>
      </c>
      <c r="AC148" s="214">
        <v>82.379494988009981</v>
      </c>
      <c r="AD148" s="214">
        <v>82.894945798629067</v>
      </c>
      <c r="AE148" s="214">
        <v>83.400484164664462</v>
      </c>
      <c r="AF148" s="214">
        <v>83.892464496483655</v>
      </c>
      <c r="AG148" s="214">
        <v>84.367896207005742</v>
      </c>
      <c r="AH148" s="214">
        <v>84.824025855848845</v>
      </c>
      <c r="AI148" s="214">
        <v>85.258368450276663</v>
      </c>
      <c r="AJ148" s="214">
        <v>85.669153858576621</v>
      </c>
      <c r="AK148" s="214">
        <v>86.055497034379357</v>
      </c>
      <c r="AL148" s="214">
        <v>86.417383732899239</v>
      </c>
      <c r="AM148" s="214">
        <v>86.753898299055422</v>
      </c>
      <c r="AN148" s="214">
        <v>87.067083426148244</v>
      </c>
      <c r="AO148" s="214">
        <v>87.356080209593983</v>
      </c>
      <c r="AP148" s="214">
        <v>87.621707358343471</v>
      </c>
      <c r="AQ148" s="214">
        <v>87.864584273720325</v>
      </c>
      <c r="AR148" s="214">
        <v>88.086156551036183</v>
      </c>
      <c r="AS148" s="214">
        <v>88.28712946374489</v>
      </c>
      <c r="AT148" s="214">
        <v>88.468915499857076</v>
      </c>
      <c r="AU148" s="214">
        <v>88.632866578574877</v>
      </c>
      <c r="AV148" s="214">
        <v>88.780228504366434</v>
      </c>
      <c r="AW148" s="214">
        <v>88.912332481731426</v>
      </c>
      <c r="AX148" s="214">
        <v>89.030353492630198</v>
      </c>
      <c r="AY148" s="214">
        <v>89.13561175983321</v>
      </c>
      <c r="AZ148" s="214">
        <v>89.229056884761178</v>
      </c>
      <c r="BA148" s="214">
        <v>89.311912993671896</v>
      </c>
      <c r="BB148" s="214">
        <v>89.38527884758372</v>
      </c>
      <c r="BC148" s="214">
        <v>89.450218851361939</v>
      </c>
      <c r="BD148" s="214">
        <v>89.507660774777477</v>
      </c>
      <c r="BE148" s="214">
        <v>89.558564709810412</v>
      </c>
      <c r="BF148" s="214">
        <v>89.603713448416016</v>
      </c>
      <c r="BG148" s="214">
        <v>89.643748456172332</v>
      </c>
      <c r="BH148" s="214">
        <v>89.679277501097957</v>
      </c>
      <c r="BI148" s="214">
        <v>89.710906879079971</v>
      </c>
      <c r="BJ148" s="214">
        <v>89.739377469319408</v>
      </c>
      <c r="BK148" s="214">
        <v>89.765669142927436</v>
      </c>
      <c r="BL148" s="214">
        <v>89.786868665541419</v>
      </c>
      <c r="BM148" s="214">
        <v>89.805534004839046</v>
      </c>
      <c r="BN148" s="214">
        <v>89.821787281658629</v>
      </c>
      <c r="BO148" s="214">
        <v>89.83579799536146</v>
      </c>
      <c r="BP148" s="214">
        <v>89.847049208230175</v>
      </c>
      <c r="BQ148" s="214">
        <v>89.858922445004225</v>
      </c>
      <c r="BR148" s="214">
        <v>89.869497688468797</v>
      </c>
      <c r="BS148" s="214">
        <v>89.879091353199797</v>
      </c>
      <c r="BT148" s="214">
        <v>89.8877418564973</v>
      </c>
      <c r="BU148" s="214">
        <v>89.89558818810562</v>
      </c>
      <c r="BV148" s="214">
        <v>89.902675923719173</v>
      </c>
      <c r="BW148" s="214">
        <v>89.909138174925602</v>
      </c>
      <c r="BX148" s="214">
        <v>89.915045389009066</v>
      </c>
      <c r="BY148" s="214">
        <v>89.920375504854135</v>
      </c>
      <c r="BZ148" s="214">
        <v>89.925288214808305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72.896365782538098</v>
      </c>
      <c r="I149" s="214">
        <v>73.138283351472154</v>
      </c>
      <c r="J149" s="214">
        <v>73.389970142361634</v>
      </c>
      <c r="K149" s="214">
        <v>73.659567888785816</v>
      </c>
      <c r="L149" s="214">
        <v>73.952940607077466</v>
      </c>
      <c r="M149" s="214">
        <v>74.270983873912627</v>
      </c>
      <c r="N149" s="214">
        <v>74.612372353849139</v>
      </c>
      <c r="O149" s="214">
        <v>74.977610806990256</v>
      </c>
      <c r="P149" s="214">
        <v>75.36692666351847</v>
      </c>
      <c r="Q149" s="214">
        <v>75.780170435837675</v>
      </c>
      <c r="R149" s="214">
        <v>76.227121748520347</v>
      </c>
      <c r="S149" s="214">
        <v>76.729300341562151</v>
      </c>
      <c r="T149" s="214">
        <v>77.25349018366127</v>
      </c>
      <c r="U149" s="214">
        <v>77.795942044271001</v>
      </c>
      <c r="V149" s="214">
        <v>78.354941962493669</v>
      </c>
      <c r="W149" s="214">
        <v>78.92059983140004</v>
      </c>
      <c r="X149" s="214">
        <v>79.477386743329305</v>
      </c>
      <c r="Y149" s="214">
        <v>80.043559664585146</v>
      </c>
      <c r="Z149" s="214">
        <v>80.614945369643337</v>
      </c>
      <c r="AA149" s="214">
        <v>81.187256603795433</v>
      </c>
      <c r="AB149" s="214">
        <v>81.756146298625183</v>
      </c>
      <c r="AC149" s="214">
        <v>82.319209024604248</v>
      </c>
      <c r="AD149" s="214">
        <v>82.872782823944263</v>
      </c>
      <c r="AE149" s="214">
        <v>83.414053864374068</v>
      </c>
      <c r="AF149" s="214">
        <v>83.939353791067489</v>
      </c>
      <c r="AG149" s="214">
        <v>84.445408593202927</v>
      </c>
      <c r="AH149" s="214">
        <v>84.929965808665784</v>
      </c>
      <c r="AI149" s="214">
        <v>85.390745544767199</v>
      </c>
      <c r="AJ149" s="214">
        <v>85.826370597563397</v>
      </c>
      <c r="AK149" s="214">
        <v>86.236290197672844</v>
      </c>
      <c r="AL149" s="214">
        <v>86.620376296682664</v>
      </c>
      <c r="AM149" s="214">
        <v>86.978169170076896</v>
      </c>
      <c r="AN149" s="214">
        <v>87.311556459266555</v>
      </c>
      <c r="AO149" s="214">
        <v>87.618788478164433</v>
      </c>
      <c r="AP149" s="214">
        <v>87.90103872921938</v>
      </c>
      <c r="AQ149" s="214">
        <v>88.159836202640278</v>
      </c>
      <c r="AR149" s="214">
        <v>88.396140990240696</v>
      </c>
      <c r="AS149" s="214">
        <v>88.612130573304469</v>
      </c>
      <c r="AT149" s="214">
        <v>88.80898237788594</v>
      </c>
      <c r="AU149" s="214">
        <v>88.988054096854242</v>
      </c>
      <c r="AV149" s="214">
        <v>89.15039752318259</v>
      </c>
      <c r="AW149" s="214">
        <v>89.297551333293498</v>
      </c>
      <c r="AX149" s="214">
        <v>89.430170106669678</v>
      </c>
      <c r="AY149" s="214">
        <v>89.549667613305516</v>
      </c>
      <c r="AZ149" s="214">
        <v>89.656908682804442</v>
      </c>
      <c r="BA149" s="214">
        <v>89.753005470540913</v>
      </c>
      <c r="BB149" s="214">
        <v>89.838856888934743</v>
      </c>
      <c r="BC149" s="214">
        <v>89.915367178158633</v>
      </c>
      <c r="BD149" s="214">
        <v>89.983185898983692</v>
      </c>
      <c r="BE149" s="214">
        <v>90.043186086484411</v>
      </c>
      <c r="BF149" s="214">
        <v>90.09606793325807</v>
      </c>
      <c r="BG149" s="214">
        <v>90.142493255601877</v>
      </c>
      <c r="BH149" s="214">
        <v>90.183326007553973</v>
      </c>
      <c r="BI149" s="214">
        <v>90.219035123307066</v>
      </c>
      <c r="BJ149" s="214">
        <v>90.250303846249921</v>
      </c>
      <c r="BK149" s="214">
        <v>90.277733056677874</v>
      </c>
      <c r="BL149" s="214">
        <v>90.301697427319354</v>
      </c>
      <c r="BM149" s="214">
        <v>90.322586134066825</v>
      </c>
      <c r="BN149" s="214">
        <v>90.340869650605853</v>
      </c>
      <c r="BO149" s="214">
        <v>90.357031007960771</v>
      </c>
      <c r="BP149" s="214">
        <v>90.372026038559099</v>
      </c>
      <c r="BQ149" s="214">
        <v>90.382868315880387</v>
      </c>
      <c r="BR149" s="214">
        <v>90.391883851937862</v>
      </c>
      <c r="BS149" s="214">
        <v>90.39923242630617</v>
      </c>
      <c r="BT149" s="214">
        <v>90.40490667039073</v>
      </c>
      <c r="BU149" s="214">
        <v>90.40837574031822</v>
      </c>
      <c r="BV149" s="214">
        <v>90.412794296160172</v>
      </c>
      <c r="BW149" s="214">
        <v>90.416385892195322</v>
      </c>
      <c r="BX149" s="214">
        <v>90.419256824993894</v>
      </c>
      <c r="BY149" s="214">
        <v>90.421545538366814</v>
      </c>
      <c r="BZ149" s="214">
        <v>90.423272321814181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67.361505486654323</v>
      </c>
      <c r="I150" s="214">
        <v>67.649379038015738</v>
      </c>
      <c r="J150" s="214">
        <v>67.94870433868725</v>
      </c>
      <c r="K150" s="214">
        <v>68.272150603642316</v>
      </c>
      <c r="L150" s="214">
        <v>68.627219121495926</v>
      </c>
      <c r="M150" s="214">
        <v>69.01698902495707</v>
      </c>
      <c r="N150" s="214">
        <v>69.441529310631182</v>
      </c>
      <c r="O150" s="214">
        <v>69.900457792384401</v>
      </c>
      <c r="P150" s="214">
        <v>70.39166603453944</v>
      </c>
      <c r="Q150" s="214">
        <v>70.912282972767429</v>
      </c>
      <c r="R150" s="214">
        <v>71.4614497638768</v>
      </c>
      <c r="S150" s="214">
        <v>72.043778997334144</v>
      </c>
      <c r="T150" s="214">
        <v>72.650355426404687</v>
      </c>
      <c r="U150" s="214">
        <v>73.275059198182134</v>
      </c>
      <c r="V150" s="214">
        <v>73.913775989969693</v>
      </c>
      <c r="W150" s="214">
        <v>74.573828207740974</v>
      </c>
      <c r="X150" s="214">
        <v>75.269237073245989</v>
      </c>
      <c r="Y150" s="214">
        <v>75.967439786935714</v>
      </c>
      <c r="Z150" s="214">
        <v>76.665322781069989</v>
      </c>
      <c r="AA150" s="214">
        <v>77.35891061947649</v>
      </c>
      <c r="AB150" s="214">
        <v>78.035883875346101</v>
      </c>
      <c r="AC150" s="214">
        <v>78.68433922853032</v>
      </c>
      <c r="AD150" s="214">
        <v>79.314902642622414</v>
      </c>
      <c r="AE150" s="214">
        <v>79.927172465750914</v>
      </c>
      <c r="AF150" s="214">
        <v>80.518357809018596</v>
      </c>
      <c r="AG150" s="214">
        <v>81.085902152666989</v>
      </c>
      <c r="AH150" s="214">
        <v>81.627281235376685</v>
      </c>
      <c r="AI150" s="214">
        <v>82.141354368227198</v>
      </c>
      <c r="AJ150" s="214">
        <v>82.626925048673641</v>
      </c>
      <c r="AK150" s="214">
        <v>83.08323606880171</v>
      </c>
      <c r="AL150" s="214">
        <v>83.509655492251241</v>
      </c>
      <c r="AM150" s="214">
        <v>83.906092660862399</v>
      </c>
      <c r="AN150" s="214">
        <v>84.276070859773824</v>
      </c>
      <c r="AO150" s="214">
        <v>84.616515031978096</v>
      </c>
      <c r="AP150" s="214">
        <v>84.928455087563435</v>
      </c>
      <c r="AQ150" s="214">
        <v>85.213615780127071</v>
      </c>
      <c r="AR150" s="214">
        <v>85.473598362184831</v>
      </c>
      <c r="AS150" s="214">
        <v>85.709644835856196</v>
      </c>
      <c r="AT150" s="214">
        <v>85.923522050551199</v>
      </c>
      <c r="AU150" s="214">
        <v>86.117052045668757</v>
      </c>
      <c r="AV150" s="214">
        <v>86.29236975184827</v>
      </c>
      <c r="AW150" s="214">
        <v>86.450913430096321</v>
      </c>
      <c r="AX150" s="214">
        <v>86.595061810374403</v>
      </c>
      <c r="AY150" s="214">
        <v>86.726230751045492</v>
      </c>
      <c r="AZ150" s="214">
        <v>86.845709591615702</v>
      </c>
      <c r="BA150" s="214">
        <v>86.954395976425246</v>
      </c>
      <c r="BB150" s="214">
        <v>87.053742152344199</v>
      </c>
      <c r="BC150" s="214">
        <v>87.144123378851972</v>
      </c>
      <c r="BD150" s="214">
        <v>87.22671418498615</v>
      </c>
      <c r="BE150" s="214">
        <v>87.30204267357216</v>
      </c>
      <c r="BF150" s="214">
        <v>87.370907571982087</v>
      </c>
      <c r="BG150" s="214">
        <v>87.433831980322267</v>
      </c>
      <c r="BH150" s="214">
        <v>87.491323078464418</v>
      </c>
      <c r="BI150" s="214">
        <v>87.543853918558398</v>
      </c>
      <c r="BJ150" s="214">
        <v>87.59173000704665</v>
      </c>
      <c r="BK150" s="214">
        <v>87.63547145371642</v>
      </c>
      <c r="BL150" s="214">
        <v>87.675534230833307</v>
      </c>
      <c r="BM150" s="214">
        <v>87.712409609811615</v>
      </c>
      <c r="BN150" s="214">
        <v>87.746488101876182</v>
      </c>
      <c r="BO150" s="214">
        <v>87.778144868070498</v>
      </c>
      <c r="BP150" s="214">
        <v>87.807779447228214</v>
      </c>
      <c r="BQ150" s="214">
        <v>87.835696485348464</v>
      </c>
      <c r="BR150" s="214">
        <v>87.862054336269708</v>
      </c>
      <c r="BS150" s="214">
        <v>87.887174590368318</v>
      </c>
      <c r="BT150" s="214">
        <v>87.911542421576357</v>
      </c>
      <c r="BU150" s="214">
        <v>87.936227241140855</v>
      </c>
      <c r="BV150" s="214">
        <v>87.956683717723365</v>
      </c>
      <c r="BW150" s="214">
        <v>87.976066866869346</v>
      </c>
      <c r="BX150" s="214">
        <v>87.99443063070845</v>
      </c>
      <c r="BY150" s="214">
        <v>88.011543278929523</v>
      </c>
      <c r="BZ150" s="214">
        <v>88.026450789013182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59.094890915643283</v>
      </c>
      <c r="I151" s="214">
        <v>59.311275876513101</v>
      </c>
      <c r="J151" s="214">
        <v>59.519618288784912</v>
      </c>
      <c r="K151" s="214">
        <v>59.739879007714194</v>
      </c>
      <c r="L151" s="214">
        <v>59.986957532863904</v>
      </c>
      <c r="M151" s="214">
        <v>60.267667141614702</v>
      </c>
      <c r="N151" s="214">
        <v>60.585407208272443</v>
      </c>
      <c r="O151" s="214">
        <v>60.944178312765786</v>
      </c>
      <c r="P151" s="214">
        <v>61.347394957634762</v>
      </c>
      <c r="Q151" s="214">
        <v>61.798318320717406</v>
      </c>
      <c r="R151" s="214">
        <v>62.296891617193708</v>
      </c>
      <c r="S151" s="214">
        <v>62.856889027085252</v>
      </c>
      <c r="T151" s="214">
        <v>63.46877525517742</v>
      </c>
      <c r="U151" s="214">
        <v>64.122930067058974</v>
      </c>
      <c r="V151" s="214">
        <v>64.814121264685014</v>
      </c>
      <c r="W151" s="214">
        <v>65.538222487672584</v>
      </c>
      <c r="X151" s="214">
        <v>66.288663842849118</v>
      </c>
      <c r="Y151" s="214">
        <v>67.059066859901705</v>
      </c>
      <c r="Z151" s="214">
        <v>67.843221335399008</v>
      </c>
      <c r="AA151" s="214">
        <v>68.63342461987439</v>
      </c>
      <c r="AB151" s="214">
        <v>69.4303367597267</v>
      </c>
      <c r="AC151" s="214">
        <v>70.251308900523554</v>
      </c>
      <c r="AD151" s="214">
        <v>71.045516209009691</v>
      </c>
      <c r="AE151" s="214">
        <v>71.815418748028108</v>
      </c>
      <c r="AF151" s="214">
        <v>72.559399422289545</v>
      </c>
      <c r="AG151" s="214">
        <v>73.266121236801297</v>
      </c>
      <c r="AH151" s="214">
        <v>73.920454823927258</v>
      </c>
      <c r="AI151" s="214">
        <v>74.53982071338207</v>
      </c>
      <c r="AJ151" s="214">
        <v>75.121618207522317</v>
      </c>
      <c r="AK151" s="214">
        <v>75.665066811265675</v>
      </c>
      <c r="AL151" s="214">
        <v>76.170195622521632</v>
      </c>
      <c r="AM151" s="214">
        <v>76.637437224742513</v>
      </c>
      <c r="AN151" s="214">
        <v>77.072748490890817</v>
      </c>
      <c r="AO151" s="214">
        <v>77.473041260875391</v>
      </c>
      <c r="AP151" s="214">
        <v>77.839425127700878</v>
      </c>
      <c r="AQ151" s="214">
        <v>78.173504025224645</v>
      </c>
      <c r="AR151" s="214">
        <v>78.477661458895085</v>
      </c>
      <c r="AS151" s="214">
        <v>78.753632776656858</v>
      </c>
      <c r="AT151" s="214">
        <v>79.003563209905053</v>
      </c>
      <c r="AU151" s="214">
        <v>79.230049102271607</v>
      </c>
      <c r="AV151" s="214">
        <v>79.435593117717175</v>
      </c>
      <c r="AW151" s="214">
        <v>79.62219119415326</v>
      </c>
      <c r="AX151" s="214">
        <v>79.791432637309541</v>
      </c>
      <c r="AY151" s="214">
        <v>79.944982660411938</v>
      </c>
      <c r="AZ151" s="214">
        <v>80.0847859397918</v>
      </c>
      <c r="BA151" s="214">
        <v>80.2129101084073</v>
      </c>
      <c r="BB151" s="214">
        <v>80.330499541874488</v>
      </c>
      <c r="BC151" s="214">
        <v>80.440184792444697</v>
      </c>
      <c r="BD151" s="214">
        <v>80.54283255454628</v>
      </c>
      <c r="BE151" s="214">
        <v>80.639536608320228</v>
      </c>
      <c r="BF151" s="214">
        <v>80.730636687282242</v>
      </c>
      <c r="BG151" s="214">
        <v>80.817228665578384</v>
      </c>
      <c r="BH151" s="214">
        <v>80.899269546760536</v>
      </c>
      <c r="BI151" s="214">
        <v>80.97730183367662</v>
      </c>
      <c r="BJ151" s="214">
        <v>81.051612527981845</v>
      </c>
      <c r="BK151" s="214">
        <v>81.122475607709049</v>
      </c>
      <c r="BL151" s="214">
        <v>81.189901660296854</v>
      </c>
      <c r="BM151" s="214">
        <v>81.254121170677223</v>
      </c>
      <c r="BN151" s="214">
        <v>81.315036214164905</v>
      </c>
      <c r="BO151" s="214">
        <v>81.37281672070975</v>
      </c>
      <c r="BP151" s="214">
        <v>81.427499491396006</v>
      </c>
      <c r="BQ151" s="214">
        <v>81.479476865682471</v>
      </c>
      <c r="BR151" s="214">
        <v>81.528976572133175</v>
      </c>
      <c r="BS151" s="214">
        <v>81.5761889628848</v>
      </c>
      <c r="BT151" s="214">
        <v>81.621517690593848</v>
      </c>
      <c r="BU151" s="214">
        <v>81.665150335106361</v>
      </c>
      <c r="BV151" s="214">
        <v>81.7071374221116</v>
      </c>
      <c r="BW151" s="214">
        <v>81.747631015883186</v>
      </c>
      <c r="BX151" s="214">
        <v>81.787038292140821</v>
      </c>
      <c r="BY151" s="214">
        <v>81.82583790043148</v>
      </c>
      <c r="BZ151" s="214">
        <v>81.865638027329723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49.622789255271812</v>
      </c>
      <c r="I152" s="214">
        <v>49.714884015281292</v>
      </c>
      <c r="J152" s="214">
        <v>49.790789637464457</v>
      </c>
      <c r="K152" s="214">
        <v>49.871635432314626</v>
      </c>
      <c r="L152" s="214">
        <v>49.971198669794234</v>
      </c>
      <c r="M152" s="214">
        <v>50.090508105630981</v>
      </c>
      <c r="N152" s="214">
        <v>50.232911532298175</v>
      </c>
      <c r="O152" s="214">
        <v>50.400842195037441</v>
      </c>
      <c r="P152" s="214">
        <v>50.597692521259866</v>
      </c>
      <c r="Q152" s="214">
        <v>50.828703256053807</v>
      </c>
      <c r="R152" s="214">
        <v>51.099338508284788</v>
      </c>
      <c r="S152" s="214">
        <v>51.418580313221796</v>
      </c>
      <c r="T152" s="214">
        <v>51.792142571441268</v>
      </c>
      <c r="U152" s="214">
        <v>52.217781212602574</v>
      </c>
      <c r="V152" s="214">
        <v>52.699967433021264</v>
      </c>
      <c r="W152" s="214">
        <v>53.239471815762229</v>
      </c>
      <c r="X152" s="214">
        <v>53.836663164257892</v>
      </c>
      <c r="Y152" s="214">
        <v>54.488438564989558</v>
      </c>
      <c r="Z152" s="214">
        <v>55.188585481354302</v>
      </c>
      <c r="AA152" s="214">
        <v>55.929514764301068</v>
      </c>
      <c r="AB152" s="214">
        <v>56.699497032329013</v>
      </c>
      <c r="AC152" s="214">
        <v>57.493738761134317</v>
      </c>
      <c r="AD152" s="214">
        <v>58.300825512880529</v>
      </c>
      <c r="AE152" s="214">
        <v>59.110117820891141</v>
      </c>
      <c r="AF152" s="214">
        <v>59.913537258849367</v>
      </c>
      <c r="AG152" s="214">
        <v>60.71233511309633</v>
      </c>
      <c r="AH152" s="214">
        <v>61.518870725820577</v>
      </c>
      <c r="AI152" s="214">
        <v>62.29791633897991</v>
      </c>
      <c r="AJ152" s="214">
        <v>63.045910559229867</v>
      </c>
      <c r="AK152" s="214">
        <v>63.759438229419509</v>
      </c>
      <c r="AL152" s="214">
        <v>64.426480231890011</v>
      </c>
      <c r="AM152" s="214">
        <v>65.030945570975533</v>
      </c>
      <c r="AN152" s="214">
        <v>65.59613486818165</v>
      </c>
      <c r="AO152" s="214">
        <v>66.11494704678276</v>
      </c>
      <c r="AP152" s="214">
        <v>66.584984414175125</v>
      </c>
      <c r="AQ152" s="214">
        <v>67.006210885040517</v>
      </c>
      <c r="AR152" s="214">
        <v>67.379451589798393</v>
      </c>
      <c r="AS152" s="214">
        <v>67.707119809235962</v>
      </c>
      <c r="AT152" s="214">
        <v>67.992452257827622</v>
      </c>
      <c r="AU152" s="214">
        <v>68.238467572046417</v>
      </c>
      <c r="AV152" s="214">
        <v>68.448416309594052</v>
      </c>
      <c r="AW152" s="214">
        <v>68.626112313264443</v>
      </c>
      <c r="AX152" s="214">
        <v>68.774504342474557</v>
      </c>
      <c r="AY152" s="214">
        <v>68.897196649760616</v>
      </c>
      <c r="AZ152" s="214">
        <v>68.99804710903301</v>
      </c>
      <c r="BA152" s="214">
        <v>69.080599942168192</v>
      </c>
      <c r="BB152" s="214">
        <v>69.14755482076653</v>
      </c>
      <c r="BC152" s="214">
        <v>69.200726427590936</v>
      </c>
      <c r="BD152" s="214">
        <v>69.241935748931354</v>
      </c>
      <c r="BE152" s="214">
        <v>69.273653369393742</v>
      </c>
      <c r="BF152" s="214">
        <v>69.298146788751467</v>
      </c>
      <c r="BG152" s="214">
        <v>69.316565221812965</v>
      </c>
      <c r="BH152" s="214">
        <v>69.332276173895451</v>
      </c>
      <c r="BI152" s="214">
        <v>69.346087192137702</v>
      </c>
      <c r="BJ152" s="214">
        <v>69.358690330985155</v>
      </c>
      <c r="BK152" s="214">
        <v>69.370203399661506</v>
      </c>
      <c r="BL152" s="214">
        <v>69.381847313496252</v>
      </c>
      <c r="BM152" s="214">
        <v>69.392639594432524</v>
      </c>
      <c r="BN152" s="214">
        <v>69.403511283171241</v>
      </c>
      <c r="BO152" s="214">
        <v>69.414091704730041</v>
      </c>
      <c r="BP152" s="214">
        <v>69.424503054789682</v>
      </c>
      <c r="BQ152" s="214">
        <v>69.434549156864904</v>
      </c>
      <c r="BR152" s="214">
        <v>69.444148342048024</v>
      </c>
      <c r="BS152" s="214">
        <v>69.45283346747641</v>
      </c>
      <c r="BT152" s="214">
        <v>69.460718640086881</v>
      </c>
      <c r="BU152" s="214">
        <v>69.467708201864312</v>
      </c>
      <c r="BV152" s="214">
        <v>69.474129354802244</v>
      </c>
      <c r="BW152" s="214">
        <v>69.480326408040639</v>
      </c>
      <c r="BX152" s="214">
        <v>69.486370915518449</v>
      </c>
      <c r="BY152" s="214">
        <v>69.492483712545123</v>
      </c>
      <c r="BZ152" s="214">
        <v>69.498902309815179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36.824723337686244</v>
      </c>
      <c r="I153" s="214">
        <v>36.859513302662236</v>
      </c>
      <c r="J153" s="214">
        <v>36.868014629091903</v>
      </c>
      <c r="K153" s="214">
        <v>36.871000495879478</v>
      </c>
      <c r="L153" s="214">
        <v>36.887668118961926</v>
      </c>
      <c r="M153" s="214">
        <v>36.914995747414686</v>
      </c>
      <c r="N153" s="214">
        <v>36.953721625901814</v>
      </c>
      <c r="O153" s="214">
        <v>37.005807934228798</v>
      </c>
      <c r="P153" s="214">
        <v>37.073959933320452</v>
      </c>
      <c r="Q153" s="214">
        <v>37.159896463776541</v>
      </c>
      <c r="R153" s="214">
        <v>37.265661698765854</v>
      </c>
      <c r="S153" s="214">
        <v>37.381694180561034</v>
      </c>
      <c r="T153" s="214">
        <v>37.537199525892575</v>
      </c>
      <c r="U153" s="214">
        <v>37.728097438511668</v>
      </c>
      <c r="V153" s="214">
        <v>37.959051109538542</v>
      </c>
      <c r="W153" s="214">
        <v>38.236340895455605</v>
      </c>
      <c r="X153" s="214">
        <v>38.566532864659393</v>
      </c>
      <c r="Y153" s="214">
        <v>38.955185611219711</v>
      </c>
      <c r="Z153" s="214">
        <v>39.407580580978909</v>
      </c>
      <c r="AA153" s="214">
        <v>39.926674688432584</v>
      </c>
      <c r="AB153" s="214">
        <v>40.503310374731086</v>
      </c>
      <c r="AC153" s="214">
        <v>41.138194794492051</v>
      </c>
      <c r="AD153" s="214">
        <v>41.818423092234703</v>
      </c>
      <c r="AE153" s="214">
        <v>42.532313705749104</v>
      </c>
      <c r="AF153" s="214">
        <v>43.262396193894844</v>
      </c>
      <c r="AG153" s="214">
        <v>43.992404031548269</v>
      </c>
      <c r="AH153" s="214">
        <v>44.705357598421244</v>
      </c>
      <c r="AI153" s="214">
        <v>45.386895118269543</v>
      </c>
      <c r="AJ153" s="214">
        <v>46.026821457165731</v>
      </c>
      <c r="AK153" s="214">
        <v>46.618013424457629</v>
      </c>
      <c r="AL153" s="214">
        <v>47.166010016134308</v>
      </c>
      <c r="AM153" s="214">
        <v>47.689836790954182</v>
      </c>
      <c r="AN153" s="214">
        <v>48.167944664133977</v>
      </c>
      <c r="AO153" s="214">
        <v>48.604570650009123</v>
      </c>
      <c r="AP153" s="214">
        <v>49.003995891297507</v>
      </c>
      <c r="AQ153" s="214">
        <v>49.363152497017253</v>
      </c>
      <c r="AR153" s="214">
        <v>49.673814954329785</v>
      </c>
      <c r="AS153" s="214">
        <v>49.958727916355244</v>
      </c>
      <c r="AT153" s="214">
        <v>50.219922735413391</v>
      </c>
      <c r="AU153" s="214">
        <v>50.458332240281521</v>
      </c>
      <c r="AV153" s="214">
        <v>50.675772541879617</v>
      </c>
      <c r="AW153" s="214">
        <v>50.872801708915226</v>
      </c>
      <c r="AX153" s="214">
        <v>51.050962854735957</v>
      </c>
      <c r="AY153" s="214">
        <v>51.211333757723743</v>
      </c>
      <c r="AZ153" s="214">
        <v>51.354663524974995</v>
      </c>
      <c r="BA153" s="214">
        <v>51.481212938264377</v>
      </c>
      <c r="BB153" s="214">
        <v>51.592175467891686</v>
      </c>
      <c r="BC153" s="214">
        <v>51.687502660767962</v>
      </c>
      <c r="BD153" s="214">
        <v>51.768365634446091</v>
      </c>
      <c r="BE153" s="214">
        <v>51.836366524082024</v>
      </c>
      <c r="BF153" s="214">
        <v>51.893444918926924</v>
      </c>
      <c r="BG153" s="214">
        <v>51.941031812508051</v>
      </c>
      <c r="BH153" s="214">
        <v>51.979371884753078</v>
      </c>
      <c r="BI153" s="214">
        <v>52.009302396880976</v>
      </c>
      <c r="BJ153" s="214">
        <v>52.032464974075296</v>
      </c>
      <c r="BK153" s="214">
        <v>52.050557117955833</v>
      </c>
      <c r="BL153" s="214">
        <v>52.064133509807874</v>
      </c>
      <c r="BM153" s="214">
        <v>52.076318675395704</v>
      </c>
      <c r="BN153" s="214">
        <v>52.087598280940469</v>
      </c>
      <c r="BO153" s="214">
        <v>52.098458282635448</v>
      </c>
      <c r="BP153" s="214">
        <v>52.108727960510301</v>
      </c>
      <c r="BQ153" s="214">
        <v>52.119389493830624</v>
      </c>
      <c r="BR153" s="214">
        <v>52.129615497251855</v>
      </c>
      <c r="BS153" s="214">
        <v>52.140179647560537</v>
      </c>
      <c r="BT153" s="214">
        <v>52.150647413560321</v>
      </c>
      <c r="BU153" s="214">
        <v>52.161084637767729</v>
      </c>
      <c r="BV153" s="214">
        <v>52.171206509067623</v>
      </c>
      <c r="BW153" s="214">
        <v>52.180862327535948</v>
      </c>
      <c r="BX153" s="214">
        <v>52.189658494154358</v>
      </c>
      <c r="BY153" s="214">
        <v>52.197693201462293</v>
      </c>
      <c r="BZ153" s="214">
        <v>52.204991570483116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26.787992123546385</v>
      </c>
      <c r="I154" s="214">
        <v>26.819916601879989</v>
      </c>
      <c r="J154" s="214">
        <v>26.828514949345195</v>
      </c>
      <c r="K154" s="214">
        <v>26.825866055764497</v>
      </c>
      <c r="L154" s="214">
        <v>26.837344906133826</v>
      </c>
      <c r="M154" s="214">
        <v>26.843752468209463</v>
      </c>
      <c r="N154" s="214">
        <v>26.849008150303561</v>
      </c>
      <c r="O154" s="214">
        <v>26.856283456072262</v>
      </c>
      <c r="P154" s="214">
        <v>26.867059871106523</v>
      </c>
      <c r="Q154" s="214">
        <v>26.884333360286327</v>
      </c>
      <c r="R154" s="214">
        <v>26.913222817616166</v>
      </c>
      <c r="S154" s="214">
        <v>26.936804451510334</v>
      </c>
      <c r="T154" s="214">
        <v>26.989503761824114</v>
      </c>
      <c r="U154" s="214">
        <v>27.066465581448778</v>
      </c>
      <c r="V154" s="214">
        <v>27.170657346551902</v>
      </c>
      <c r="W154" s="214">
        <v>27.307417533350737</v>
      </c>
      <c r="X154" s="214">
        <v>27.48367210214878</v>
      </c>
      <c r="Y154" s="214">
        <v>27.707015448748614</v>
      </c>
      <c r="Z154" s="214">
        <v>27.985357999939243</v>
      </c>
      <c r="AA154" s="214">
        <v>28.328767761336543</v>
      </c>
      <c r="AB154" s="214">
        <v>28.736119045296849</v>
      </c>
      <c r="AC154" s="214">
        <v>29.230765124745119</v>
      </c>
      <c r="AD154" s="214">
        <v>29.784428009505859</v>
      </c>
      <c r="AE154" s="214">
        <v>30.408362170383896</v>
      </c>
      <c r="AF154" s="214">
        <v>31.089364320537697</v>
      </c>
      <c r="AG154" s="214">
        <v>31.802731542508749</v>
      </c>
      <c r="AH154" s="214">
        <v>32.521167643353962</v>
      </c>
      <c r="AI154" s="214">
        <v>33.216325446369275</v>
      </c>
      <c r="AJ154" s="214">
        <v>33.864603261872929</v>
      </c>
      <c r="AK154" s="214">
        <v>34.451527773982363</v>
      </c>
      <c r="AL154" s="214">
        <v>34.97105974103021</v>
      </c>
      <c r="AM154" s="214">
        <v>35.423720248622971</v>
      </c>
      <c r="AN154" s="214">
        <v>35.814201148538139</v>
      </c>
      <c r="AO154" s="214">
        <v>36.149987104503438</v>
      </c>
      <c r="AP154" s="214">
        <v>36.438305051233073</v>
      </c>
      <c r="AQ154" s="214">
        <v>36.693237414925314</v>
      </c>
      <c r="AR154" s="214">
        <v>36.936255686181838</v>
      </c>
      <c r="AS154" s="214">
        <v>37.153340740824724</v>
      </c>
      <c r="AT154" s="214">
        <v>37.349467880149568</v>
      </c>
      <c r="AU154" s="214">
        <v>37.528857876579075</v>
      </c>
      <c r="AV154" s="214">
        <v>37.687940091374735</v>
      </c>
      <c r="AW154" s="214">
        <v>37.818896417653939</v>
      </c>
      <c r="AX154" s="214">
        <v>37.939185487171343</v>
      </c>
      <c r="AY154" s="214">
        <v>38.049799258472319</v>
      </c>
      <c r="AZ154" s="214">
        <v>38.150825362518852</v>
      </c>
      <c r="BA154" s="214">
        <v>38.243383174441284</v>
      </c>
      <c r="BB154" s="214">
        <v>38.327527104777232</v>
      </c>
      <c r="BC154" s="214">
        <v>38.404201797610085</v>
      </c>
      <c r="BD154" s="214">
        <v>38.473871535298755</v>
      </c>
      <c r="BE154" s="214">
        <v>38.536724565756828</v>
      </c>
      <c r="BF154" s="214">
        <v>38.592537099829144</v>
      </c>
      <c r="BG154" s="214">
        <v>38.64191094851045</v>
      </c>
      <c r="BH154" s="214">
        <v>38.683961382371209</v>
      </c>
      <c r="BI154" s="214">
        <v>38.719162981803663</v>
      </c>
      <c r="BJ154" s="214">
        <v>38.74847404411377</v>
      </c>
      <c r="BK154" s="214">
        <v>38.772915015703283</v>
      </c>
      <c r="BL154" s="214">
        <v>38.793131979756197</v>
      </c>
      <c r="BM154" s="214">
        <v>38.808953755443717</v>
      </c>
      <c r="BN154" s="214">
        <v>38.820483902983135</v>
      </c>
      <c r="BO154" s="214">
        <v>38.828618418378817</v>
      </c>
      <c r="BP154" s="214">
        <v>38.834559390400109</v>
      </c>
      <c r="BQ154" s="214">
        <v>38.838267969367649</v>
      </c>
      <c r="BR154" s="214">
        <v>38.842318282080555</v>
      </c>
      <c r="BS154" s="214">
        <v>38.846850383728878</v>
      </c>
      <c r="BT154" s="214">
        <v>38.851853458694613</v>
      </c>
      <c r="BU154" s="214">
        <v>38.857191301767621</v>
      </c>
      <c r="BV154" s="214">
        <v>38.863352774915633</v>
      </c>
      <c r="BW154" s="214">
        <v>38.869795806156191</v>
      </c>
      <c r="BX154" s="214">
        <v>38.876945354346205</v>
      </c>
      <c r="BY154" s="214">
        <v>38.884393476100811</v>
      </c>
      <c r="BZ154" s="214">
        <v>38.892086215173208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21.8973596341087</v>
      </c>
      <c r="I155" s="214">
        <v>21.911018902720148</v>
      </c>
      <c r="J155" s="214">
        <v>21.915206521282407</v>
      </c>
      <c r="K155" s="214">
        <v>21.921194048890943</v>
      </c>
      <c r="L155" s="214">
        <v>21.95337027830357</v>
      </c>
      <c r="M155" s="214">
        <v>21.987006191680475</v>
      </c>
      <c r="N155" s="214">
        <v>22.018080260756921</v>
      </c>
      <c r="O155" s="214">
        <v>22.045247779085948</v>
      </c>
      <c r="P155" s="214">
        <v>22.065915104847381</v>
      </c>
      <c r="Q155" s="214">
        <v>22.079792418044235</v>
      </c>
      <c r="R155" s="214">
        <v>22.085117098967512</v>
      </c>
      <c r="S155" s="214">
        <v>22.056558544578646</v>
      </c>
      <c r="T155" s="214">
        <v>22.03241985898088</v>
      </c>
      <c r="U155" s="214">
        <v>21.994166518403503</v>
      </c>
      <c r="V155" s="214">
        <v>21.939419108677033</v>
      </c>
      <c r="W155" s="214">
        <v>21.863409228188758</v>
      </c>
      <c r="X155" s="214">
        <v>21.756202804746493</v>
      </c>
      <c r="Y155" s="214">
        <v>21.607998601900309</v>
      </c>
      <c r="Z155" s="214">
        <v>21.413654547697515</v>
      </c>
      <c r="AA155" s="214">
        <v>21.173658651738442</v>
      </c>
      <c r="AB155" s="214">
        <v>20.886223688976536</v>
      </c>
      <c r="AC155" s="214">
        <v>20.599438074849044</v>
      </c>
      <c r="AD155" s="214">
        <v>20.310535256009587</v>
      </c>
      <c r="AE155" s="214">
        <v>20.059665114575335</v>
      </c>
      <c r="AF155" s="214">
        <v>19.868783411631298</v>
      </c>
      <c r="AG155" s="214">
        <v>19.745202324106785</v>
      </c>
      <c r="AH155" s="214">
        <v>19.686001954730912</v>
      </c>
      <c r="AI155" s="214">
        <v>19.678983895602776</v>
      </c>
      <c r="AJ155" s="214">
        <v>19.709859074407568</v>
      </c>
      <c r="AK155" s="214">
        <v>19.765711241576646</v>
      </c>
      <c r="AL155" s="214">
        <v>19.834985588952588</v>
      </c>
      <c r="AM155" s="214">
        <v>19.908571950727339</v>
      </c>
      <c r="AN155" s="214">
        <v>19.981926754509153</v>
      </c>
      <c r="AO155" s="214">
        <v>20.0493683342767</v>
      </c>
      <c r="AP155" s="214">
        <v>20.108191339725774</v>
      </c>
      <c r="AQ155" s="214">
        <v>20.158522882565517</v>
      </c>
      <c r="AR155" s="214">
        <v>20.199680943673645</v>
      </c>
      <c r="AS155" s="214">
        <v>20.231756467970712</v>
      </c>
      <c r="AT155" s="214">
        <v>20.255559275022716</v>
      </c>
      <c r="AU155" s="214">
        <v>20.271370817937413</v>
      </c>
      <c r="AV155" s="214">
        <v>20.283562577752161</v>
      </c>
      <c r="AW155" s="214">
        <v>20.302345510199597</v>
      </c>
      <c r="AX155" s="214">
        <v>20.316045000299592</v>
      </c>
      <c r="AY155" s="214">
        <v>20.326152064995149</v>
      </c>
      <c r="AZ155" s="214">
        <v>20.333702636826946</v>
      </c>
      <c r="BA155" s="214">
        <v>20.336083224353743</v>
      </c>
      <c r="BB155" s="214">
        <v>20.328513622515981</v>
      </c>
      <c r="BC155" s="214">
        <v>20.321254378378104</v>
      </c>
      <c r="BD155" s="214">
        <v>20.314536754144029</v>
      </c>
      <c r="BE155" s="214">
        <v>20.308674900608619</v>
      </c>
      <c r="BF155" s="214">
        <v>20.303605938883063</v>
      </c>
      <c r="BG155" s="214">
        <v>20.299521785167471</v>
      </c>
      <c r="BH155" s="214">
        <v>20.29651473075775</v>
      </c>
      <c r="BI155" s="214">
        <v>20.294507217386602</v>
      </c>
      <c r="BJ155" s="214">
        <v>20.293378755562333</v>
      </c>
      <c r="BK155" s="214">
        <v>20.292502601050476</v>
      </c>
      <c r="BL155" s="214">
        <v>20.292087219620505</v>
      </c>
      <c r="BM155" s="214">
        <v>20.290944217677882</v>
      </c>
      <c r="BN155" s="214">
        <v>20.288948348030512</v>
      </c>
      <c r="BO155" s="214">
        <v>20.286592682069575</v>
      </c>
      <c r="BP155" s="214">
        <v>20.284047268060664</v>
      </c>
      <c r="BQ155" s="214">
        <v>20.28152529525201</v>
      </c>
      <c r="BR155" s="214">
        <v>20.278526999504596</v>
      </c>
      <c r="BS155" s="214">
        <v>20.274816629654968</v>
      </c>
      <c r="BT155" s="214">
        <v>20.270803524361774</v>
      </c>
      <c r="BU155" s="214">
        <v>20.266760167887075</v>
      </c>
      <c r="BV155" s="214">
        <v>20.262574430963571</v>
      </c>
      <c r="BW155" s="214">
        <v>20.259626875818491</v>
      </c>
      <c r="BX155" s="214">
        <v>20.257780669113711</v>
      </c>
      <c r="BY155" s="214">
        <v>20.256917131510153</v>
      </c>
      <c r="BZ155" s="214">
        <v>20.256834158381064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16.480568796962107</v>
      </c>
      <c r="I156" s="214">
        <v>16.458974437098199</v>
      </c>
      <c r="J156" s="214">
        <v>16.432194743422095</v>
      </c>
      <c r="K156" s="214">
        <v>16.408051433686897</v>
      </c>
      <c r="L156" s="214">
        <v>16.39518776934127</v>
      </c>
      <c r="M156" s="214">
        <v>16.392187367064913</v>
      </c>
      <c r="N156" s="214">
        <v>16.398401958293881</v>
      </c>
      <c r="O156" s="214">
        <v>16.410950165528316</v>
      </c>
      <c r="P156" s="214">
        <v>16.429547126195228</v>
      </c>
      <c r="Q156" s="214">
        <v>16.44968031012435</v>
      </c>
      <c r="R156" s="214">
        <v>16.46832307751848</v>
      </c>
      <c r="S156" s="214">
        <v>16.470489635520458</v>
      </c>
      <c r="T156" s="214">
        <v>16.467495648741277</v>
      </c>
      <c r="U156" s="214">
        <v>16.447675121294267</v>
      </c>
      <c r="V156" s="214">
        <v>16.407584982663369</v>
      </c>
      <c r="W156" s="214">
        <v>16.34316183200032</v>
      </c>
      <c r="X156" s="214">
        <v>16.248608590902851</v>
      </c>
      <c r="Y156" s="214">
        <v>16.113668025762028</v>
      </c>
      <c r="Z156" s="214">
        <v>15.917343276300658</v>
      </c>
      <c r="AA156" s="214">
        <v>15.629344348439195</v>
      </c>
      <c r="AB156" s="214">
        <v>15.197329668172003</v>
      </c>
      <c r="AC156" s="214">
        <v>14.605379055709063</v>
      </c>
      <c r="AD156" s="214">
        <v>13.838804662875056</v>
      </c>
      <c r="AE156" s="214">
        <v>12.96300380437779</v>
      </c>
      <c r="AF156" s="214">
        <v>12.090637565830439</v>
      </c>
      <c r="AG156" s="214">
        <v>11.331494838070995</v>
      </c>
      <c r="AH156" s="214">
        <v>10.741077297861645</v>
      </c>
      <c r="AI156" s="214">
        <v>10.316006623558033</v>
      </c>
      <c r="AJ156" s="214">
        <v>10.020805666223993</v>
      </c>
      <c r="AK156" s="214">
        <v>9.8146068606055472</v>
      </c>
      <c r="AL156" s="214">
        <v>9.6657307018113361</v>
      </c>
      <c r="AM156" s="214">
        <v>9.5528131376931302</v>
      </c>
      <c r="AN156" s="214">
        <v>9.4631947548800479</v>
      </c>
      <c r="AO156" s="214">
        <v>9.3874709976798147</v>
      </c>
      <c r="AP156" s="214">
        <v>9.3217178266775704</v>
      </c>
      <c r="AQ156" s="214">
        <v>9.2634459585833948</v>
      </c>
      <c r="AR156" s="214">
        <v>9.2114623137405491</v>
      </c>
      <c r="AS156" s="214">
        <v>9.1658261715093285</v>
      </c>
      <c r="AT156" s="214">
        <v>9.1250919751333992</v>
      </c>
      <c r="AU156" s="214">
        <v>9.0889392024224573</v>
      </c>
      <c r="AV156" s="214">
        <v>9.057310153293944</v>
      </c>
      <c r="AW156" s="214">
        <v>9.02828256550338</v>
      </c>
      <c r="AX156" s="214">
        <v>9.0020180723626577</v>
      </c>
      <c r="AY156" s="214">
        <v>8.9771601123922995</v>
      </c>
      <c r="AZ156" s="214">
        <v>8.953615968980861</v>
      </c>
      <c r="BA156" s="214">
        <v>8.9330040688896286</v>
      </c>
      <c r="BB156" s="214">
        <v>8.9215997379492489</v>
      </c>
      <c r="BC156" s="214">
        <v>8.9107845036983093</v>
      </c>
      <c r="BD156" s="214">
        <v>8.9012125375184805</v>
      </c>
      <c r="BE156" s="214">
        <v>8.8925229076495107</v>
      </c>
      <c r="BF156" s="214">
        <v>8.8821193750906637</v>
      </c>
      <c r="BG156" s="214">
        <v>8.8667242974451241</v>
      </c>
      <c r="BH156" s="214">
        <v>8.8535029914685488</v>
      </c>
      <c r="BI156" s="214">
        <v>8.8418341076170197</v>
      </c>
      <c r="BJ156" s="214">
        <v>8.8318388235746337</v>
      </c>
      <c r="BK156" s="214">
        <v>8.8236140167364017</v>
      </c>
      <c r="BL156" s="214">
        <v>8.8166255513194294</v>
      </c>
      <c r="BM156" s="214">
        <v>8.810730643922021</v>
      </c>
      <c r="BN156" s="214">
        <v>8.8062700551405708</v>
      </c>
      <c r="BO156" s="214">
        <v>8.8026536911129902</v>
      </c>
      <c r="BP156" s="214">
        <v>8.7999627317618554</v>
      </c>
      <c r="BQ156" s="214">
        <v>8.7977775413846988</v>
      </c>
      <c r="BR156" s="214">
        <v>8.7953008074875765</v>
      </c>
      <c r="BS156" s="214">
        <v>8.7923242918936708</v>
      </c>
      <c r="BT156" s="214">
        <v>8.7894143610824322</v>
      </c>
      <c r="BU156" s="214">
        <v>8.7866042584400486</v>
      </c>
      <c r="BV156" s="214">
        <v>8.7842093183383056</v>
      </c>
      <c r="BW156" s="214">
        <v>8.7815800782575248</v>
      </c>
      <c r="BX156" s="214">
        <v>8.7788615438604616</v>
      </c>
      <c r="BY156" s="214">
        <v>8.7758876420047613</v>
      </c>
      <c r="BZ156" s="214">
        <v>8.7731082016678208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12.605095950195752</v>
      </c>
      <c r="I157" s="214">
        <v>12.609873570138472</v>
      </c>
      <c r="J157" s="214">
        <v>12.605875187671737</v>
      </c>
      <c r="K157" s="214">
        <v>12.591089875343672</v>
      </c>
      <c r="L157" s="214">
        <v>12.558861837491234</v>
      </c>
      <c r="M157" s="214">
        <v>12.529700990425107</v>
      </c>
      <c r="N157" s="214">
        <v>12.504978096375947</v>
      </c>
      <c r="O157" s="214">
        <v>12.483327775925309</v>
      </c>
      <c r="P157" s="214">
        <v>12.471236109745304</v>
      </c>
      <c r="Q157" s="214">
        <v>12.466290985512098</v>
      </c>
      <c r="R157" s="214">
        <v>12.469588519445718</v>
      </c>
      <c r="S157" s="214">
        <v>12.490345545518654</v>
      </c>
      <c r="T157" s="214">
        <v>12.512027711848098</v>
      </c>
      <c r="U157" s="214">
        <v>12.529507342346486</v>
      </c>
      <c r="V157" s="214">
        <v>12.539217123588916</v>
      </c>
      <c r="W157" s="214">
        <v>12.536459501907112</v>
      </c>
      <c r="X157" s="214">
        <v>12.5142481661772</v>
      </c>
      <c r="Y157" s="214">
        <v>12.464117285216322</v>
      </c>
      <c r="Z157" s="214">
        <v>12.364348198446198</v>
      </c>
      <c r="AA157" s="214">
        <v>12.183114201383622</v>
      </c>
      <c r="AB157" s="214">
        <v>11.8439582617181</v>
      </c>
      <c r="AC157" s="214">
        <v>11.295155300472654</v>
      </c>
      <c r="AD157" s="214">
        <v>10.436112005149662</v>
      </c>
      <c r="AE157" s="214">
        <v>9.2776476011216538</v>
      </c>
      <c r="AF157" s="214">
        <v>7.983239506353951</v>
      </c>
      <c r="AG157" s="214">
        <v>6.8170474347411094</v>
      </c>
      <c r="AH157" s="214">
        <v>5.9560866218161124</v>
      </c>
      <c r="AI157" s="214">
        <v>5.4098596732643163</v>
      </c>
      <c r="AJ157" s="214">
        <v>5.0975981146079627</v>
      </c>
      <c r="AK157" s="214">
        <v>4.9290258347425677</v>
      </c>
      <c r="AL157" s="214">
        <v>4.8436919930234019</v>
      </c>
      <c r="AM157" s="214">
        <v>4.8019722385979957</v>
      </c>
      <c r="AN157" s="214">
        <v>4.7836530762578873</v>
      </c>
      <c r="AO157" s="214">
        <v>4.7756263191704136</v>
      </c>
      <c r="AP157" s="214">
        <v>4.77172243410409</v>
      </c>
      <c r="AQ157" s="214">
        <v>4.7688328483672811</v>
      </c>
      <c r="AR157" s="214">
        <v>4.7658062182119982</v>
      </c>
      <c r="AS157" s="214">
        <v>4.7618805797336963</v>
      </c>
      <c r="AT157" s="214">
        <v>4.7567557083492948</v>
      </c>
      <c r="AU157" s="214">
        <v>4.7513837745200211</v>
      </c>
      <c r="AV157" s="214">
        <v>4.7460538080862635</v>
      </c>
      <c r="AW157" s="214">
        <v>4.740706260711339</v>
      </c>
      <c r="AX157" s="214">
        <v>4.7355281950856352</v>
      </c>
      <c r="AY157" s="214">
        <v>4.7304590030754952</v>
      </c>
      <c r="AZ157" s="214">
        <v>4.7256323029137706</v>
      </c>
      <c r="BA157" s="214">
        <v>4.7208238390475685</v>
      </c>
      <c r="BB157" s="214">
        <v>4.7161919667552654</v>
      </c>
      <c r="BC157" s="214">
        <v>4.7109538362554284</v>
      </c>
      <c r="BD157" s="214">
        <v>4.7053019299245564</v>
      </c>
      <c r="BE157" s="214">
        <v>4.6991549394344103</v>
      </c>
      <c r="BF157" s="214">
        <v>4.6931890675187411</v>
      </c>
      <c r="BG157" s="214">
        <v>4.6915424212519676</v>
      </c>
      <c r="BH157" s="214">
        <v>4.6899273094319769</v>
      </c>
      <c r="BI157" s="214">
        <v>4.6881270215780031</v>
      </c>
      <c r="BJ157" s="214">
        <v>4.6860547582379493</v>
      </c>
      <c r="BK157" s="214">
        <v>4.6826912008409733</v>
      </c>
      <c r="BL157" s="214">
        <v>4.6763416676243166</v>
      </c>
      <c r="BM157" s="214">
        <v>4.6703494212582894</v>
      </c>
      <c r="BN157" s="214">
        <v>4.6655696804305888</v>
      </c>
      <c r="BO157" s="214">
        <v>4.6614268545908413</v>
      </c>
      <c r="BP157" s="214">
        <v>4.6577450696875111</v>
      </c>
      <c r="BQ157" s="214">
        <v>4.6549433397105453</v>
      </c>
      <c r="BR157" s="214">
        <v>4.6523753908751839</v>
      </c>
      <c r="BS157" s="214">
        <v>4.6505826746221484</v>
      </c>
      <c r="BT157" s="214">
        <v>4.6490651652129404</v>
      </c>
      <c r="BU157" s="214">
        <v>4.6480188837409822</v>
      </c>
      <c r="BV157" s="214">
        <v>4.647481940568051</v>
      </c>
      <c r="BW157" s="214">
        <v>4.6464651484056274</v>
      </c>
      <c r="BX157" s="214">
        <v>4.645223825218241</v>
      </c>
      <c r="BY157" s="214">
        <v>4.6438864507658533</v>
      </c>
      <c r="BZ157" s="214">
        <v>4.642650786280587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10.150913423351867</v>
      </c>
      <c r="I158" s="214">
        <v>10.171504937263345</v>
      </c>
      <c r="J158" s="214">
        <v>10.172570390554043</v>
      </c>
      <c r="K158" s="214">
        <v>10.173288528694735</v>
      </c>
      <c r="L158" s="214">
        <v>10.116683975807931</v>
      </c>
      <c r="M158" s="214">
        <v>10.07804546996946</v>
      </c>
      <c r="N158" s="214">
        <v>10.044467695527073</v>
      </c>
      <c r="O158" s="214">
        <v>10.008227266127861</v>
      </c>
      <c r="P158" s="214">
        <v>9.9802990955493875</v>
      </c>
      <c r="Q158" s="214">
        <v>9.9543757776856072</v>
      </c>
      <c r="R158" s="214">
        <v>9.9315331948611441</v>
      </c>
      <c r="S158" s="214">
        <v>9.9455875463947248</v>
      </c>
      <c r="T158" s="214">
        <v>9.9599837221920779</v>
      </c>
      <c r="U158" s="214">
        <v>9.9670642407188321</v>
      </c>
      <c r="V158" s="214">
        <v>9.961049548597483</v>
      </c>
      <c r="W158" s="214">
        <v>9.9451773171149558</v>
      </c>
      <c r="X158" s="214">
        <v>9.9140261706499402</v>
      </c>
      <c r="Y158" s="214">
        <v>9.8508533647685912</v>
      </c>
      <c r="Z158" s="214">
        <v>9.7364069643030842</v>
      </c>
      <c r="AA158" s="214">
        <v>9.5328268249312984</v>
      </c>
      <c r="AB158" s="214">
        <v>9.1669037354749765</v>
      </c>
      <c r="AC158" s="214">
        <v>8.604631824040581</v>
      </c>
      <c r="AD158" s="214">
        <v>7.797974191758013</v>
      </c>
      <c r="AE158" s="214">
        <v>6.8099611779187583</v>
      </c>
      <c r="AF158" s="214">
        <v>5.8132590085606211</v>
      </c>
      <c r="AG158" s="214">
        <v>4.9836530644017367</v>
      </c>
      <c r="AH158" s="214">
        <v>4.3936963603591686</v>
      </c>
      <c r="AI158" s="214">
        <v>4.0237154150197627</v>
      </c>
      <c r="AJ158" s="214">
        <v>3.8039369840645882</v>
      </c>
      <c r="AK158" s="214">
        <v>3.6763430289712602</v>
      </c>
      <c r="AL158" s="214">
        <v>3.6011999391735903</v>
      </c>
      <c r="AM158" s="214">
        <v>3.5589210905390587</v>
      </c>
      <c r="AN158" s="214">
        <v>3.5359213734382702</v>
      </c>
      <c r="AO158" s="214">
        <v>3.5242768781875835</v>
      </c>
      <c r="AP158" s="214">
        <v>3.5180905735867274</v>
      </c>
      <c r="AQ158" s="214">
        <v>3.5170155204328633</v>
      </c>
      <c r="AR158" s="214">
        <v>3.5170379327238801</v>
      </c>
      <c r="AS158" s="214">
        <v>3.5180063639337433</v>
      </c>
      <c r="AT158" s="214">
        <v>3.5177631021131068</v>
      </c>
      <c r="AU158" s="214">
        <v>3.5174710010024346</v>
      </c>
      <c r="AV158" s="214">
        <v>3.5151999455930358</v>
      </c>
      <c r="AW158" s="214">
        <v>3.5123132821962049</v>
      </c>
      <c r="AX158" s="214">
        <v>3.5084220538152362</v>
      </c>
      <c r="AY158" s="214">
        <v>3.5038997011443982</v>
      </c>
      <c r="AZ158" s="214">
        <v>3.4984856990387483</v>
      </c>
      <c r="BA158" s="214">
        <v>3.4940370631629607</v>
      </c>
      <c r="BB158" s="214">
        <v>3.4893787876886786</v>
      </c>
      <c r="BC158" s="214">
        <v>3.4844974202178483</v>
      </c>
      <c r="BD158" s="214">
        <v>3.4799909049567987</v>
      </c>
      <c r="BE158" s="214">
        <v>3.4757347730358719</v>
      </c>
      <c r="BF158" s="214">
        <v>3.4722508131252825</v>
      </c>
      <c r="BG158" s="214">
        <v>3.4681515261236751</v>
      </c>
      <c r="BH158" s="214">
        <v>3.4638673191042462</v>
      </c>
      <c r="BI158" s="214">
        <v>3.4595242713310883</v>
      </c>
      <c r="BJ158" s="214">
        <v>3.4549024522705434</v>
      </c>
      <c r="BK158" s="214">
        <v>3.4507025453851474</v>
      </c>
      <c r="BL158" s="214">
        <v>3.4495315404164928</v>
      </c>
      <c r="BM158" s="214">
        <v>3.4480522755271856</v>
      </c>
      <c r="BN158" s="214">
        <v>3.4468405951369627</v>
      </c>
      <c r="BO158" s="214">
        <v>3.4460950709224432</v>
      </c>
      <c r="BP158" s="214">
        <v>3.4436912817017959</v>
      </c>
      <c r="BQ158" s="214">
        <v>3.4390594652198079</v>
      </c>
      <c r="BR158" s="214">
        <v>3.4354498198341883</v>
      </c>
      <c r="BS158" s="214">
        <v>3.4323656625474874</v>
      </c>
      <c r="BT158" s="214">
        <v>3.4297870283075884</v>
      </c>
      <c r="BU158" s="214">
        <v>3.4277512093164875</v>
      </c>
      <c r="BV158" s="214">
        <v>3.4261269840581186</v>
      </c>
      <c r="BW158" s="214">
        <v>3.4249415628758695</v>
      </c>
      <c r="BX158" s="214">
        <v>3.4237461617195502</v>
      </c>
      <c r="BY158" s="214">
        <v>3.4234437821907102</v>
      </c>
      <c r="BZ158" s="214">
        <v>3.4231754323222034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8.4027055150884493</v>
      </c>
      <c r="I159" s="214">
        <v>8.4210526315789469</v>
      </c>
      <c r="J159" s="214">
        <v>8.4203201113430755</v>
      </c>
      <c r="K159" s="214">
        <v>8.4339995607291893</v>
      </c>
      <c r="L159" s="214">
        <v>8.3500200240288347</v>
      </c>
      <c r="M159" s="214">
        <v>8.3076364955559594</v>
      </c>
      <c r="N159" s="214">
        <v>8.2529825134825963</v>
      </c>
      <c r="O159" s="214">
        <v>8.1842182458198884</v>
      </c>
      <c r="P159" s="214">
        <v>8.1428946677173624</v>
      </c>
      <c r="Q159" s="214">
        <v>8.1093768337049656</v>
      </c>
      <c r="R159" s="214">
        <v>8.0809139503196743</v>
      </c>
      <c r="S159" s="214">
        <v>8.109400401644832</v>
      </c>
      <c r="T159" s="214">
        <v>8.1323710614328455</v>
      </c>
      <c r="U159" s="214">
        <v>8.140858815875081</v>
      </c>
      <c r="V159" s="214">
        <v>8.128915389840742</v>
      </c>
      <c r="W159" s="214">
        <v>8.0927291886195984</v>
      </c>
      <c r="X159" s="214">
        <v>8.0343674165409595</v>
      </c>
      <c r="Y159" s="214">
        <v>7.9241345445617482</v>
      </c>
      <c r="Z159" s="214">
        <v>7.7485464279546372</v>
      </c>
      <c r="AA159" s="214">
        <v>7.4580854515954575</v>
      </c>
      <c r="AB159" s="214">
        <v>7.0030425963488838</v>
      </c>
      <c r="AC159" s="214">
        <v>6.351480420248329</v>
      </c>
      <c r="AD159" s="214">
        <v>5.507745266781412</v>
      </c>
      <c r="AE159" s="214">
        <v>4.5770242871317031</v>
      </c>
      <c r="AF159" s="214">
        <v>3.7201829192930411</v>
      </c>
      <c r="AG159" s="214">
        <v>3.0723723131532243</v>
      </c>
      <c r="AH159" s="214">
        <v>2.6474036534170415</v>
      </c>
      <c r="AI159" s="214">
        <v>2.3924487202759122</v>
      </c>
      <c r="AJ159" s="214">
        <v>2.24609375</v>
      </c>
      <c r="AK159" s="214">
        <v>2.1608764112700594</v>
      </c>
      <c r="AL159" s="214">
        <v>2.1091891196707606</v>
      </c>
      <c r="AM159" s="214">
        <v>2.0726186443287857</v>
      </c>
      <c r="AN159" s="214">
        <v>2.0530191458026508</v>
      </c>
      <c r="AO159" s="214">
        <v>2.0363452518046232</v>
      </c>
      <c r="AP159" s="214">
        <v>2.0256547300908605</v>
      </c>
      <c r="AQ159" s="214">
        <v>2.0180225916994541</v>
      </c>
      <c r="AR159" s="214">
        <v>2.0089124412862822</v>
      </c>
      <c r="AS159" s="214">
        <v>2.0053903430633593</v>
      </c>
      <c r="AT159" s="214">
        <v>2.0040253641223189</v>
      </c>
      <c r="AU159" s="214">
        <v>2.0019671324945696</v>
      </c>
      <c r="AV159" s="214">
        <v>2.0010858605444817</v>
      </c>
      <c r="AW159" s="214">
        <v>2.0002566782171867</v>
      </c>
      <c r="AX159" s="214">
        <v>2.0007968541583661</v>
      </c>
      <c r="AY159" s="214">
        <v>1.9991820040899795</v>
      </c>
      <c r="AZ159" s="214">
        <v>1.9984864631113992</v>
      </c>
      <c r="BA159" s="214">
        <v>1.9970845481049562</v>
      </c>
      <c r="BB159" s="214">
        <v>1.9964776135832025</v>
      </c>
      <c r="BC159" s="214">
        <v>1.9940244219277734</v>
      </c>
      <c r="BD159" s="214">
        <v>1.9925891389168364</v>
      </c>
      <c r="BE159" s="214">
        <v>1.9898651390934285</v>
      </c>
      <c r="BF159" s="214">
        <v>1.9869510389824003</v>
      </c>
      <c r="BG159" s="214">
        <v>1.9846457101359061</v>
      </c>
      <c r="BH159" s="214">
        <v>1.9815785855967321</v>
      </c>
      <c r="BI159" s="214">
        <v>1.9798114996374991</v>
      </c>
      <c r="BJ159" s="214">
        <v>1.9776372161765094</v>
      </c>
      <c r="BK159" s="214">
        <v>1.9760937604048745</v>
      </c>
      <c r="BL159" s="214">
        <v>1.9743212286764646</v>
      </c>
      <c r="BM159" s="214">
        <v>1.9723924555244841</v>
      </c>
      <c r="BN159" s="214">
        <v>1.9715324471146423</v>
      </c>
      <c r="BO159" s="214">
        <v>1.9687644762093841</v>
      </c>
      <c r="BP159" s="214">
        <v>1.9670897978373296</v>
      </c>
      <c r="BQ159" s="214">
        <v>1.9667504257422204</v>
      </c>
      <c r="BR159" s="214">
        <v>1.9671190008498856</v>
      </c>
      <c r="BS159" s="214">
        <v>1.9667347534286548</v>
      </c>
      <c r="BT159" s="214">
        <v>1.9672180270885773</v>
      </c>
      <c r="BU159" s="214">
        <v>1.9666582280854734</v>
      </c>
      <c r="BV159" s="214">
        <v>1.9648178917108423</v>
      </c>
      <c r="BW159" s="214">
        <v>1.9635864985874072</v>
      </c>
      <c r="BX159" s="214">
        <v>1.9628729711342212</v>
      </c>
      <c r="BY159" s="214">
        <v>1.9622785292436655</v>
      </c>
      <c r="BZ159" s="214">
        <v>1.9623293589078969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6.3307493540051674</v>
      </c>
      <c r="I160" s="214">
        <v>6.3882063882063882</v>
      </c>
      <c r="J160" s="214">
        <v>6.3754427390791024</v>
      </c>
      <c r="K160" s="214">
        <v>6.4552661381653458</v>
      </c>
      <c r="L160" s="214">
        <v>6.3700707785642061</v>
      </c>
      <c r="M160" s="214">
        <v>6.2388591800356501</v>
      </c>
      <c r="N160" s="214">
        <v>6.2256809338521402</v>
      </c>
      <c r="O160" s="214">
        <v>6.132075471698113</v>
      </c>
      <c r="P160" s="214">
        <v>6.079907353792704</v>
      </c>
      <c r="Q160" s="214">
        <v>6.0336300692383782</v>
      </c>
      <c r="R160" s="214">
        <v>6.0134566862910006</v>
      </c>
      <c r="S160" s="214">
        <v>6.0751104565537553</v>
      </c>
      <c r="T160" s="214">
        <v>6.1158100195185421</v>
      </c>
      <c r="U160" s="214">
        <v>6.1141698058533755</v>
      </c>
      <c r="V160" s="214">
        <v>6.1102444097763913</v>
      </c>
      <c r="W160" s="214">
        <v>6.07981220657277</v>
      </c>
      <c r="X160" s="214">
        <v>6.0076693651469961</v>
      </c>
      <c r="Y160" s="214">
        <v>5.9326979186928614</v>
      </c>
      <c r="Z160" s="214">
        <v>5.7733428367783324</v>
      </c>
      <c r="AA160" s="214">
        <v>5.5254959829480237</v>
      </c>
      <c r="AB160" s="214">
        <v>5.1339957844022885</v>
      </c>
      <c r="AC160" s="214">
        <v>4.6245995263964339</v>
      </c>
      <c r="AD160" s="214">
        <v>3.9786068353769894</v>
      </c>
      <c r="AE160" s="214">
        <v>3.2964329643296431</v>
      </c>
      <c r="AF160" s="214">
        <v>2.6797157171152279</v>
      </c>
      <c r="AG160" s="214">
        <v>2.2047418568579658</v>
      </c>
      <c r="AH160" s="214">
        <v>1.9145335307806222</v>
      </c>
      <c r="AI160" s="214">
        <v>1.7325227963525838</v>
      </c>
      <c r="AJ160" s="214">
        <v>1.6174607814479196</v>
      </c>
      <c r="AK160" s="214">
        <v>1.5487140979913647</v>
      </c>
      <c r="AL160" s="214">
        <v>1.5107653338158131</v>
      </c>
      <c r="AM160" s="214">
        <v>1.4886393314181248</v>
      </c>
      <c r="AN160" s="214">
        <v>1.472433698653058</v>
      </c>
      <c r="AO160" s="214">
        <v>1.4485794317727092</v>
      </c>
      <c r="AP160" s="214">
        <v>1.4417575711343353</v>
      </c>
      <c r="AQ160" s="214">
        <v>1.4276396840350749</v>
      </c>
      <c r="AR160" s="214">
        <v>1.4208250394673623</v>
      </c>
      <c r="AS160" s="214">
        <v>1.4136567019000064</v>
      </c>
      <c r="AT160" s="214">
        <v>1.4004403131115459</v>
      </c>
      <c r="AU160" s="214">
        <v>1.398641648440198</v>
      </c>
      <c r="AV160" s="214">
        <v>1.3958772926472975</v>
      </c>
      <c r="AW160" s="214">
        <v>1.3931967254792292</v>
      </c>
      <c r="AX160" s="214">
        <v>1.390016718414139</v>
      </c>
      <c r="AY160" s="214">
        <v>1.386271870794078</v>
      </c>
      <c r="AZ160" s="214">
        <v>1.3857299300817119</v>
      </c>
      <c r="BA160" s="214">
        <v>1.3835632683717438</v>
      </c>
      <c r="BB160" s="214">
        <v>1.3867259918427881</v>
      </c>
      <c r="BC160" s="214">
        <v>1.3834335569536653</v>
      </c>
      <c r="BD160" s="214">
        <v>1.384409915632431</v>
      </c>
      <c r="BE160" s="214">
        <v>1.385498046875</v>
      </c>
      <c r="BF160" s="214">
        <v>1.3835686924704134</v>
      </c>
      <c r="BG160" s="214">
        <v>1.384722519820013</v>
      </c>
      <c r="BH160" s="214">
        <v>1.3831015613233597</v>
      </c>
      <c r="BI160" s="214">
        <v>1.3793752795235741</v>
      </c>
      <c r="BJ160" s="214">
        <v>1.3806662543076786</v>
      </c>
      <c r="BK160" s="214">
        <v>1.379524945545068</v>
      </c>
      <c r="BL160" s="214">
        <v>1.3783019787503654</v>
      </c>
      <c r="BM160" s="214">
        <v>1.376516734484402</v>
      </c>
      <c r="BN160" s="214">
        <v>1.375624892259955</v>
      </c>
      <c r="BO160" s="214">
        <v>1.3747487192789054</v>
      </c>
      <c r="BP160" s="214">
        <v>1.3750209606853763</v>
      </c>
      <c r="BQ160" s="214">
        <v>1.3755552371399913</v>
      </c>
      <c r="BR160" s="214">
        <v>1.375190064184507</v>
      </c>
      <c r="BS160" s="214">
        <v>1.3733905579399142</v>
      </c>
      <c r="BT160" s="214">
        <v>1.373720641306277</v>
      </c>
      <c r="BU160" s="214">
        <v>1.3723675849229089</v>
      </c>
      <c r="BV160" s="214">
        <v>1.3742807158063359</v>
      </c>
      <c r="BW160" s="214">
        <v>1.3745466077339306</v>
      </c>
      <c r="BX160" s="214">
        <v>1.3751579573329369</v>
      </c>
      <c r="BY160" s="214">
        <v>1.3760231018796372</v>
      </c>
      <c r="BZ160" s="214">
        <v>1.3758934372969462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 t="e">
        <v>#DIV/0!</v>
      </c>
      <c r="I161" s="214" t="e">
        <v>#DIV/0!</v>
      </c>
      <c r="J161" s="214" t="e">
        <v>#DIV/0!</v>
      </c>
      <c r="K161" s="214" t="e">
        <v>#DIV/0!</v>
      </c>
      <c r="L161" s="214" t="e">
        <v>#DIV/0!</v>
      </c>
      <c r="M161" s="214" t="e">
        <v>#DIV/0!</v>
      </c>
      <c r="N161" s="214" t="e">
        <v>#DIV/0!</v>
      </c>
      <c r="O161" s="214" t="e">
        <v>#DIV/0!</v>
      </c>
      <c r="P161" s="214" t="e">
        <v>#DIV/0!</v>
      </c>
      <c r="Q161" s="214" t="e">
        <v>#DIV/0!</v>
      </c>
      <c r="R161" s="214" t="e">
        <v>#DIV/0!</v>
      </c>
      <c r="S161" s="214" t="e">
        <v>#DIV/0!</v>
      </c>
      <c r="T161" s="214" t="e">
        <v>#DIV/0!</v>
      </c>
      <c r="U161" s="214" t="e">
        <v>#DIV/0!</v>
      </c>
      <c r="V161" s="214" t="e">
        <v>#DIV/0!</v>
      </c>
      <c r="W161" s="214" t="e">
        <v>#DIV/0!</v>
      </c>
      <c r="X161" s="214" t="e">
        <v>#DIV/0!</v>
      </c>
      <c r="Y161" s="214" t="e">
        <v>#DIV/0!</v>
      </c>
      <c r="Z161" s="214" t="e">
        <v>#DIV/0!</v>
      </c>
      <c r="AA161" s="214" t="e">
        <v>#DIV/0!</v>
      </c>
      <c r="AB161" s="214" t="e">
        <v>#DIV/0!</v>
      </c>
      <c r="AC161" s="214" t="e">
        <v>#DIV/0!</v>
      </c>
      <c r="AD161" s="214" t="e">
        <v>#DIV/0!</v>
      </c>
      <c r="AE161" s="214" t="e">
        <v>#DIV/0!</v>
      </c>
      <c r="AF161" s="214" t="e">
        <v>#DIV/0!</v>
      </c>
      <c r="AG161" s="214" t="e">
        <v>#DIV/0!</v>
      </c>
      <c r="AH161" s="214" t="e">
        <v>#DIV/0!</v>
      </c>
      <c r="AI161" s="214" t="e">
        <v>#DIV/0!</v>
      </c>
      <c r="AJ161" s="214" t="e">
        <v>#DIV/0!</v>
      </c>
      <c r="AK161" s="214" t="e">
        <v>#DIV/0!</v>
      </c>
      <c r="AL161" s="214" t="e">
        <v>#DIV/0!</v>
      </c>
      <c r="AM161" s="214" t="e">
        <v>#DIV/0!</v>
      </c>
      <c r="AN161" s="214" t="e">
        <v>#DIV/0!</v>
      </c>
      <c r="AO161" s="214" t="e">
        <v>#DIV/0!</v>
      </c>
      <c r="AP161" s="214" t="e">
        <v>#DIV/0!</v>
      </c>
      <c r="AQ161" s="214" t="e">
        <v>#DIV/0!</v>
      </c>
      <c r="AR161" s="214" t="e">
        <v>#DIV/0!</v>
      </c>
      <c r="AS161" s="214" t="e">
        <v>#DIV/0!</v>
      </c>
      <c r="AT161" s="214" t="e">
        <v>#DIV/0!</v>
      </c>
      <c r="AU161" s="214" t="e">
        <v>#DIV/0!</v>
      </c>
      <c r="AV161" s="214" t="e">
        <v>#DIV/0!</v>
      </c>
      <c r="AW161" s="214" t="e">
        <v>#DIV/0!</v>
      </c>
      <c r="AX161" s="214" t="e">
        <v>#DIV/0!</v>
      </c>
      <c r="AY161" s="214" t="e">
        <v>#DIV/0!</v>
      </c>
      <c r="AZ161" s="214" t="e">
        <v>#DIV/0!</v>
      </c>
      <c r="BA161" s="214" t="e">
        <v>#DIV/0!</v>
      </c>
      <c r="BB161" s="214" t="e">
        <v>#DIV/0!</v>
      </c>
      <c r="BC161" s="214" t="e">
        <v>#DIV/0!</v>
      </c>
      <c r="BD161" s="214" t="e">
        <v>#DIV/0!</v>
      </c>
      <c r="BE161" s="214" t="e">
        <v>#DIV/0!</v>
      </c>
      <c r="BF161" s="214" t="e">
        <v>#DIV/0!</v>
      </c>
      <c r="BG161" s="214" t="e">
        <v>#DIV/0!</v>
      </c>
      <c r="BH161" s="214" t="e">
        <v>#DIV/0!</v>
      </c>
      <c r="BI161" s="214" t="e">
        <v>#DIV/0!</v>
      </c>
      <c r="BJ161" s="214" t="e">
        <v>#DIV/0!</v>
      </c>
      <c r="BK161" s="214" t="e">
        <v>#DIV/0!</v>
      </c>
      <c r="BL161" s="214" t="e">
        <v>#DIV/0!</v>
      </c>
      <c r="BM161" s="214" t="e">
        <v>#DIV/0!</v>
      </c>
      <c r="BN161" s="214" t="e">
        <v>#DIV/0!</v>
      </c>
      <c r="BO161" s="214" t="e">
        <v>#DIV/0!</v>
      </c>
      <c r="BP161" s="214" t="e">
        <v>#DIV/0!</v>
      </c>
      <c r="BQ161" s="214" t="e">
        <v>#DIV/0!</v>
      </c>
      <c r="BR161" s="214" t="e">
        <v>#DIV/0!</v>
      </c>
      <c r="BS161" s="214" t="e">
        <v>#DIV/0!</v>
      </c>
      <c r="BT161" s="214" t="e">
        <v>#DIV/0!</v>
      </c>
      <c r="BU161" s="214" t="e">
        <v>#DIV/0!</v>
      </c>
      <c r="BV161" s="214" t="e">
        <v>#DIV/0!</v>
      </c>
      <c r="BW161" s="214" t="e">
        <v>#DIV/0!</v>
      </c>
      <c r="BX161" s="214" t="e">
        <v>#DIV/0!</v>
      </c>
      <c r="BY161" s="214" t="e">
        <v>#DIV/0!</v>
      </c>
      <c r="BZ161" s="214" t="e">
        <v>#DIV/0!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78.17402401252555</v>
      </c>
      <c r="I163" s="215">
        <v>78.235923977518823</v>
      </c>
      <c r="J163" s="215">
        <v>78.317187968049524</v>
      </c>
      <c r="K163" s="215">
        <v>78.426458919640169</v>
      </c>
      <c r="L163" s="215">
        <v>78.569660195159855</v>
      </c>
      <c r="M163" s="215">
        <v>78.744255594899101</v>
      </c>
      <c r="N163" s="215">
        <v>78.948832103650645</v>
      </c>
      <c r="O163" s="215">
        <v>79.133091109865518</v>
      </c>
      <c r="P163" s="215">
        <v>79.297190028348169</v>
      </c>
      <c r="Q163" s="215">
        <v>79.440989877967112</v>
      </c>
      <c r="R163" s="215">
        <v>79.565160319306486</v>
      </c>
      <c r="S163" s="215">
        <v>79.663199996226751</v>
      </c>
      <c r="T163" s="215">
        <v>79.715905653096556</v>
      </c>
      <c r="U163" s="215">
        <v>79.724035360205875</v>
      </c>
      <c r="V163" s="215">
        <v>79.687148566658465</v>
      </c>
      <c r="W163" s="215">
        <v>79.606056621454499</v>
      </c>
      <c r="X163" s="215">
        <v>79.481999052275896</v>
      </c>
      <c r="Y163" s="215">
        <v>79.326449370693581</v>
      </c>
      <c r="Z163" s="215">
        <v>79.142003681703457</v>
      </c>
      <c r="AA163" s="215">
        <v>78.932722094979098</v>
      </c>
      <c r="AB163" s="215">
        <v>78.704337616401745</v>
      </c>
      <c r="AC163" s="215">
        <v>78.463964388477279</v>
      </c>
      <c r="AD163" s="215">
        <v>78.250047557170348</v>
      </c>
      <c r="AE163" s="215">
        <v>78.068366834804195</v>
      </c>
      <c r="AF163" s="215">
        <v>77.928298265723967</v>
      </c>
      <c r="AG163" s="215">
        <v>77.843426510919826</v>
      </c>
      <c r="AH163" s="215">
        <v>77.820414371439199</v>
      </c>
      <c r="AI163" s="215">
        <v>77.835302825410679</v>
      </c>
      <c r="AJ163" s="215">
        <v>77.886224327334048</v>
      </c>
      <c r="AK163" s="215">
        <v>77.967446649177688</v>
      </c>
      <c r="AL163" s="215">
        <v>78.07339334719903</v>
      </c>
      <c r="AM163" s="215">
        <v>78.190515595624362</v>
      </c>
      <c r="AN163" s="215">
        <v>78.313322029112399</v>
      </c>
      <c r="AO163" s="215">
        <v>78.425280856874494</v>
      </c>
      <c r="AP163" s="215">
        <v>78.51890237103521</v>
      </c>
      <c r="AQ163" s="215">
        <v>78.590125268386828</v>
      </c>
      <c r="AR163" s="215">
        <v>78.634124165526003</v>
      </c>
      <c r="AS163" s="215">
        <v>78.655525140757121</v>
      </c>
      <c r="AT163" s="215">
        <v>78.654466652030038</v>
      </c>
      <c r="AU163" s="215">
        <v>78.6323148671555</v>
      </c>
      <c r="AV163" s="215">
        <v>78.592805722143268</v>
      </c>
      <c r="AW163" s="215">
        <v>78.536009819060055</v>
      </c>
      <c r="AX163" s="215">
        <v>78.468372152244285</v>
      </c>
      <c r="AY163" s="215">
        <v>78.391156930642808</v>
      </c>
      <c r="AZ163" s="215">
        <v>78.305461924141625</v>
      </c>
      <c r="BA163" s="215">
        <v>78.213013293959392</v>
      </c>
      <c r="BB163" s="215">
        <v>78.11328424366701</v>
      </c>
      <c r="BC163" s="215">
        <v>78.010103643236661</v>
      </c>
      <c r="BD163" s="215">
        <v>77.904637766267086</v>
      </c>
      <c r="BE163" s="215">
        <v>77.796500058716617</v>
      </c>
      <c r="BF163" s="215">
        <v>77.685470348746961</v>
      </c>
      <c r="BG163" s="215">
        <v>77.570495509589364</v>
      </c>
      <c r="BH163" s="215">
        <v>77.455855710725928</v>
      </c>
      <c r="BI163" s="215">
        <v>77.339860297885267</v>
      </c>
      <c r="BJ163" s="215">
        <v>77.222019264183047</v>
      </c>
      <c r="BK163" s="215">
        <v>77.102032033012279</v>
      </c>
      <c r="BL163" s="215">
        <v>76.979099833343312</v>
      </c>
      <c r="BM163" s="215">
        <v>76.855548007610508</v>
      </c>
      <c r="BN163" s="215">
        <v>76.730260586287386</v>
      </c>
      <c r="BO163" s="215">
        <v>76.603048135098675</v>
      </c>
      <c r="BP163" s="215">
        <v>76.473984515231734</v>
      </c>
      <c r="BQ163" s="215">
        <v>76.343002003962198</v>
      </c>
      <c r="BR163" s="215">
        <v>76.208468023643064</v>
      </c>
      <c r="BS163" s="215">
        <v>76.070492149393402</v>
      </c>
      <c r="BT163" s="215">
        <v>75.92963668639274</v>
      </c>
      <c r="BU163" s="215">
        <v>75.786558038541983</v>
      </c>
      <c r="BV163" s="215">
        <v>75.641861416148473</v>
      </c>
      <c r="BW163" s="215">
        <v>75.493393661696061</v>
      </c>
      <c r="BX163" s="215">
        <v>75.341977012163014</v>
      </c>
      <c r="BY163" s="215">
        <v>75.188459429586231</v>
      </c>
      <c r="BZ163" s="215">
        <v>75.033858679787613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33.490401991541525</v>
      </c>
      <c r="I165" s="220">
        <v>33.490524606541513</v>
      </c>
      <c r="J165" s="220">
        <v>33.490695987304257</v>
      </c>
      <c r="K165" s="220">
        <v>33.490935526106696</v>
      </c>
      <c r="L165" s="220">
        <v>33.491270324337613</v>
      </c>
      <c r="M165" s="220">
        <v>33.491738254800474</v>
      </c>
      <c r="N165" s="220">
        <v>33.492392238228383</v>
      </c>
      <c r="O165" s="220">
        <v>33.493306213322121</v>
      </c>
      <c r="P165" s="220">
        <v>33.49458346680025</v>
      </c>
      <c r="Q165" s="220">
        <v>33.496368248281854</v>
      </c>
      <c r="R165" s="220">
        <v>33.498861949486461</v>
      </c>
      <c r="S165" s="220">
        <v>33.502345610480333</v>
      </c>
      <c r="T165" s="220">
        <v>33.507211166910658</v>
      </c>
      <c r="U165" s="220">
        <v>33.514004715449985</v>
      </c>
      <c r="V165" s="220">
        <v>33.523486190714529</v>
      </c>
      <c r="W165" s="220">
        <v>33.536711232876101</v>
      </c>
      <c r="X165" s="220">
        <v>33.555142630656547</v>
      </c>
      <c r="Y165" s="220">
        <v>33.580800342223633</v>
      </c>
      <c r="Z165" s="220">
        <v>33.616460192778291</v>
      </c>
      <c r="AA165" s="220">
        <v>33.66591075762588</v>
      </c>
      <c r="AB165" s="220">
        <v>33.734273368084892</v>
      </c>
      <c r="AC165" s="220">
        <v>33.828377484399638</v>
      </c>
      <c r="AD165" s="220">
        <v>33.957156134012095</v>
      </c>
      <c r="AE165" s="220">
        <v>34.131974400052648</v>
      </c>
      <c r="AF165" s="220">
        <v>34.366719046360927</v>
      </c>
      <c r="AG165" s="220">
        <v>34.677360591199175</v>
      </c>
      <c r="AH165" s="220">
        <v>35.080584749478042</v>
      </c>
      <c r="AI165" s="220">
        <v>35.591079226321717</v>
      </c>
      <c r="AJ165" s="220">
        <v>36.217337695776195</v>
      </c>
      <c r="AK165" s="220">
        <v>36.956586549524829</v>
      </c>
      <c r="AL165" s="220">
        <v>37.790559495669683</v>
      </c>
      <c r="AM165" s="220">
        <v>38.684646090681269</v>
      </c>
      <c r="AN165" s="220">
        <v>39.592301198348132</v>
      </c>
      <c r="AO165" s="220">
        <v>40.464119710892369</v>
      </c>
      <c r="AP165" s="220">
        <v>41.258117843492222</v>
      </c>
      <c r="AQ165" s="220">
        <v>41.946952167138569</v>
      </c>
      <c r="AR165" s="220">
        <v>42.519811776263197</v>
      </c>
      <c r="AS165" s="220">
        <v>42.979705391663096</v>
      </c>
      <c r="AT165" s="220">
        <v>43.338562627002162</v>
      </c>
      <c r="AU165" s="220">
        <v>43.612419325312892</v>
      </c>
      <c r="AV165" s="220">
        <v>43.81788143874391</v>
      </c>
      <c r="AW165" s="220">
        <v>43.970069834579427</v>
      </c>
      <c r="AX165" s="220">
        <v>44.081732293652919</v>
      </c>
      <c r="AY165" s="220">
        <v>44.163090822160491</v>
      </c>
      <c r="AZ165" s="220">
        <v>44.222068732916966</v>
      </c>
      <c r="BA165" s="220">
        <v>44.264665122914607</v>
      </c>
      <c r="BB165" s="220">
        <v>44.295348131194764</v>
      </c>
      <c r="BC165" s="220">
        <v>44.317407264535063</v>
      </c>
      <c r="BD165" s="220">
        <v>44.333244477020457</v>
      </c>
      <c r="BE165" s="220">
        <v>44.344603423150261</v>
      </c>
      <c r="BF165" s="220">
        <v>44.35274461829647</v>
      </c>
      <c r="BG165" s="220">
        <v>44.358576607056584</v>
      </c>
      <c r="BH165" s="220">
        <v>44.362752856466805</v>
      </c>
      <c r="BI165" s="220">
        <v>44.365742658826655</v>
      </c>
      <c r="BJ165" s="220">
        <v>44.367882675389893</v>
      </c>
      <c r="BK165" s="220">
        <v>44.369414233659569</v>
      </c>
      <c r="BL165" s="220">
        <v>44.370510227757194</v>
      </c>
      <c r="BM165" s="220">
        <v>44.371294475116976</v>
      </c>
      <c r="BN165" s="220">
        <v>44.371855622009591</v>
      </c>
      <c r="BO165" s="220">
        <v>44.372257121298766</v>
      </c>
      <c r="BP165" s="220">
        <v>44.3725443858701</v>
      </c>
      <c r="BQ165" s="220">
        <v>44.372749914123801</v>
      </c>
      <c r="BR165" s="220">
        <v>44.372896960863926</v>
      </c>
      <c r="BS165" s="220">
        <v>44.373002165593945</v>
      </c>
      <c r="BT165" s="220">
        <v>44.373077433921608</v>
      </c>
      <c r="BU165" s="220">
        <v>44.373131284108879</v>
      </c>
      <c r="BV165" s="220">
        <v>44.373169810710571</v>
      </c>
      <c r="BW165" s="220">
        <v>44.373197374132872</v>
      </c>
      <c r="BX165" s="220">
        <v>44.373217094038139</v>
      </c>
      <c r="BY165" s="220">
        <v>44.373231202379955</v>
      </c>
      <c r="BZ165" s="220">
        <v>44.373241295994994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83.061500440873345</v>
      </c>
      <c r="I166" s="220">
        <v>83.049674892541447</v>
      </c>
      <c r="J166" s="220">
        <v>83.03408854650398</v>
      </c>
      <c r="K166" s="220">
        <v>83.013559794363999</v>
      </c>
      <c r="L166" s="220">
        <v>82.986546385272362</v>
      </c>
      <c r="M166" s="220">
        <v>82.951043133550101</v>
      </c>
      <c r="N166" s="220">
        <v>82.90445632964439</v>
      </c>
      <c r="O166" s="220">
        <v>82.843453871314964</v>
      </c>
      <c r="P166" s="220">
        <v>82.763793912281614</v>
      </c>
      <c r="Q166" s="220">
        <v>82.660141999448228</v>
      </c>
      <c r="R166" s="220">
        <v>82.525898993236794</v>
      </c>
      <c r="S166" s="220">
        <v>82.353081422454437</v>
      </c>
      <c r="T166" s="220">
        <v>82.132323347382965</v>
      </c>
      <c r="U166" s="220">
        <v>81.853102259358579</v>
      </c>
      <c r="V166" s="220">
        <v>81.504322044926852</v>
      </c>
      <c r="W166" s="220">
        <v>81.075392707645349</v>
      </c>
      <c r="X166" s="220">
        <v>80.557894228274733</v>
      </c>
      <c r="Y166" s="220">
        <v>79.947759972915861</v>
      </c>
      <c r="Z166" s="220">
        <v>79.247648002148267</v>
      </c>
      <c r="AA166" s="220">
        <v>78.468848459067345</v>
      </c>
      <c r="AB166" s="220">
        <v>77.631877652510894</v>
      </c>
      <c r="AC166" s="220">
        <v>76.765068692641663</v>
      </c>
      <c r="AD166" s="220">
        <v>75.901090430511289</v>
      </c>
      <c r="AE166" s="220">
        <v>75.072190930465752</v>
      </c>
      <c r="AF166" s="220">
        <v>74.305568399794765</v>
      </c>
      <c r="AG166" s="220">
        <v>73.620209732664009</v>
      </c>
      <c r="AH166" s="220">
        <v>73.025848879412109</v>
      </c>
      <c r="AI166" s="220">
        <v>72.523843170483531</v>
      </c>
      <c r="AJ166" s="220">
        <v>72.109217313438904</v>
      </c>
      <c r="AK166" s="220">
        <v>71.773040227481545</v>
      </c>
      <c r="AL166" s="220">
        <v>71.504534895601168</v>
      </c>
      <c r="AM166" s="220">
        <v>71.29264180595905</v>
      </c>
      <c r="AN166" s="220">
        <v>71.127005579326749</v>
      </c>
      <c r="AO166" s="220">
        <v>70.998487047600335</v>
      </c>
      <c r="AP166" s="220">
        <v>70.899342374909807</v>
      </c>
      <c r="AQ166" s="220">
        <v>70.823197989504735</v>
      </c>
      <c r="AR166" s="220">
        <v>70.764918006176586</v>
      </c>
      <c r="AS166" s="220">
        <v>70.72042800806949</v>
      </c>
      <c r="AT166" s="220">
        <v>70.686532985749238</v>
      </c>
      <c r="AU166" s="220">
        <v>70.66074918592544</v>
      </c>
      <c r="AV166" s="220">
        <v>70.64115831091884</v>
      </c>
      <c r="AW166" s="220">
        <v>70.626286026448071</v>
      </c>
      <c r="AX166" s="220">
        <v>70.615003387168827</v>
      </c>
      <c r="AY166" s="220">
        <v>70.606448326950868</v>
      </c>
      <c r="AZ166" s="220">
        <v>70.599963952013525</v>
      </c>
      <c r="BA166" s="220">
        <v>70.595050504298271</v>
      </c>
      <c r="BB166" s="220">
        <v>70.591328229306527</v>
      </c>
      <c r="BC166" s="220">
        <v>70.588508822383218</v>
      </c>
      <c r="BD166" s="220">
        <v>70.586373556700963</v>
      </c>
      <c r="BE166" s="220">
        <v>70.584756577956767</v>
      </c>
      <c r="BF166" s="220">
        <v>70.583532173020004</v>
      </c>
      <c r="BG166" s="220">
        <v>70.582605083050865</v>
      </c>
      <c r="BH166" s="220">
        <v>70.581903142136312</v>
      </c>
      <c r="BI166" s="220">
        <v>70.581371688355205</v>
      </c>
      <c r="BJ166" s="220">
        <v>70.580969323491402</v>
      </c>
      <c r="BK166" s="220">
        <v>70.580664697660751</v>
      </c>
      <c r="BL166" s="220">
        <v>70.58043407209729</v>
      </c>
      <c r="BM166" s="220">
        <v>70.580259472333708</v>
      </c>
      <c r="BN166" s="220">
        <v>70.580127289078575</v>
      </c>
      <c r="BO166" s="220">
        <v>70.580027218445295</v>
      </c>
      <c r="BP166" s="220">
        <v>70.579951459329706</v>
      </c>
      <c r="BQ166" s="220">
        <v>70.579894105600417</v>
      </c>
      <c r="BR166" s="220">
        <v>70.579850685851639</v>
      </c>
      <c r="BS166" s="220">
        <v>70.579817814913369</v>
      </c>
      <c r="BT166" s="220">
        <v>70.579792929993147</v>
      </c>
      <c r="BU166" s="220">
        <v>70.5797740909033</v>
      </c>
      <c r="BV166" s="220">
        <v>70.579759828811945</v>
      </c>
      <c r="BW166" s="220">
        <v>70.579749031734124</v>
      </c>
      <c r="BX166" s="220">
        <v>70.579740857839454</v>
      </c>
      <c r="BY166" s="220">
        <v>70.5797346698198</v>
      </c>
      <c r="BZ166" s="220">
        <v>70.579729985201524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98.15828801627498</v>
      </c>
      <c r="I167" s="220">
        <v>98.123946142145101</v>
      </c>
      <c r="J167" s="220">
        <v>98.082513111720615</v>
      </c>
      <c r="K167" s="220">
        <v>98.032619696283305</v>
      </c>
      <c r="L167" s="220">
        <v>97.972675782847432</v>
      </c>
      <c r="M167" s="220">
        <v>97.900854661580496</v>
      </c>
      <c r="N167" s="220">
        <v>97.815086093439646</v>
      </c>
      <c r="O167" s="220">
        <v>97.71306366481555</v>
      </c>
      <c r="P167" s="220">
        <v>97.592273476288511</v>
      </c>
      <c r="Q167" s="220">
        <v>97.450052554685698</v>
      </c>
      <c r="R167" s="220">
        <v>97.283686015738965</v>
      </c>
      <c r="S167" s="220">
        <v>97.090551181205001</v>
      </c>
      <c r="T167" s="220">
        <v>96.868313605686424</v>
      </c>
      <c r="U167" s="220">
        <v>96.615173328826572</v>
      </c>
      <c r="V167" s="220">
        <v>96.330149103961617</v>
      </c>
      <c r="W167" s="220">
        <v>96.013374422494564</v>
      </c>
      <c r="X167" s="220">
        <v>95.666364207755691</v>
      </c>
      <c r="Y167" s="220">
        <v>95.292199552679762</v>
      </c>
      <c r="Z167" s="220">
        <v>94.895575700557174</v>
      </c>
      <c r="AA167" s="220">
        <v>94.482670831875112</v>
      </c>
      <c r="AB167" s="220">
        <v>94.060821592856556</v>
      </c>
      <c r="AC167" s="220">
        <v>93.638030852736705</v>
      </c>
      <c r="AD167" s="220">
        <v>93.222372836159352</v>
      </c>
      <c r="AE167" s="220">
        <v>92.821387009299642</v>
      </c>
      <c r="AF167" s="220">
        <v>92.441555054917245</v>
      </c>
      <c r="AG167" s="220">
        <v>92.087933805527541</v>
      </c>
      <c r="AH167" s="220">
        <v>91.763979275782063</v>
      </c>
      <c r="AI167" s="220">
        <v>91.471556198182469</v>
      </c>
      <c r="AJ167" s="220">
        <v>91.211095825225158</v>
      </c>
      <c r="AK167" s="220">
        <v>90.981848626227418</v>
      </c>
      <c r="AL167" s="220">
        <v>90.782177700360762</v>
      </c>
      <c r="AM167" s="220">
        <v>90.609848613100567</v>
      </c>
      <c r="AN167" s="220">
        <v>90.462285980758764</v>
      </c>
      <c r="AO167" s="220">
        <v>90.336781580030504</v>
      </c>
      <c r="AP167" s="220">
        <v>90.230650207248516</v>
      </c>
      <c r="AQ167" s="220">
        <v>90.14133703947067</v>
      </c>
      <c r="AR167" s="220">
        <v>90.066484203198655</v>
      </c>
      <c r="AS167" s="220">
        <v>90.003965550179828</v>
      </c>
      <c r="AT167" s="220">
        <v>89.951898263094563</v>
      </c>
      <c r="AU167" s="220">
        <v>89.908638680679488</v>
      </c>
      <c r="AV167" s="220">
        <v>89.87276820469566</v>
      </c>
      <c r="AW167" s="220">
        <v>89.843073664102292</v>
      </c>
      <c r="AX167" s="220">
        <v>89.818525228814096</v>
      </c>
      <c r="AY167" s="220">
        <v>89.798253941139919</v>
      </c>
      <c r="AZ167" s="220">
        <v>89.781530160823721</v>
      </c>
      <c r="BA167" s="220">
        <v>89.767743664441625</v>
      </c>
      <c r="BB167" s="220">
        <v>89.75638575786158</v>
      </c>
      <c r="BC167" s="220">
        <v>89.747033509293672</v>
      </c>
      <c r="BD167" s="220">
        <v>89.739336054099283</v>
      </c>
      <c r="BE167" s="220">
        <v>89.733002832378972</v>
      </c>
      <c r="BF167" s="220">
        <v>89.727793574830145</v>
      </c>
      <c r="BG167" s="220">
        <v>89.723509835769804</v>
      </c>
      <c r="BH167" s="220">
        <v>89.719987873519926</v>
      </c>
      <c r="BI167" s="220">
        <v>89.717092690011967</v>
      </c>
      <c r="BJ167" s="220">
        <v>89.714713058480655</v>
      </c>
      <c r="BK167" s="220">
        <v>89.712757387275317</v>
      </c>
      <c r="BL167" s="220">
        <v>89.711150287143937</v>
      </c>
      <c r="BM167" s="220">
        <v>89.709829727695038</v>
      </c>
      <c r="BN167" s="220">
        <v>89.708744685514873</v>
      </c>
      <c r="BO167" s="220">
        <v>89.707853201356897</v>
      </c>
      <c r="BP167" s="220">
        <v>89.7071207768861</v>
      </c>
      <c r="BQ167" s="220">
        <v>89.706519052733825</v>
      </c>
      <c r="BR167" s="220">
        <v>89.706024719246045</v>
      </c>
      <c r="BS167" s="220">
        <v>89.705618619466279</v>
      </c>
      <c r="BT167" s="220">
        <v>89.705285010764044</v>
      </c>
      <c r="BU167" s="220">
        <v>89.705010957279086</v>
      </c>
      <c r="BV167" s="220">
        <v>89.704785830157988</v>
      </c>
      <c r="BW167" s="220">
        <v>89.704600896562638</v>
      </c>
      <c r="BX167" s="220">
        <v>89.704448981751781</v>
      </c>
      <c r="BY167" s="220">
        <v>89.704324191290667</v>
      </c>
      <c r="BZ167" s="220">
        <v>89.704221682721638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99.882280741927687</v>
      </c>
      <c r="I168" s="220">
        <v>99.878235332491016</v>
      </c>
      <c r="J168" s="220">
        <v>99.873270556032409</v>
      </c>
      <c r="K168" s="220">
        <v>99.867179619083629</v>
      </c>
      <c r="L168" s="220">
        <v>99.859710299471345</v>
      </c>
      <c r="M168" s="220">
        <v>99.850555515407308</v>
      </c>
      <c r="N168" s="220">
        <v>99.839342215615346</v>
      </c>
      <c r="O168" s="220">
        <v>99.825618436989544</v>
      </c>
      <c r="P168" s="220">
        <v>99.80883844684368</v>
      </c>
      <c r="Q168" s="220">
        <v>99.788346017623951</v>
      </c>
      <c r="R168" s="220">
        <v>99.763356101625803</v>
      </c>
      <c r="S168" s="220">
        <v>99.732935518867663</v>
      </c>
      <c r="T168" s="220">
        <v>99.695983787585718</v>
      </c>
      <c r="U168" s="220">
        <v>99.651215961848095</v>
      </c>
      <c r="V168" s="220">
        <v>99.597150334797149</v>
      </c>
      <c r="W168" s="220">
        <v>99.532105129506192</v>
      </c>
      <c r="X168" s="220">
        <v>99.454209775289158</v>
      </c>
      <c r="Y168" s="220">
        <v>99.361437873966366</v>
      </c>
      <c r="Z168" s="220">
        <v>99.251670119757208</v>
      </c>
      <c r="AA168" s="220">
        <v>99.122795605156796</v>
      </c>
      <c r="AB168" s="220">
        <v>98.972858199841454</v>
      </c>
      <c r="AC168" s="220">
        <v>98.800249945595155</v>
      </c>
      <c r="AD168" s="220">
        <v>98.603944779522664</v>
      </c>
      <c r="AE168" s="220">
        <v>98.383753347164131</v>
      </c>
      <c r="AF168" s="220">
        <v>98.14056486906091</v>
      </c>
      <c r="AG168" s="220">
        <v>97.876528986353335</v>
      </c>
      <c r="AH168" s="220">
        <v>97.595125258914649</v>
      </c>
      <c r="AI168" s="220">
        <v>97.301076631051529</v>
      </c>
      <c r="AJ168" s="220">
        <v>97.000088478920631</v>
      </c>
      <c r="AK168" s="220">
        <v>96.698432901649511</v>
      </c>
      <c r="AL168" s="220">
        <v>96.40243753255416</v>
      </c>
      <c r="AM168" s="220">
        <v>96.117964760986581</v>
      </c>
      <c r="AN168" s="220">
        <v>95.849970009946375</v>
      </c>
      <c r="AO168" s="220">
        <v>95.60220544569745</v>
      </c>
      <c r="AP168" s="220">
        <v>95.377097402077069</v>
      </c>
      <c r="AQ168" s="220">
        <v>95.175786302250216</v>
      </c>
      <c r="AR168" s="220">
        <v>94.998289315304746</v>
      </c>
      <c r="AS168" s="220">
        <v>94.843733910740411</v>
      </c>
      <c r="AT168" s="220">
        <v>94.71061327490213</v>
      </c>
      <c r="AU168" s="220">
        <v>94.597026506607406</v>
      </c>
      <c r="AV168" s="220">
        <v>94.500881351815849</v>
      </c>
      <c r="AW168" s="220">
        <v>94.420050467489261</v>
      </c>
      <c r="AX168" s="220">
        <v>94.352481695287224</v>
      </c>
      <c r="AY168" s="220">
        <v>94.296268324927169</v>
      </c>
      <c r="AZ168" s="220">
        <v>94.249687608356993</v>
      </c>
      <c r="BA168" s="220">
        <v>94.21121593227177</v>
      </c>
      <c r="BB168" s="220">
        <v>94.179528041403344</v>
      </c>
      <c r="BC168" s="220">
        <v>94.153486231723605</v>
      </c>
      <c r="BD168" s="220">
        <v>94.132123930004056</v>
      </c>
      <c r="BE168" s="220">
        <v>94.114626760453532</v>
      </c>
      <c r="BF168" s="220">
        <v>94.100313148164332</v>
      </c>
      <c r="BG168" s="220">
        <v>94.088615722723134</v>
      </c>
      <c r="BH168" s="220">
        <v>94.079064227279517</v>
      </c>
      <c r="BI168" s="220">
        <v>94.07127026100369</v>
      </c>
      <c r="BJ168" s="220">
        <v>94.06491394023891</v>
      </c>
      <c r="BK168" s="220">
        <v>94.05973241692304</v>
      </c>
      <c r="BL168" s="220">
        <v>94.055510111672618</v>
      </c>
      <c r="BM168" s="220">
        <v>94.05207048081742</v>
      </c>
      <c r="BN168" s="220">
        <v>94.049269125670193</v>
      </c>
      <c r="BO168" s="220">
        <v>94.046988057439208</v>
      </c>
      <c r="BP168" s="220">
        <v>94.045130945142972</v>
      </c>
      <c r="BQ168" s="220">
        <v>94.043619191970393</v>
      </c>
      <c r="BR168" s="220">
        <v>94.042388704839667</v>
      </c>
      <c r="BS168" s="220">
        <v>94.041387240741003</v>
      </c>
      <c r="BT168" s="220">
        <v>94.040572230875881</v>
      </c>
      <c r="BU168" s="220">
        <v>94.03990899920386</v>
      </c>
      <c r="BV168" s="220">
        <v>94.039369305648037</v>
      </c>
      <c r="BW168" s="220">
        <v>94.038930155944755</v>
      </c>
      <c r="BX168" s="220">
        <v>94.038572830094239</v>
      </c>
      <c r="BY168" s="220">
        <v>94.038282089764508</v>
      </c>
      <c r="BZ168" s="220">
        <v>94.038045532019837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99.589980380604857</v>
      </c>
      <c r="I169" s="220">
        <v>99.560279030720693</v>
      </c>
      <c r="J169" s="220">
        <v>99.527996853747894</v>
      </c>
      <c r="K169" s="220">
        <v>99.492961620597811</v>
      </c>
      <c r="L169" s="220">
        <v>99.454999726927724</v>
      </c>
      <c r="M169" s="220">
        <v>99.413938396677906</v>
      </c>
      <c r="N169" s="220">
        <v>99.369608303315118</v>
      </c>
      <c r="O169" s="220">
        <v>99.321846623948886</v>
      </c>
      <c r="P169" s="220">
        <v>99.270500527184325</v>
      </c>
      <c r="Q169" s="220">
        <v>99.215431076970674</v>
      </c>
      <c r="R169" s="220">
        <v>99.156517511701963</v>
      </c>
      <c r="S169" s="220">
        <v>99.093661830690607</v>
      </c>
      <c r="T169" s="220">
        <v>99.026793589603258</v>
      </c>
      <c r="U169" s="220">
        <v>98.955874773831795</v>
      </c>
      <c r="V169" s="220">
        <v>98.880904586012662</v>
      </c>
      <c r="W169" s="220">
        <v>98.801923953588002</v>
      </c>
      <c r="X169" s="220">
        <v>98.719019537543858</v>
      </c>
      <c r="Y169" s="220">
        <v>98.632327007734546</v>
      </c>
      <c r="Z169" s="220">
        <v>98.542033347001649</v>
      </c>
      <c r="AA169" s="220">
        <v>98.448377958704839</v>
      </c>
      <c r="AB169" s="220">
        <v>98.351652382478861</v>
      </c>
      <c r="AC169" s="220">
        <v>98.252198471776126</v>
      </c>
      <c r="AD169" s="220">
        <v>98.150404952967506</v>
      </c>
      <c r="AE169" s="220">
        <v>98.046702366287334</v>
      </c>
      <c r="AF169" s="220">
        <v>97.941556478495215</v>
      </c>
      <c r="AG169" s="220">
        <v>97.835460348845444</v>
      </c>
      <c r="AH169" s="220">
        <v>97.728925315823403</v>
      </c>
      <c r="AI169" s="220">
        <v>97.622471244024624</v>
      </c>
      <c r="AJ169" s="220">
        <v>97.51661642134296</v>
      </c>
      <c r="AK169" s="220">
        <v>97.411867521044513</v>
      </c>
      <c r="AL169" s="220">
        <v>97.308710038754626</v>
      </c>
      <c r="AM169" s="220">
        <v>97.207599581362302</v>
      </c>
      <c r="AN169" s="220">
        <v>97.108954326816701</v>
      </c>
      <c r="AO169" s="220">
        <v>97.013148896703996</v>
      </c>
      <c r="AP169" s="220">
        <v>96.920509794923746</v>
      </c>
      <c r="AQ169" s="220">
        <v>96.831312473904973</v>
      </c>
      <c r="AR169" s="220">
        <v>96.745780002363446</v>
      </c>
      <c r="AS169" s="220">
        <v>96.664083232065579</v>
      </c>
      <c r="AT169" s="220">
        <v>96.586342300043142</v>
      </c>
      <c r="AU169" s="220">
        <v>96.512629259701086</v>
      </c>
      <c r="AV169" s="220">
        <v>96.442971609750913</v>
      </c>
      <c r="AW169" s="220">
        <v>96.377356482632308</v>
      </c>
      <c r="AX169" s="220">
        <v>96.315735261539274</v>
      </c>
      <c r="AY169" s="220">
        <v>96.258028414081551</v>
      </c>
      <c r="AZ169" s="220">
        <v>96.204130357460087</v>
      </c>
      <c r="BA169" s="220">
        <v>96.153914201426062</v>
      </c>
      <c r="BB169" s="220">
        <v>96.107236248254708</v>
      </c>
      <c r="BC169" s="220">
        <v>96.063940161112185</v>
      </c>
      <c r="BD169" s="220">
        <v>96.023860741780936</v>
      </c>
      <c r="BE169" s="220">
        <v>95.986827284614321</v>
      </c>
      <c r="BF169" s="220">
        <v>95.952666495236343</v>
      </c>
      <c r="BG169" s="220">
        <v>95.921204979745525</v>
      </c>
      <c r="BH169" s="220">
        <v>95.892271323207112</v>
      </c>
      <c r="BI169" s="220">
        <v>95.865697785424672</v>
      </c>
      <c r="BJ169" s="220">
        <v>95.841321647890453</v>
      </c>
      <c r="BK169" s="220">
        <v>95.818986248997888</v>
      </c>
      <c r="BL169" s="220">
        <v>95.798541745621392</v>
      </c>
      <c r="BM169" s="220">
        <v>95.77984563855621</v>
      </c>
      <c r="BN169" s="220">
        <v>95.762763097523774</v>
      </c>
      <c r="BO169" s="220">
        <v>95.747167118877741</v>
      </c>
      <c r="BP169" s="220">
        <v>95.732938546107874</v>
      </c>
      <c r="BQ169" s="220">
        <v>95.719965979981225</v>
      </c>
      <c r="BR169" s="220">
        <v>95.708145601868452</v>
      </c>
      <c r="BS169" s="220">
        <v>95.697380930610819</v>
      </c>
      <c r="BT169" s="220">
        <v>95.687582530279968</v>
      </c>
      <c r="BU169" s="220">
        <v>95.678667683424081</v>
      </c>
      <c r="BV169" s="220">
        <v>95.670560041909567</v>
      </c>
      <c r="BW169" s="220">
        <v>95.663189265265828</v>
      </c>
      <c r="BX169" s="220">
        <v>95.65649065451872</v>
      </c>
      <c r="BY169" s="220">
        <v>95.650404787840898</v>
      </c>
      <c r="BZ169" s="220">
        <v>95.644877162935586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98.308566403468987</v>
      </c>
      <c r="I170" s="220">
        <v>98.266260071622511</v>
      </c>
      <c r="J170" s="220">
        <v>98.223508063216244</v>
      </c>
      <c r="K170" s="220">
        <v>98.180340833241416</v>
      </c>
      <c r="L170" s="220">
        <v>98.136790155558231</v>
      </c>
      <c r="M170" s="220">
        <v>98.092889039438262</v>
      </c>
      <c r="N170" s="220">
        <v>98.048671637880673</v>
      </c>
      <c r="O170" s="220">
        <v>98.004173148172953</v>
      </c>
      <c r="P170" s="220">
        <v>97.959429705254948</v>
      </c>
      <c r="Q170" s="220">
        <v>97.914478268528342</v>
      </c>
      <c r="R170" s="220">
        <v>97.869356502831479</v>
      </c>
      <c r="S170" s="220">
        <v>97.824102654369113</v>
      </c>
      <c r="T170" s="220">
        <v>97.778755422448327</v>
      </c>
      <c r="U170" s="220">
        <v>97.733353827923423</v>
      </c>
      <c r="V170" s="220">
        <v>97.687937079293476</v>
      </c>
      <c r="W170" s="220">
        <v>97.642544437425428</v>
      </c>
      <c r="X170" s="220">
        <v>97.597215079893047</v>
      </c>
      <c r="Y170" s="220">
        <v>97.551987965926799</v>
      </c>
      <c r="Z170" s="220">
        <v>97.506901702962026</v>
      </c>
      <c r="AA170" s="220">
        <v>97.461994415752656</v>
      </c>
      <c r="AB170" s="220">
        <v>97.417303618986011</v>
      </c>
      <c r="AC170" s="220">
        <v>97.372866094290373</v>
      </c>
      <c r="AD170" s="220">
        <v>97.32871777247351</v>
      </c>
      <c r="AE170" s="220">
        <v>97.284893621766571</v>
      </c>
      <c r="AF170" s="220">
        <v>97.241427542775966</v>
      </c>
      <c r="AG170" s="220">
        <v>97.198352270767032</v>
      </c>
      <c r="AH170" s="220">
        <v>97.155699285818358</v>
      </c>
      <c r="AI170" s="220">
        <v>97.113498731297057</v>
      </c>
      <c r="AJ170" s="220">
        <v>97.07177934101351</v>
      </c>
      <c r="AK170" s="220">
        <v>97.030568375321309</v>
      </c>
      <c r="AL170" s="220">
        <v>96.98989156633526</v>
      </c>
      <c r="AM170" s="220">
        <v>96.949773072349572</v>
      </c>
      <c r="AN170" s="220">
        <v>96.910235441449629</v>
      </c>
      <c r="AO170" s="220">
        <v>96.871299584226918</v>
      </c>
      <c r="AP170" s="220">
        <v>96.832984755427248</v>
      </c>
      <c r="AQ170" s="220">
        <v>96.795308544289156</v>
      </c>
      <c r="AR170" s="220">
        <v>96.758286873262875</v>
      </c>
      <c r="AS170" s="220">
        <v>96.721934004740831</v>
      </c>
      <c r="AT170" s="220">
        <v>96.686262555378889</v>
      </c>
      <c r="AU170" s="220">
        <v>96.651283517543547</v>
      </c>
      <c r="AV170" s="220">
        <v>96.61700628738437</v>
      </c>
      <c r="AW170" s="220">
        <v>96.583438699003139</v>
      </c>
      <c r="AX170" s="220">
        <v>96.550587064170145</v>
      </c>
      <c r="AY170" s="220">
        <v>96.518456217025914</v>
      </c>
      <c r="AZ170" s="220">
        <v>96.487049563200017</v>
      </c>
      <c r="BA170" s="220">
        <v>96.456369132779614</v>
      </c>
      <c r="BB170" s="220">
        <v>96.426415636566645</v>
      </c>
      <c r="BC170" s="220">
        <v>96.397188525074824</v>
      </c>
      <c r="BD170" s="220">
        <v>96.368686049734151</v>
      </c>
      <c r="BE170" s="220">
        <v>96.340905325791624</v>
      </c>
      <c r="BF170" s="220">
        <v>96.313842396421308</v>
      </c>
      <c r="BG170" s="220">
        <v>96.287492297584109</v>
      </c>
      <c r="BH170" s="220">
        <v>96.261849123207199</v>
      </c>
      <c r="BI170" s="220">
        <v>96.23690609028445</v>
      </c>
      <c r="BJ170" s="220">
        <v>96.212655603531203</v>
      </c>
      <c r="BK170" s="220">
        <v>96.189089319260276</v>
      </c>
      <c r="BL170" s="220">
        <v>96.166198208179011</v>
      </c>
      <c r="BM170" s="220">
        <v>96.143972616839946</v>
      </c>
      <c r="BN170" s="220">
        <v>96.12240232751067</v>
      </c>
      <c r="BO170" s="220">
        <v>96.101476616259234</v>
      </c>
      <c r="BP170" s="220">
        <v>96.081184309082317</v>
      </c>
      <c r="BQ170" s="220">
        <v>96.061513835931805</v>
      </c>
      <c r="BR170" s="220">
        <v>96.042453282523354</v>
      </c>
      <c r="BS170" s="220">
        <v>96.023990439835529</v>
      </c>
      <c r="BT170" s="220">
        <v>96.006112851232587</v>
      </c>
      <c r="BU170" s="220">
        <v>95.988807857165526</v>
      </c>
      <c r="BV170" s="220">
        <v>95.972062637426589</v>
      </c>
      <c r="BW170" s="220">
        <v>95.955864250950398</v>
      </c>
      <c r="BX170" s="220">
        <v>95.940199673171634</v>
      </c>
      <c r="BY170" s="220">
        <v>95.925055830963501</v>
      </c>
      <c r="BZ170" s="220">
        <v>95.910419635194472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95.154532091473527</v>
      </c>
      <c r="I171" s="220">
        <v>95.169663815561577</v>
      </c>
      <c r="J171" s="220">
        <v>95.184896225888593</v>
      </c>
      <c r="K171" s="220">
        <v>95.200229020560514</v>
      </c>
      <c r="L171" s="220">
        <v>95.215661876480922</v>
      </c>
      <c r="M171" s="220">
        <v>95.23119444916891</v>
      </c>
      <c r="N171" s="220">
        <v>95.24682637258411</v>
      </c>
      <c r="O171" s="220">
        <v>95.262557258958935</v>
      </c>
      <c r="P171" s="220">
        <v>95.278386698638428</v>
      </c>
      <c r="Q171" s="220">
        <v>95.294314259927916</v>
      </c>
      <c r="R171" s="220">
        <v>95.310339488948628</v>
      </c>
      <c r="S171" s="220">
        <v>95.326461909501674</v>
      </c>
      <c r="T171" s="220">
        <v>95.342681022940511</v>
      </c>
      <c r="U171" s="220">
        <v>95.358996308052042</v>
      </c>
      <c r="V171" s="220">
        <v>95.375407220946784</v>
      </c>
      <c r="W171" s="220">
        <v>95.391913194958235</v>
      </c>
      <c r="X171" s="220">
        <v>95.40851364055149</v>
      </c>
      <c r="Y171" s="220">
        <v>95.425207945241652</v>
      </c>
      <c r="Z171" s="220">
        <v>95.441995473521956</v>
      </c>
      <c r="AA171" s="220">
        <v>95.458875566801964</v>
      </c>
      <c r="AB171" s="220">
        <v>95.475847543356025</v>
      </c>
      <c r="AC171" s="220">
        <v>95.492910698282074</v>
      </c>
      <c r="AD171" s="220">
        <v>95.51006430347114</v>
      </c>
      <c r="AE171" s="220">
        <v>95.527307607587616</v>
      </c>
      <c r="AF171" s="220">
        <v>95.544639836060497</v>
      </c>
      <c r="AG171" s="220">
        <v>95.56206019108572</v>
      </c>
      <c r="AH171" s="220">
        <v>95.579567851639965</v>
      </c>
      <c r="AI171" s="220">
        <v>95.597161973505706</v>
      </c>
      <c r="AJ171" s="220">
        <v>95.614841689308008</v>
      </c>
      <c r="AK171" s="220">
        <v>95.632606108563053</v>
      </c>
      <c r="AL171" s="220">
        <v>95.650454317738465</v>
      </c>
      <c r="AM171" s="220">
        <v>95.668385380325716</v>
      </c>
      <c r="AN171" s="220">
        <v>95.686398336924569</v>
      </c>
      <c r="AO171" s="220">
        <v>95.704492205339776</v>
      </c>
      <c r="AP171" s="220">
        <v>95.722665980690053</v>
      </c>
      <c r="AQ171" s="220">
        <v>95.740918635529439</v>
      </c>
      <c r="AR171" s="220">
        <v>95.759249119981078</v>
      </c>
      <c r="AS171" s="220">
        <v>95.777656361883558</v>
      </c>
      <c r="AT171" s="220">
        <v>95.796139266949837</v>
      </c>
      <c r="AU171" s="220">
        <v>95.814696718938677</v>
      </c>
      <c r="AV171" s="220">
        <v>95.833327579838766</v>
      </c>
      <c r="AW171" s="220">
        <v>95.852030690065561</v>
      </c>
      <c r="AX171" s="220">
        <v>95.870804868670618</v>
      </c>
      <c r="AY171" s="220">
        <v>95.889648913563761</v>
      </c>
      <c r="AZ171" s="220">
        <v>95.908561601747721</v>
      </c>
      <c r="BA171" s="220">
        <v>95.927541689565473</v>
      </c>
      <c r="BB171" s="220">
        <v>95.946587912960098</v>
      </c>
      <c r="BC171" s="220">
        <v>95.965698987747132</v>
      </c>
      <c r="BD171" s="220">
        <v>95.984873609899395</v>
      </c>
      <c r="BE171" s="220">
        <v>96.004110455844128</v>
      </c>
      <c r="BF171" s="220">
        <v>96.023408182772428</v>
      </c>
      <c r="BG171" s="220">
        <v>96.042765428960791</v>
      </c>
      <c r="BH171" s="220">
        <v>96.062180814104806</v>
      </c>
      <c r="BI171" s="220">
        <v>96.081652939664593</v>
      </c>
      <c r="BJ171" s="220">
        <v>96.101180389222179</v>
      </c>
      <c r="BK171" s="220">
        <v>96.120761728850368</v>
      </c>
      <c r="BL171" s="220">
        <v>96.14039550749311</v>
      </c>
      <c r="BM171" s="220">
        <v>96.160080257357166</v>
      </c>
      <c r="BN171" s="220">
        <v>96.179814494314684</v>
      </c>
      <c r="BO171" s="220">
        <v>96.19959671831694</v>
      </c>
      <c r="BP171" s="220">
        <v>96.219425413818371</v>
      </c>
      <c r="BQ171" s="220">
        <v>96.239299050211358</v>
      </c>
      <c r="BR171" s="220">
        <v>96.259216082270953</v>
      </c>
      <c r="BS171" s="220">
        <v>96.279174950609672</v>
      </c>
      <c r="BT171" s="220">
        <v>96.299174082141903</v>
      </c>
      <c r="BU171" s="220">
        <v>96.319211890557668</v>
      </c>
      <c r="BV171" s="220">
        <v>96.339286776805622</v>
      </c>
      <c r="BW171" s="220">
        <v>96.359397129584707</v>
      </c>
      <c r="BX171" s="220">
        <v>96.379541325844386</v>
      </c>
      <c r="BY171" s="220">
        <v>96.39971773129308</v>
      </c>
      <c r="BZ171" s="220">
        <v>96.41992470091445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89.211366649812362</v>
      </c>
      <c r="I172" s="220">
        <v>89.251184448925244</v>
      </c>
      <c r="J172" s="220">
        <v>89.292973045867114</v>
      </c>
      <c r="K172" s="220">
        <v>89.336803578608908</v>
      </c>
      <c r="L172" s="220">
        <v>89.382746790339823</v>
      </c>
      <c r="M172" s="220">
        <v>89.430872636421014</v>
      </c>
      <c r="N172" s="220">
        <v>89.481249853131999</v>
      </c>
      <c r="O172" s="220">
        <v>89.533945487898862</v>
      </c>
      <c r="P172" s="220">
        <v>89.589024391212689</v>
      </c>
      <c r="Q172" s="220">
        <v>89.646548671051804</v>
      </c>
      <c r="R172" s="220">
        <v>89.706577111309144</v>
      </c>
      <c r="S172" s="220">
        <v>89.769164556498836</v>
      </c>
      <c r="T172" s="220">
        <v>89.834361265866505</v>
      </c>
      <c r="U172" s="220">
        <v>89.902212240950632</v>
      </c>
      <c r="V172" s="220">
        <v>89.972756531624668</v>
      </c>
      <c r="W172" s="220">
        <v>90.046026526676826</v>
      </c>
      <c r="X172" s="220">
        <v>90.122047236036366</v>
      </c>
      <c r="Y172" s="220">
        <v>90.200835572807492</v>
      </c>
      <c r="Z172" s="220">
        <v>90.282399644295893</v>
      </c>
      <c r="AA172" s="220">
        <v>90.366738062175202</v>
      </c>
      <c r="AB172" s="220">
        <v>90.453839282805291</v>
      </c>
      <c r="AC172" s="220">
        <v>90.543680989441228</v>
      </c>
      <c r="AD172" s="220">
        <v>90.636229528620831</v>
      </c>
      <c r="AE172" s="220">
        <v>90.731439413348696</v>
      </c>
      <c r="AF172" s="220">
        <v>90.829252905766225</v>
      </c>
      <c r="AG172" s="220">
        <v>90.929599691774882</v>
      </c>
      <c r="AH172" s="220">
        <v>91.032396659533873</v>
      </c>
      <c r="AI172" s="220">
        <v>91.137547792862208</v>
      </c>
      <c r="AJ172" s="220">
        <v>91.244944189325921</v>
      </c>
      <c r="AK172" s="220">
        <v>91.354464211185956</v>
      </c>
      <c r="AL172" s="220">
        <v>91.465973775433483</v>
      </c>
      <c r="AM172" s="220">
        <v>91.579326786876109</v>
      </c>
      <c r="AN172" s="220">
        <v>91.694365715704095</v>
      </c>
      <c r="AO172" s="220">
        <v>91.810922318217763</v>
      </c>
      <c r="AP172" s="220">
        <v>91.928818496507375</v>
      </c>
      <c r="AQ172" s="220">
        <v>92.047867289926387</v>
      </c>
      <c r="AR172" s="220">
        <v>92.167873988278956</v>
      </c>
      <c r="AS172" s="220">
        <v>92.288637353847705</v>
      </c>
      <c r="AT172" s="220">
        <v>92.409950936813061</v>
      </c>
      <c r="AU172" s="220">
        <v>92.531604466352064</v>
      </c>
      <c r="AV172" s="220">
        <v>92.65338529783584</v>
      </c>
      <c r="AW172" s="220">
        <v>92.775079895139086</v>
      </c>
      <c r="AX172" s="220">
        <v>92.896475326187627</v>
      </c>
      <c r="AY172" s="220">
        <v>93.017360749533225</v>
      </c>
      <c r="AZ172" s="220">
        <v>93.137528869973153</v>
      </c>
      <c r="BA172" s="220">
        <v>93.25677734201588</v>
      </c>
      <c r="BB172" s="220">
        <v>93.374910101303385</v>
      </c>
      <c r="BC172" s="220">
        <v>93.491738605885445</v>
      </c>
      <c r="BD172" s="220">
        <v>93.607082971434878</v>
      </c>
      <c r="BE172" s="220">
        <v>93.720772987014072</v>
      </c>
      <c r="BF172" s="220">
        <v>93.832649000763439</v>
      </c>
      <c r="BG172" s="220">
        <v>93.94256266778541</v>
      </c>
      <c r="BH172" s="220">
        <v>94.050377555449401</v>
      </c>
      <c r="BI172" s="220">
        <v>94.155969604251652</v>
      </c>
      <c r="BJ172" s="220">
        <v>94.259227445144816</v>
      </c>
      <c r="BK172" s="220">
        <v>94.360052576832359</v>
      </c>
      <c r="BL172" s="220">
        <v>94.458359408842625</v>
      </c>
      <c r="BM172" s="220">
        <v>94.55407517820872</v>
      </c>
      <c r="BN172" s="220">
        <v>94.647139749253881</v>
      </c>
      <c r="BO172" s="220">
        <v>94.737505307299685</v>
      </c>
      <c r="BP172" s="220">
        <v>94.825135958074156</v>
      </c>
      <c r="BQ172" s="220">
        <v>94.910007245207922</v>
      </c>
      <c r="BR172" s="220">
        <v>94.992105598488976</v>
      </c>
      <c r="BS172" s="220">
        <v>95.07142772552902</v>
      </c>
      <c r="BT172" s="220">
        <v>95.147979959210929</v>
      </c>
      <c r="BU172" s="220">
        <v>95.221777572777157</v>
      </c>
      <c r="BV172" s="220">
        <v>95.292844073722648</v>
      </c>
      <c r="BW172" s="220">
        <v>95.361210486814656</v>
      </c>
      <c r="BX172" s="220">
        <v>95.426914635615717</v>
      </c>
      <c r="BY172" s="220">
        <v>95.490000430870964</v>
      </c>
      <c r="BZ172" s="220">
        <v>95.550517173071853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80.981627483347609</v>
      </c>
      <c r="I173" s="220">
        <v>80.983579002587504</v>
      </c>
      <c r="J173" s="220">
        <v>80.986026855160858</v>
      </c>
      <c r="K173" s="220">
        <v>80.989096874370048</v>
      </c>
      <c r="L173" s="220">
        <v>80.992946566158437</v>
      </c>
      <c r="M173" s="220">
        <v>80.997772949799483</v>
      </c>
      <c r="N173" s="220">
        <v>81.003822264214037</v>
      </c>
      <c r="O173" s="220">
        <v>81.011401940345152</v>
      </c>
      <c r="P173" s="220">
        <v>81.020895300317051</v>
      </c>
      <c r="Q173" s="220">
        <v>81.032779497145796</v>
      </c>
      <c r="R173" s="220">
        <v>81.047647241014545</v>
      </c>
      <c r="S173" s="220">
        <v>81.066232847102015</v>
      </c>
      <c r="T173" s="220">
        <v>81.089443049912333</v>
      </c>
      <c r="U173" s="220">
        <v>81.118392805344072</v>
      </c>
      <c r="V173" s="220">
        <v>81.154445864109022</v>
      </c>
      <c r="W173" s="220">
        <v>81.199259136282507</v>
      </c>
      <c r="X173" s="220">
        <v>81.2548286293394</v>
      </c>
      <c r="Y173" s="220">
        <v>81.323532855406498</v>
      </c>
      <c r="Z173" s="220">
        <v>81.40816689276069</v>
      </c>
      <c r="AA173" s="220">
        <v>81.511956647752726</v>
      </c>
      <c r="AB173" s="220">
        <v>81.638538399829216</v>
      </c>
      <c r="AC173" s="220">
        <v>81.791883961694026</v>
      </c>
      <c r="AD173" s="220">
        <v>81.976148032252837</v>
      </c>
      <c r="AE173" s="220">
        <v>82.195413905002582</v>
      </c>
      <c r="AF173" s="220">
        <v>82.453320103014377</v>
      </c>
      <c r="AG173" s="220">
        <v>82.752567779175109</v>
      </c>
      <c r="AH173" s="220">
        <v>83.09433963361019</v>
      </c>
      <c r="AI173" s="220">
        <v>83.477703979078157</v>
      </c>
      <c r="AJ173" s="220">
        <v>83.899122606550648</v>
      </c>
      <c r="AK173" s="220">
        <v>84.35220901048784</v>
      </c>
      <c r="AL173" s="220">
        <v>84.827870706519747</v>
      </c>
      <c r="AM173" s="220">
        <v>85.314900882895756</v>
      </c>
      <c r="AN173" s="220">
        <v>85.800969801878892</v>
      </c>
      <c r="AO173" s="220">
        <v>86.273844180310732</v>
      </c>
      <c r="AP173" s="220">
        <v>86.722586580889768</v>
      </c>
      <c r="AQ173" s="220">
        <v>87.138493695129355</v>
      </c>
      <c r="AR173" s="220">
        <v>87.515618867752977</v>
      </c>
      <c r="AS173" s="220">
        <v>87.850848696730907</v>
      </c>
      <c r="AT173" s="220">
        <v>88.143613097579987</v>
      </c>
      <c r="AU173" s="220">
        <v>88.395367999200118</v>
      </c>
      <c r="AV173" s="220">
        <v>88.608995015952289</v>
      </c>
      <c r="AW173" s="220">
        <v>88.788230357269498</v>
      </c>
      <c r="AX173" s="220">
        <v>88.937189508972963</v>
      </c>
      <c r="AY173" s="220">
        <v>89.060012783222646</v>
      </c>
      <c r="AZ173" s="220">
        <v>89.160628067660753</v>
      </c>
      <c r="BA173" s="220">
        <v>89.242611750994996</v>
      </c>
      <c r="BB173" s="220">
        <v>89.309123706190817</v>
      </c>
      <c r="BC173" s="220">
        <v>89.362893341681641</v>
      </c>
      <c r="BD173" s="220">
        <v>89.406237761783672</v>
      </c>
      <c r="BE173" s="220">
        <v>89.441097844851697</v>
      </c>
      <c r="BF173" s="220">
        <v>89.469082405197554</v>
      </c>
      <c r="BG173" s="220">
        <v>89.491514100235079</v>
      </c>
      <c r="BH173" s="220">
        <v>89.50947331848522</v>
      </c>
      <c r="BI173" s="220">
        <v>89.52383805885384</v>
      </c>
      <c r="BJ173" s="220">
        <v>89.535318965237835</v>
      </c>
      <c r="BK173" s="220">
        <v>89.544489385426829</v>
      </c>
      <c r="BL173" s="220">
        <v>89.551810721534693</v>
      </c>
      <c r="BM173" s="220">
        <v>89.557653537836487</v>
      </c>
      <c r="BN173" s="220">
        <v>89.562314966756276</v>
      </c>
      <c r="BO173" s="220">
        <v>89.56603295618325</v>
      </c>
      <c r="BP173" s="220">
        <v>89.568997864651266</v>
      </c>
      <c r="BQ173" s="220">
        <v>89.571361856055404</v>
      </c>
      <c r="BR173" s="220">
        <v>89.573246484962596</v>
      </c>
      <c r="BS173" s="220">
        <v>89.574748804228193</v>
      </c>
      <c r="BT173" s="220">
        <v>89.575946272170839</v>
      </c>
      <c r="BU173" s="220">
        <v>89.576900688525413</v>
      </c>
      <c r="BV173" s="220">
        <v>89.577661347136143</v>
      </c>
      <c r="BW173" s="220">
        <v>89.578267558557584</v>
      </c>
      <c r="BX173" s="220">
        <v>89.578750666779769</v>
      </c>
      <c r="BY173" s="220">
        <v>89.579135660437416</v>
      </c>
      <c r="BZ173" s="220">
        <v>89.579442459353473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63.724254483240273</v>
      </c>
      <c r="I174" s="220">
        <v>63.727489024055565</v>
      </c>
      <c r="J174" s="220">
        <v>63.731347855494747</v>
      </c>
      <c r="K174" s="220">
        <v>63.73595077149254</v>
      </c>
      <c r="L174" s="220">
        <v>63.741440257045241</v>
      </c>
      <c r="M174" s="220">
        <v>63.747985660991709</v>
      </c>
      <c r="N174" s="220">
        <v>63.755788082950168</v>
      </c>
      <c r="O174" s="220">
        <v>63.765086073747121</v>
      </c>
      <c r="P174" s="220">
        <v>63.776162252172306</v>
      </c>
      <c r="Q174" s="220">
        <v>63.789350938971054</v>
      </c>
      <c r="R174" s="220">
        <v>63.80504689840479</v>
      </c>
      <c r="S174" s="220">
        <v>63.823715253943782</v>
      </c>
      <c r="T174" s="220">
        <v>63.845902601517338</v>
      </c>
      <c r="U174" s="220">
        <v>63.872249273009153</v>
      </c>
      <c r="V174" s="220">
        <v>63.903502593741145</v>
      </c>
      <c r="W174" s="220">
        <v>63.940530817397061</v>
      </c>
      <c r="X174" s="220">
        <v>63.984337194782952</v>
      </c>
      <c r="Y174" s="220">
        <v>64.036073322384638</v>
      </c>
      <c r="Z174" s="220">
        <v>64.097050507467358</v>
      </c>
      <c r="AA174" s="220">
        <v>64.168747368897982</v>
      </c>
      <c r="AB174" s="220">
        <v>64.252811270897112</v>
      </c>
      <c r="AC174" s="220">
        <v>64.351050489691389</v>
      </c>
      <c r="AD174" s="220">
        <v>64.465413310888621</v>
      </c>
      <c r="AE174" s="220">
        <v>64.597949679057578</v>
      </c>
      <c r="AF174" s="220">
        <v>64.750750779690719</v>
      </c>
      <c r="AG174" s="220">
        <v>64.925862323389666</v>
      </c>
      <c r="AH174" s="220">
        <v>65.125168688538977</v>
      </c>
      <c r="AI174" s="220">
        <v>65.350247835563437</v>
      </c>
      <c r="AJ174" s="220">
        <v>65.60220128828152</v>
      </c>
      <c r="AK174" s="220">
        <v>65.881469428347714</v>
      </c>
      <c r="AL174" s="220">
        <v>66.187649268462749</v>
      </c>
      <c r="AM174" s="220">
        <v>66.519338447074844</v>
      </c>
      <c r="AN174" s="220">
        <v>66.874033429207401</v>
      </c>
      <c r="AO174" s="220">
        <v>67.248109519135312</v>
      </c>
      <c r="AP174" s="220">
        <v>67.636903498815414</v>
      </c>
      <c r="AQ174" s="220">
        <v>68.034906200396961</v>
      </c>
      <c r="AR174" s="220">
        <v>68.436054044978661</v>
      </c>
      <c r="AS174" s="220">
        <v>68.834089676033969</v>
      </c>
      <c r="AT174" s="220">
        <v>69.222947497485947</v>
      </c>
      <c r="AU174" s="220">
        <v>69.597114564401096</v>
      </c>
      <c r="AV174" s="220">
        <v>69.95192258141725</v>
      </c>
      <c r="AW174" s="220">
        <v>70.283741044924852</v>
      </c>
      <c r="AX174" s="220">
        <v>70.590060458399662</v>
      </c>
      <c r="AY174" s="220">
        <v>70.869472842294357</v>
      </c>
      <c r="AZ174" s="220">
        <v>71.121570297969527</v>
      </c>
      <c r="BA174" s="220">
        <v>71.346789213425637</v>
      </c>
      <c r="BB174" s="220">
        <v>71.546228107591958</v>
      </c>
      <c r="BC174" s="220">
        <v>71.721462886470761</v>
      </c>
      <c r="BD174" s="220">
        <v>71.874376713999666</v>
      </c>
      <c r="BE174" s="220">
        <v>72.007014778504995</v>
      </c>
      <c r="BF174" s="220">
        <v>72.121468277861524</v>
      </c>
      <c r="BG174" s="220">
        <v>72.219787555233466</v>
      </c>
      <c r="BH174" s="220">
        <v>72.303921552335112</v>
      </c>
      <c r="BI174" s="220">
        <v>72.375679354420328</v>
      </c>
      <c r="BJ174" s="220">
        <v>72.43670920728276</v>
      </c>
      <c r="BK174" s="220">
        <v>72.488490625367533</v>
      </c>
      <c r="BL174" s="220">
        <v>72.532335785290172</v>
      </c>
      <c r="BM174" s="220">
        <v>72.569397100946304</v>
      </c>
      <c r="BN174" s="220">
        <v>72.600678573888288</v>
      </c>
      <c r="BO174" s="220">
        <v>72.627049135121638</v>
      </c>
      <c r="BP174" s="220">
        <v>72.649256712617557</v>
      </c>
      <c r="BQ174" s="220">
        <v>72.667942168608775</v>
      </c>
      <c r="BR174" s="220">
        <v>72.683652561657965</v>
      </c>
      <c r="BS174" s="220">
        <v>72.696853415938577</v>
      </c>
      <c r="BT174" s="220">
        <v>72.707939840771601</v>
      </c>
      <c r="BU174" s="220">
        <v>72.717246452640282</v>
      </c>
      <c r="BV174" s="220">
        <v>72.725056122815076</v>
      </c>
      <c r="BW174" s="220">
        <v>72.731607616981591</v>
      </c>
      <c r="BX174" s="220">
        <v>72.737102217116089</v>
      </c>
      <c r="BY174" s="220">
        <v>72.741709426490203</v>
      </c>
      <c r="BZ174" s="220">
        <v>72.745571860644858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48.810720166017632</v>
      </c>
      <c r="I175" s="220">
        <v>48.813721938235496</v>
      </c>
      <c r="J175" s="220">
        <v>48.817254919465448</v>
      </c>
      <c r="K175" s="220">
        <v>48.821412446399769</v>
      </c>
      <c r="L175" s="220">
        <v>48.826303997674408</v>
      </c>
      <c r="M175" s="220">
        <v>48.832057886085948</v>
      </c>
      <c r="N175" s="220">
        <v>48.838824361347392</v>
      </c>
      <c r="O175" s="220">
        <v>48.846779170833848</v>
      </c>
      <c r="P175" s="220">
        <v>48.856127624910037</v>
      </c>
      <c r="Q175" s="220">
        <v>48.867109209198844</v>
      </c>
      <c r="R175" s="220">
        <v>48.88000277692678</v>
      </c>
      <c r="S175" s="220">
        <v>48.895132338106265</v>
      </c>
      <c r="T175" s="220">
        <v>48.912873435956776</v>
      </c>
      <c r="U175" s="220">
        <v>48.933660061018337</v>
      </c>
      <c r="V175" s="220">
        <v>48.957991995409841</v>
      </c>
      <c r="W175" s="220">
        <v>48.986442398336585</v>
      </c>
      <c r="X175" s="220">
        <v>49.019665333325008</v>
      </c>
      <c r="Y175" s="220">
        <v>49.058402791695421</v>
      </c>
      <c r="Z175" s="220">
        <v>49.103490580273501</v>
      </c>
      <c r="AA175" s="220">
        <v>49.15586221165583</v>
      </c>
      <c r="AB175" s="220">
        <v>49.216549665114186</v>
      </c>
      <c r="AC175" s="220">
        <v>49.286679587235113</v>
      </c>
      <c r="AD175" s="220">
        <v>49.36746319974911</v>
      </c>
      <c r="AE175" s="220">
        <v>49.460177924191747</v>
      </c>
      <c r="AF175" s="220">
        <v>49.56613859177849</v>
      </c>
      <c r="AG175" s="220">
        <v>49.686656184474103</v>
      </c>
      <c r="AH175" s="220">
        <v>49.822982478593552</v>
      </c>
      <c r="AI175" s="220">
        <v>49.976239876240328</v>
      </c>
      <c r="AJ175" s="220">
        <v>50.147337233364773</v>
      </c>
      <c r="AK175" s="220">
        <v>50.336874674598768</v>
      </c>
      <c r="AL175" s="220">
        <v>50.545043130627406</v>
      </c>
      <c r="AM175" s="220">
        <v>50.771527337499656</v>
      </c>
      <c r="AN175" s="220">
        <v>51.015423740751586</v>
      </c>
      <c r="AO175" s="220">
        <v>51.275186375362587</v>
      </c>
      <c r="AP175" s="220">
        <v>51.548613501169896</v>
      </c>
      <c r="AQ175" s="220">
        <v>51.832884913610535</v>
      </c>
      <c r="AR175" s="220">
        <v>52.124654289055478</v>
      </c>
      <c r="AS175" s="220">
        <v>52.420193294874061</v>
      </c>
      <c r="AT175" s="220">
        <v>52.715575914426395</v>
      </c>
      <c r="AU175" s="220">
        <v>53.006884406986764</v>
      </c>
      <c r="AV175" s="220">
        <v>53.29041435094031</v>
      </c>
      <c r="AW175" s="220">
        <v>53.562856389412346</v>
      </c>
      <c r="AX175" s="220">
        <v>53.821436563340136</v>
      </c>
      <c r="AY175" s="220">
        <v>54.064004317202112</v>
      </c>
      <c r="AZ175" s="220">
        <v>54.289065557065399</v>
      </c>
      <c r="BA175" s="220">
        <v>54.495765648581028</v>
      </c>
      <c r="BB175" s="220">
        <v>54.683832601773005</v>
      </c>
      <c r="BC175" s="220">
        <v>54.85349333267812</v>
      </c>
      <c r="BD175" s="220">
        <v>55.005376003389493</v>
      </c>
      <c r="BE175" s="220">
        <v>55.140409697697777</v>
      </c>
      <c r="BF175" s="220">
        <v>55.259729936351391</v>
      </c>
      <c r="BG175" s="220">
        <v>55.364595535726764</v>
      </c>
      <c r="BH175" s="220">
        <v>55.456319604711652</v>
      </c>
      <c r="BI175" s="220">
        <v>55.53621534415592</v>
      </c>
      <c r="BJ175" s="220">
        <v>55.605555841059235</v>
      </c>
      <c r="BK175" s="220">
        <v>55.665546179254953</v>
      </c>
      <c r="BL175" s="220">
        <v>55.717305795599728</v>
      </c>
      <c r="BM175" s="220">
        <v>55.761858954776272</v>
      </c>
      <c r="BN175" s="220">
        <v>55.800131369622292</v>
      </c>
      <c r="BO175" s="220">
        <v>55.832951257446794</v>
      </c>
      <c r="BP175" s="220">
        <v>55.861053425613065</v>
      </c>
      <c r="BQ175" s="220">
        <v>55.885085277108814</v>
      </c>
      <c r="BR175" s="220">
        <v>55.905613894129424</v>
      </c>
      <c r="BS175" s="220">
        <v>55.923133583979109</v>
      </c>
      <c r="BT175" s="220">
        <v>55.938073454756307</v>
      </c>
      <c r="BU175" s="220">
        <v>55.950804731254699</v>
      </c>
      <c r="BV175" s="220">
        <v>55.961647629599263</v>
      </c>
      <c r="BW175" s="220">
        <v>55.970877688430342</v>
      </c>
      <c r="BX175" s="220">
        <v>55.978731510839772</v>
      </c>
      <c r="BY175" s="220">
        <v>55.985411909986823</v>
      </c>
      <c r="BZ175" s="220">
        <v>55.991092476769808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42.255678249748925</v>
      </c>
      <c r="I176" s="220">
        <v>42.253312548842139</v>
      </c>
      <c r="J176" s="220">
        <v>42.249893166449581</v>
      </c>
      <c r="K176" s="220">
        <v>42.24495182730724</v>
      </c>
      <c r="L176" s="220">
        <v>42.237813271130705</v>
      </c>
      <c r="M176" s="220">
        <v>42.227504984864254</v>
      </c>
      <c r="N176" s="220">
        <v>42.212628896324659</v>
      </c>
      <c r="O176" s="220">
        <v>42.191180443993979</v>
      </c>
      <c r="P176" s="220">
        <v>42.160296436234013</v>
      </c>
      <c r="Q176" s="220">
        <v>42.115909871858797</v>
      </c>
      <c r="R176" s="220">
        <v>42.052290166307564</v>
      </c>
      <c r="S176" s="220">
        <v>41.961456952181116</v>
      </c>
      <c r="T176" s="220">
        <v>41.832486284367405</v>
      </c>
      <c r="U176" s="220">
        <v>41.650799261469054</v>
      </c>
      <c r="V176" s="220">
        <v>41.397662003874835</v>
      </c>
      <c r="W176" s="220">
        <v>41.050354699818051</v>
      </c>
      <c r="X176" s="220">
        <v>40.583759284272631</v>
      </c>
      <c r="Y176" s="220">
        <v>39.974302080926883</v>
      </c>
      <c r="Z176" s="220">
        <v>39.206857088048714</v>
      </c>
      <c r="AA176" s="220">
        <v>38.283808665047957</v>
      </c>
      <c r="AB176" s="220">
        <v>37.232951312009043</v>
      </c>
      <c r="AC176" s="220">
        <v>36.108857451726905</v>
      </c>
      <c r="AD176" s="220">
        <v>34.983795603360662</v>
      </c>
      <c r="AE176" s="220">
        <v>33.930279521496445</v>
      </c>
      <c r="AF176" s="220">
        <v>33.003494306869328</v>
      </c>
      <c r="AG176" s="220">
        <v>32.231942469840178</v>
      </c>
      <c r="AH176" s="220">
        <v>31.618575910031648</v>
      </c>
      <c r="AI176" s="220">
        <v>31.148599294693668</v>
      </c>
      <c r="AJ176" s="220">
        <v>30.798556402387003</v>
      </c>
      <c r="AK176" s="220">
        <v>30.543307539542393</v>
      </c>
      <c r="AL176" s="220">
        <v>30.360043689553834</v>
      </c>
      <c r="AM176" s="220">
        <v>30.229922638031901</v>
      </c>
      <c r="AN176" s="220">
        <v>30.138263727591667</v>
      </c>
      <c r="AO176" s="220">
        <v>30.074058078749673</v>
      </c>
      <c r="AP176" s="220">
        <v>30.02925898967052</v>
      </c>
      <c r="AQ176" s="220">
        <v>29.998086144504082</v>
      </c>
      <c r="AR176" s="220">
        <v>29.976436227953467</v>
      </c>
      <c r="AS176" s="220">
        <v>29.961419989623444</v>
      </c>
      <c r="AT176" s="220">
        <v>29.951014385972773</v>
      </c>
      <c r="AU176" s="220">
        <v>29.943808340184745</v>
      </c>
      <c r="AV176" s="220">
        <v>29.938820238107038</v>
      </c>
      <c r="AW176" s="220">
        <v>29.935368473799887</v>
      </c>
      <c r="AX176" s="220">
        <v>29.932980358829795</v>
      </c>
      <c r="AY176" s="220">
        <v>29.931328374662229</v>
      </c>
      <c r="AZ176" s="220">
        <v>29.930185726200108</v>
      </c>
      <c r="BA176" s="220">
        <v>29.92939543155547</v>
      </c>
      <c r="BB176" s="220">
        <v>29.928848863254082</v>
      </c>
      <c r="BC176" s="220">
        <v>29.928470868893363</v>
      </c>
      <c r="BD176" s="220">
        <v>29.928209462528837</v>
      </c>
      <c r="BE176" s="220">
        <v>29.928028686830327</v>
      </c>
      <c r="BF176" s="220">
        <v>29.927903672690743</v>
      </c>
      <c r="BG176" s="220">
        <v>29.927817220719081</v>
      </c>
      <c r="BH176" s="220">
        <v>29.927757436250708</v>
      </c>
      <c r="BI176" s="220">
        <v>29.927716093415874</v>
      </c>
      <c r="BJ176" s="220">
        <v>29.927687503621311</v>
      </c>
      <c r="BK176" s="220">
        <v>29.927667732966327</v>
      </c>
      <c r="BL176" s="220">
        <v>29.927654061013392</v>
      </c>
      <c r="BM176" s="220">
        <v>29.927644606488954</v>
      </c>
      <c r="BN176" s="220">
        <v>29.927638068433925</v>
      </c>
      <c r="BO176" s="220">
        <v>29.927633547196844</v>
      </c>
      <c r="BP176" s="220">
        <v>29.927630420643307</v>
      </c>
      <c r="BQ176" s="220">
        <v>29.927628258550282</v>
      </c>
      <c r="BR176" s="220">
        <v>29.927626763406963</v>
      </c>
      <c r="BS176" s="220">
        <v>29.927625729476734</v>
      </c>
      <c r="BT176" s="220">
        <v>29.927625014487315</v>
      </c>
      <c r="BU176" s="220">
        <v>29.927624520053715</v>
      </c>
      <c r="BV176" s="220">
        <v>29.927624178140157</v>
      </c>
      <c r="BW176" s="220">
        <v>29.927623941698133</v>
      </c>
      <c r="BX176" s="220">
        <v>29.927623778192395</v>
      </c>
      <c r="BY176" s="220">
        <v>29.927623665123974</v>
      </c>
      <c r="BZ176" s="220">
        <v>29.927623586934253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29.988738377199802</v>
      </c>
      <c r="I177" s="220">
        <v>29.988710669629299</v>
      </c>
      <c r="J177" s="220">
        <v>29.988662203950248</v>
      </c>
      <c r="K177" s="220">
        <v>29.988577428830851</v>
      </c>
      <c r="L177" s="220">
        <v>29.988429143065517</v>
      </c>
      <c r="M177" s="220">
        <v>29.988169769822811</v>
      </c>
      <c r="N177" s="220">
        <v>29.987716098286189</v>
      </c>
      <c r="O177" s="220">
        <v>29.986922608130545</v>
      </c>
      <c r="P177" s="220">
        <v>29.985534852631318</v>
      </c>
      <c r="Q177" s="220">
        <v>29.983108050551373</v>
      </c>
      <c r="R177" s="220">
        <v>29.978865096721854</v>
      </c>
      <c r="S177" s="220">
        <v>29.971449444355414</v>
      </c>
      <c r="T177" s="220">
        <v>29.958496656919792</v>
      </c>
      <c r="U177" s="220">
        <v>29.935896547507465</v>
      </c>
      <c r="V177" s="220">
        <v>29.896537544305581</v>
      </c>
      <c r="W177" s="220">
        <v>29.828215407860853</v>
      </c>
      <c r="X177" s="220">
        <v>29.710285656256559</v>
      </c>
      <c r="Y177" s="220">
        <v>29.508701795622311</v>
      </c>
      <c r="Z177" s="220">
        <v>29.169792819271478</v>
      </c>
      <c r="AA177" s="220">
        <v>28.615595291172287</v>
      </c>
      <c r="AB177" s="220">
        <v>27.749195601743914</v>
      </c>
      <c r="AC177" s="220">
        <v>26.48557095318267</v>
      </c>
      <c r="AD177" s="220">
        <v>24.817519772838331</v>
      </c>
      <c r="AE177" s="220">
        <v>22.883342676655481</v>
      </c>
      <c r="AF177" s="220">
        <v>20.950776757186944</v>
      </c>
      <c r="AG177" s="220">
        <v>19.286698861425826</v>
      </c>
      <c r="AH177" s="220">
        <v>18.02767380488493</v>
      </c>
      <c r="AI177" s="220">
        <v>17.165218415021741</v>
      </c>
      <c r="AJ177" s="220">
        <v>16.613880773227411</v>
      </c>
      <c r="AK177" s="220">
        <v>16.27685012966591</v>
      </c>
      <c r="AL177" s="220">
        <v>16.07643007177489</v>
      </c>
      <c r="AM177" s="220">
        <v>15.959197262721315</v>
      </c>
      <c r="AN177" s="220">
        <v>15.891284333322377</v>
      </c>
      <c r="AO177" s="220">
        <v>15.852162876414233</v>
      </c>
      <c r="AP177" s="220">
        <v>15.829699765212625</v>
      </c>
      <c r="AQ177" s="220">
        <v>15.816825692172467</v>
      </c>
      <c r="AR177" s="220">
        <v>15.809455169413622</v>
      </c>
      <c r="AS177" s="220">
        <v>15.805238058154199</v>
      </c>
      <c r="AT177" s="220">
        <v>15.802826043917241</v>
      </c>
      <c r="AU177" s="220">
        <v>15.801446747038286</v>
      </c>
      <c r="AV177" s="220">
        <v>15.800658094087595</v>
      </c>
      <c r="AW177" s="220">
        <v>15.800207188425176</v>
      </c>
      <c r="AX177" s="220">
        <v>15.799949396567992</v>
      </c>
      <c r="AY177" s="220">
        <v>15.799802014919273</v>
      </c>
      <c r="AZ177" s="220">
        <v>15.799717756692676</v>
      </c>
      <c r="BA177" s="220">
        <v>15.799669586522441</v>
      </c>
      <c r="BB177" s="220">
        <v>15.799642047893649</v>
      </c>
      <c r="BC177" s="220">
        <v>15.799626304242777</v>
      </c>
      <c r="BD177" s="220">
        <v>15.79961730371407</v>
      </c>
      <c r="BE177" s="220">
        <v>15.799612158182255</v>
      </c>
      <c r="BF177" s="220">
        <v>15.799609216523244</v>
      </c>
      <c r="BG177" s="220">
        <v>15.799607534800939</v>
      </c>
      <c r="BH177" s="220">
        <v>15.799606573374239</v>
      </c>
      <c r="BI177" s="220">
        <v>15.79960602373461</v>
      </c>
      <c r="BJ177" s="220">
        <v>15.799605709510228</v>
      </c>
      <c r="BK177" s="220">
        <v>15.799605529870783</v>
      </c>
      <c r="BL177" s="220">
        <v>15.799605427172418</v>
      </c>
      <c r="BM177" s="220">
        <v>15.799605368460623</v>
      </c>
      <c r="BN177" s="220">
        <v>15.799605334895585</v>
      </c>
      <c r="BO177" s="220">
        <v>15.799605315706733</v>
      </c>
      <c r="BP177" s="220">
        <v>15.799605304736628</v>
      </c>
      <c r="BQ177" s="220">
        <v>15.79960529846511</v>
      </c>
      <c r="BR177" s="220">
        <v>15.799605294879736</v>
      </c>
      <c r="BS177" s="220">
        <v>15.799605292830009</v>
      </c>
      <c r="BT177" s="220">
        <v>15.799605291658198</v>
      </c>
      <c r="BU177" s="220">
        <v>15.799605290988282</v>
      </c>
      <c r="BV177" s="220">
        <v>15.799605290605296</v>
      </c>
      <c r="BW177" s="220">
        <v>15.799605290386348</v>
      </c>
      <c r="BX177" s="220">
        <v>15.799605290261177</v>
      </c>
      <c r="BY177" s="220">
        <v>15.799605290189616</v>
      </c>
      <c r="BZ177" s="220">
        <v>15.799605290148707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23.279752802916352</v>
      </c>
      <c r="I178" s="220">
        <v>23.27975149001178</v>
      </c>
      <c r="J178" s="220">
        <v>23.279748880627164</v>
      </c>
      <c r="K178" s="220">
        <v>23.279743694502908</v>
      </c>
      <c r="L178" s="220">
        <v>23.279733387141416</v>
      </c>
      <c r="M178" s="220">
        <v>23.279712901402263</v>
      </c>
      <c r="N178" s="220">
        <v>23.279672186362959</v>
      </c>
      <c r="O178" s="220">
        <v>23.279591266289806</v>
      </c>
      <c r="P178" s="220">
        <v>23.279430441099052</v>
      </c>
      <c r="Q178" s="220">
        <v>23.279110813164106</v>
      </c>
      <c r="R178" s="220">
        <v>23.278475597552269</v>
      </c>
      <c r="S178" s="220">
        <v>23.277213277912551</v>
      </c>
      <c r="T178" s="220">
        <v>23.274705082548422</v>
      </c>
      <c r="U178" s="220">
        <v>23.269722645589642</v>
      </c>
      <c r="V178" s="220">
        <v>23.259830268511934</v>
      </c>
      <c r="W178" s="220">
        <v>23.240209335985597</v>
      </c>
      <c r="X178" s="220">
        <v>23.20137046397808</v>
      </c>
      <c r="Y178" s="220">
        <v>23.12479508748611</v>
      </c>
      <c r="Z178" s="220">
        <v>22.974992854223359</v>
      </c>
      <c r="AA178" s="220">
        <v>22.686368040398172</v>
      </c>
      <c r="AB178" s="220">
        <v>22.146242279333944</v>
      </c>
      <c r="AC178" s="220">
        <v>21.188456762546132</v>
      </c>
      <c r="AD178" s="220">
        <v>19.641797398117401</v>
      </c>
      <c r="AE178" s="220">
        <v>17.485794856515476</v>
      </c>
      <c r="AF178" s="220">
        <v>15.024068044492669</v>
      </c>
      <c r="AG178" s="220">
        <v>12.779326465048005</v>
      </c>
      <c r="AH178" s="220">
        <v>11.115120121343708</v>
      </c>
      <c r="AI178" s="220">
        <v>10.061011729034007</v>
      </c>
      <c r="AJ178" s="220">
        <v>9.4584084377322188</v>
      </c>
      <c r="AK178" s="220">
        <v>9.1339462734881955</v>
      </c>
      <c r="AL178" s="220">
        <v>8.9648645446466304</v>
      </c>
      <c r="AM178" s="220">
        <v>8.8782538326559433</v>
      </c>
      <c r="AN178" s="220">
        <v>8.834278371542446</v>
      </c>
      <c r="AO178" s="220">
        <v>8.8120505340509432</v>
      </c>
      <c r="AP178" s="220">
        <v>8.8008407749828272</v>
      </c>
      <c r="AQ178" s="220">
        <v>8.7951940461658271</v>
      </c>
      <c r="AR178" s="220">
        <v>8.7923512452554693</v>
      </c>
      <c r="AS178" s="220">
        <v>8.7909204762993411</v>
      </c>
      <c r="AT178" s="220">
        <v>8.790200482221886</v>
      </c>
      <c r="AU178" s="220">
        <v>8.7898381922528106</v>
      </c>
      <c r="AV178" s="220">
        <v>8.7896559002661263</v>
      </c>
      <c r="AW178" s="220">
        <v>8.7895641788530838</v>
      </c>
      <c r="AX178" s="220">
        <v>8.7895180290539621</v>
      </c>
      <c r="AY178" s="220">
        <v>8.7894948088066958</v>
      </c>
      <c r="AZ178" s="220">
        <v>8.7894831255792312</v>
      </c>
      <c r="BA178" s="220">
        <v>8.789477247190467</v>
      </c>
      <c r="BB178" s="220">
        <v>8.7894742894945921</v>
      </c>
      <c r="BC178" s="220">
        <v>8.78947280133813</v>
      </c>
      <c r="BD178" s="220">
        <v>8.7894720525764551</v>
      </c>
      <c r="BE178" s="220">
        <v>8.7894716758391827</v>
      </c>
      <c r="BF178" s="220">
        <v>8.7894714862849224</v>
      </c>
      <c r="BG178" s="220">
        <v>8.7894713909112507</v>
      </c>
      <c r="BH178" s="220">
        <v>8.7894713429242675</v>
      </c>
      <c r="BI178" s="220">
        <v>8.7894713187797553</v>
      </c>
      <c r="BJ178" s="220">
        <v>8.7894713066315173</v>
      </c>
      <c r="BK178" s="220">
        <v>8.7894713005191658</v>
      </c>
      <c r="BL178" s="220">
        <v>8.7894712974437539</v>
      </c>
      <c r="BM178" s="220">
        <v>8.7894712958963694</v>
      </c>
      <c r="BN178" s="220">
        <v>8.7894712951178082</v>
      </c>
      <c r="BO178" s="220">
        <v>8.7894712947260771</v>
      </c>
      <c r="BP178" s="220">
        <v>8.7894712945289779</v>
      </c>
      <c r="BQ178" s="220">
        <v>8.7894712944298092</v>
      </c>
      <c r="BR178" s="220">
        <v>8.7894712943799114</v>
      </c>
      <c r="BS178" s="220">
        <v>8.7894712943548061</v>
      </c>
      <c r="BT178" s="220">
        <v>8.7894712943421744</v>
      </c>
      <c r="BU178" s="220">
        <v>8.7894712943358186</v>
      </c>
      <c r="BV178" s="220">
        <v>8.7894712943326212</v>
      </c>
      <c r="BW178" s="220">
        <v>8.7894712943310118</v>
      </c>
      <c r="BX178" s="220">
        <v>8.7894712943302036</v>
      </c>
      <c r="BY178" s="220">
        <v>8.789471294329795</v>
      </c>
      <c r="BZ178" s="220">
        <v>8.7894712943295907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19.33047623472434</v>
      </c>
      <c r="I179" s="216">
        <v>19.330473811582809</v>
      </c>
      <c r="J179" s="216">
        <v>19.330469103185731</v>
      </c>
      <c r="K179" s="216">
        <v>19.330459954322237</v>
      </c>
      <c r="L179" s="216">
        <v>19.330442177228591</v>
      </c>
      <c r="M179" s="216">
        <v>19.3304076347505</v>
      </c>
      <c r="N179" s="216">
        <v>19.330340515900389</v>
      </c>
      <c r="O179" s="216">
        <v>19.330210099504455</v>
      </c>
      <c r="P179" s="216">
        <v>19.329956695536676</v>
      </c>
      <c r="Q179" s="216">
        <v>19.329464336339107</v>
      </c>
      <c r="R179" s="216">
        <v>19.328507745378026</v>
      </c>
      <c r="S179" s="216">
        <v>19.326649414541095</v>
      </c>
      <c r="T179" s="216">
        <v>19.323040076104775</v>
      </c>
      <c r="U179" s="216">
        <v>19.31603273682844</v>
      </c>
      <c r="V179" s="216">
        <v>19.302439240725569</v>
      </c>
      <c r="W179" s="216">
        <v>19.276110184299341</v>
      </c>
      <c r="X179" s="216">
        <v>19.225266722149861</v>
      </c>
      <c r="Y179" s="216">
        <v>19.127651009735203</v>
      </c>
      <c r="Z179" s="216">
        <v>18.94230291800007</v>
      </c>
      <c r="AA179" s="216">
        <v>18.597669963103751</v>
      </c>
      <c r="AB179" s="216">
        <v>17.981138627811902</v>
      </c>
      <c r="AC179" s="216">
        <v>16.950765410036901</v>
      </c>
      <c r="AD179" s="216">
        <v>15.410110153188535</v>
      </c>
      <c r="AE179" s="216">
        <v>13.451228370999402</v>
      </c>
      <c r="AF179" s="216">
        <v>11.416025586277822</v>
      </c>
      <c r="AG179" s="216">
        <v>9.7004071755575474</v>
      </c>
      <c r="AH179" s="216">
        <v>8.4911846260399226</v>
      </c>
      <c r="AI179" s="216">
        <v>7.7423323622355662</v>
      </c>
      <c r="AJ179" s="216">
        <v>7.3151266000321566</v>
      </c>
      <c r="AK179" s="216">
        <v>7.0827545009191724</v>
      </c>
      <c r="AL179" s="216">
        <v>6.9596277252779108</v>
      </c>
      <c r="AM179" s="216">
        <v>6.8952916024751358</v>
      </c>
      <c r="AN179" s="216">
        <v>6.8619200035113463</v>
      </c>
      <c r="AO179" s="216">
        <v>6.8446756616503333</v>
      </c>
      <c r="AP179" s="216">
        <v>6.8357823906413087</v>
      </c>
      <c r="AQ179" s="216">
        <v>6.8312005979981736</v>
      </c>
      <c r="AR179" s="216">
        <v>6.8288413039271783</v>
      </c>
      <c r="AS179" s="216">
        <v>6.8276267643097812</v>
      </c>
      <c r="AT179" s="216">
        <v>6.827001618906432</v>
      </c>
      <c r="AU179" s="216">
        <v>6.8266798682924712</v>
      </c>
      <c r="AV179" s="216">
        <v>6.826514275372765</v>
      </c>
      <c r="AW179" s="216">
        <v>6.8264290525475362</v>
      </c>
      <c r="AX179" s="216">
        <v>6.8263851928267014</v>
      </c>
      <c r="AY179" s="216">
        <v>6.8263626206405741</v>
      </c>
      <c r="AZ179" s="216">
        <v>6.8263510040077504</v>
      </c>
      <c r="BA179" s="216">
        <v>6.8263450255890739</v>
      </c>
      <c r="BB179" s="216">
        <v>6.8263419488398993</v>
      </c>
      <c r="BC179" s="216">
        <v>6.8263403654141364</v>
      </c>
      <c r="BD179" s="216">
        <v>6.8263395505161535</v>
      </c>
      <c r="BE179" s="216">
        <v>6.8263391311351667</v>
      </c>
      <c r="BF179" s="216">
        <v>6.8263389153039729</v>
      </c>
      <c r="BG179" s="216">
        <v>6.826338804228115</v>
      </c>
      <c r="BH179" s="216">
        <v>6.8263387470637831</v>
      </c>
      <c r="BI179" s="216">
        <v>6.8263387176446013</v>
      </c>
      <c r="BJ179" s="216">
        <v>6.8263387025042475</v>
      </c>
      <c r="BK179" s="216">
        <v>6.8263386947123808</v>
      </c>
      <c r="BL179" s="216">
        <v>6.8263386907023564</v>
      </c>
      <c r="BM179" s="216">
        <v>6.8263386886386295</v>
      </c>
      <c r="BN179" s="216">
        <v>6.8263386875765475</v>
      </c>
      <c r="BO179" s="216">
        <v>6.8263386870299554</v>
      </c>
      <c r="BP179" s="216">
        <v>6.826338686748656</v>
      </c>
      <c r="BQ179" s="216">
        <v>6.8263386866038873</v>
      </c>
      <c r="BR179" s="216">
        <v>6.8263386865293834</v>
      </c>
      <c r="BS179" s="216">
        <v>6.8263386864910407</v>
      </c>
      <c r="BT179" s="216">
        <v>6.826338686471308</v>
      </c>
      <c r="BU179" s="216">
        <v>6.8263386864611526</v>
      </c>
      <c r="BV179" s="216">
        <v>6.8263386864559257</v>
      </c>
      <c r="BW179" s="216">
        <v>6.8263386864532363</v>
      </c>
      <c r="BX179" s="216">
        <v>6.8263386864518525</v>
      </c>
      <c r="BY179" s="216">
        <v>6.8263386864511393</v>
      </c>
      <c r="BZ179" s="216">
        <v>6.8263386864507734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16.043169905997701</v>
      </c>
      <c r="I180" s="216">
        <v>16.043168515072544</v>
      </c>
      <c r="J180" s="216">
        <v>16.043165722483465</v>
      </c>
      <c r="K180" s="216">
        <v>16.043160115746879</v>
      </c>
      <c r="L180" s="216">
        <v>16.043148858998428</v>
      </c>
      <c r="M180" s="216">
        <v>16.043126258649298</v>
      </c>
      <c r="N180" s="216">
        <v>16.043080883706811</v>
      </c>
      <c r="O180" s="216">
        <v>16.042989784515392</v>
      </c>
      <c r="P180" s="216">
        <v>16.042806886948462</v>
      </c>
      <c r="Q180" s="216">
        <v>16.042439696616452</v>
      </c>
      <c r="R180" s="216">
        <v>16.041702549317488</v>
      </c>
      <c r="S180" s="216">
        <v>16.040222839247456</v>
      </c>
      <c r="T180" s="216">
        <v>16.037253106928013</v>
      </c>
      <c r="U180" s="216">
        <v>16.031295195011722</v>
      </c>
      <c r="V180" s="216">
        <v>16.019351406940949</v>
      </c>
      <c r="W180" s="216">
        <v>15.995444065609442</v>
      </c>
      <c r="X180" s="216">
        <v>15.947734797810487</v>
      </c>
      <c r="Y180" s="216">
        <v>15.853100504666338</v>
      </c>
      <c r="Z180" s="216">
        <v>15.667618606636896</v>
      </c>
      <c r="AA180" s="216">
        <v>15.312450106653349</v>
      </c>
      <c r="AB180" s="216">
        <v>14.661734656596481</v>
      </c>
      <c r="AC180" s="216">
        <v>13.560612328029526</v>
      </c>
      <c r="AD180" s="216">
        <v>11.926091491636988</v>
      </c>
      <c r="AE180" s="216">
        <v>9.9171591003966917</v>
      </c>
      <c r="AF180" s="216">
        <v>7.9502880608815332</v>
      </c>
      <c r="AG180" s="216">
        <v>6.4097384939216004</v>
      </c>
      <c r="AH180" s="216">
        <v>5.4006904260748243</v>
      </c>
      <c r="AI180" s="216">
        <v>4.8149028662758333</v>
      </c>
      <c r="AJ180" s="216">
        <v>4.498398855209512</v>
      </c>
      <c r="AK180" s="216">
        <v>4.3340036945267535</v>
      </c>
      <c r="AL180" s="216">
        <v>4.2503630319375318</v>
      </c>
      <c r="AM180" s="216">
        <v>4.2082561419230178</v>
      </c>
      <c r="AN180" s="216">
        <v>4.1871712832458066</v>
      </c>
      <c r="AO180" s="216">
        <v>4.1766413441218253</v>
      </c>
      <c r="AP180" s="216">
        <v>4.1713896412745264</v>
      </c>
      <c r="AQ180" s="216">
        <v>4.1687721537339675</v>
      </c>
      <c r="AR180" s="216">
        <v>4.167468012472427</v>
      </c>
      <c r="AS180" s="216">
        <v>4.166818342695561</v>
      </c>
      <c r="AT180" s="216">
        <v>4.1664947305372495</v>
      </c>
      <c r="AU180" s="216">
        <v>4.1663335401521602</v>
      </c>
      <c r="AV180" s="216">
        <v>4.1662532532801944</v>
      </c>
      <c r="AW180" s="216">
        <v>4.1662132638228462</v>
      </c>
      <c r="AX180" s="216">
        <v>4.1661933458894218</v>
      </c>
      <c r="AY180" s="216">
        <v>4.1661834251979739</v>
      </c>
      <c r="AZ180" s="216">
        <v>4.1661784839225611</v>
      </c>
      <c r="BA180" s="216">
        <v>4.1661760227848985</v>
      </c>
      <c r="BB180" s="216">
        <v>4.1661747969482068</v>
      </c>
      <c r="BC180" s="216">
        <v>4.1661741863869279</v>
      </c>
      <c r="BD180" s="216">
        <v>4.1661738822803134</v>
      </c>
      <c r="BE180" s="216">
        <v>4.1661737308117663</v>
      </c>
      <c r="BF180" s="216">
        <v>4.1661736553687501</v>
      </c>
      <c r="BG180" s="216">
        <v>4.1661736177923112</v>
      </c>
      <c r="BH180" s="216">
        <v>4.1661735990763473</v>
      </c>
      <c r="BI180" s="216">
        <v>4.1661735897543544</v>
      </c>
      <c r="BJ180" s="216">
        <v>4.1661735851112836</v>
      </c>
      <c r="BK180" s="216">
        <v>4.1661735827986757</v>
      </c>
      <c r="BL180" s="216">
        <v>4.1661735816468193</v>
      </c>
      <c r="BM180" s="216">
        <v>4.1661735810731058</v>
      </c>
      <c r="BN180" s="216">
        <v>4.1661735807873521</v>
      </c>
      <c r="BO180" s="216">
        <v>4.1661735806450242</v>
      </c>
      <c r="BP180" s="216">
        <v>4.1661735805741342</v>
      </c>
      <c r="BQ180" s="216">
        <v>4.1661735805388256</v>
      </c>
      <c r="BR180" s="216">
        <v>4.1661735805212396</v>
      </c>
      <c r="BS180" s="216">
        <v>4.1661735805124804</v>
      </c>
      <c r="BT180" s="216">
        <v>4.1661735805081177</v>
      </c>
      <c r="BU180" s="216">
        <v>4.1661735805059443</v>
      </c>
      <c r="BV180" s="216">
        <v>4.1661735805048616</v>
      </c>
      <c r="BW180" s="216">
        <v>4.1661735805043225</v>
      </c>
      <c r="BX180" s="216">
        <v>4.1661735805040543</v>
      </c>
      <c r="BY180" s="216">
        <v>4.1661735805039202</v>
      </c>
      <c r="BZ180" s="216">
        <v>4.1661735805038536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12.834535924798164</v>
      </c>
      <c r="I181" s="216">
        <v>12.834534812058038</v>
      </c>
      <c r="J181" s="216">
        <v>12.834532577986774</v>
      </c>
      <c r="K181" s="216">
        <v>12.834528092597505</v>
      </c>
      <c r="L181" s="216">
        <v>12.834519087198746</v>
      </c>
      <c r="M181" s="216">
        <v>12.834501006919442</v>
      </c>
      <c r="N181" s="216">
        <v>12.834464706965448</v>
      </c>
      <c r="O181" s="216">
        <v>12.834391827612315</v>
      </c>
      <c r="P181" s="216">
        <v>12.83424550955877</v>
      </c>
      <c r="Q181" s="216">
        <v>12.833951757293164</v>
      </c>
      <c r="R181" s="216">
        <v>12.833362039453991</v>
      </c>
      <c r="S181" s="216">
        <v>12.832178271397964</v>
      </c>
      <c r="T181" s="216">
        <v>12.829802485542416</v>
      </c>
      <c r="U181" s="216">
        <v>12.825036156009382</v>
      </c>
      <c r="V181" s="216">
        <v>12.815481125552761</v>
      </c>
      <c r="W181" s="216">
        <v>12.796355252487558</v>
      </c>
      <c r="X181" s="216">
        <v>12.758187838248393</v>
      </c>
      <c r="Y181" s="216">
        <v>12.682480403733074</v>
      </c>
      <c r="Z181" s="216">
        <v>12.534094885309518</v>
      </c>
      <c r="AA181" s="216">
        <v>12.24996008532268</v>
      </c>
      <c r="AB181" s="216">
        <v>11.729387725277185</v>
      </c>
      <c r="AC181" s="216">
        <v>10.848489862423623</v>
      </c>
      <c r="AD181" s="216">
        <v>9.5408731933095901</v>
      </c>
      <c r="AE181" s="216">
        <v>7.9337272803173526</v>
      </c>
      <c r="AF181" s="216">
        <v>6.3602304487052255</v>
      </c>
      <c r="AG181" s="216">
        <v>5.1277907951372796</v>
      </c>
      <c r="AH181" s="216">
        <v>4.3205523408598596</v>
      </c>
      <c r="AI181" s="216">
        <v>3.8519222930206669</v>
      </c>
      <c r="AJ181" s="216">
        <v>3.5987190841676098</v>
      </c>
      <c r="AK181" s="216">
        <v>3.4672029556214028</v>
      </c>
      <c r="AL181" s="216">
        <v>3.4002904255500255</v>
      </c>
      <c r="AM181" s="216">
        <v>3.3666049135384144</v>
      </c>
      <c r="AN181" s="216">
        <v>3.349737026596646</v>
      </c>
      <c r="AO181" s="216">
        <v>3.3413130752974602</v>
      </c>
      <c r="AP181" s="216">
        <v>3.3371117130196213</v>
      </c>
      <c r="AQ181" s="216">
        <v>3.3350177229871738</v>
      </c>
      <c r="AR181" s="216">
        <v>3.3339744099779414</v>
      </c>
      <c r="AS181" s="216">
        <v>3.3334546741564486</v>
      </c>
      <c r="AT181" s="216">
        <v>3.3331957844297997</v>
      </c>
      <c r="AU181" s="216">
        <v>3.3330668321217285</v>
      </c>
      <c r="AV181" s="216">
        <v>3.3330026026241559</v>
      </c>
      <c r="AW181" s="216">
        <v>3.3329706110582773</v>
      </c>
      <c r="AX181" s="216">
        <v>3.3329546767115374</v>
      </c>
      <c r="AY181" s="216">
        <v>3.3329467401583792</v>
      </c>
      <c r="AZ181" s="216">
        <v>3.332942787138049</v>
      </c>
      <c r="BA181" s="216">
        <v>3.3329408182279185</v>
      </c>
      <c r="BB181" s="216">
        <v>3.3329398375585657</v>
      </c>
      <c r="BC181" s="216">
        <v>3.3329393491095427</v>
      </c>
      <c r="BD181" s="216">
        <v>3.3329391058242508</v>
      </c>
      <c r="BE181" s="216">
        <v>3.3329389846494131</v>
      </c>
      <c r="BF181" s="216">
        <v>3.3329389242950005</v>
      </c>
      <c r="BG181" s="216">
        <v>3.3329388942338491</v>
      </c>
      <c r="BH181" s="216">
        <v>3.3329388792610781</v>
      </c>
      <c r="BI181" s="216">
        <v>3.332938871803484</v>
      </c>
      <c r="BJ181" s="216">
        <v>3.3329388680890268</v>
      </c>
      <c r="BK181" s="216">
        <v>3.332938866238941</v>
      </c>
      <c r="BL181" s="216">
        <v>3.3329388653174554</v>
      </c>
      <c r="BM181" s="216">
        <v>3.3329388648584843</v>
      </c>
      <c r="BN181" s="216">
        <v>3.3329388646298819</v>
      </c>
      <c r="BO181" s="216">
        <v>3.3329388645160201</v>
      </c>
      <c r="BP181" s="216">
        <v>3.3329388644593081</v>
      </c>
      <c r="BQ181" s="216">
        <v>3.3329388644310609</v>
      </c>
      <c r="BR181" s="216">
        <v>3.3329388644169917</v>
      </c>
      <c r="BS181" s="216">
        <v>3.3329388644099844</v>
      </c>
      <c r="BT181" s="216">
        <v>3.3329388644064939</v>
      </c>
      <c r="BU181" s="216">
        <v>3.3329388644047557</v>
      </c>
      <c r="BV181" s="216">
        <v>3.3329388644038898</v>
      </c>
      <c r="BW181" s="216">
        <v>3.3329388644034585</v>
      </c>
      <c r="BX181" s="216">
        <v>3.3329388644032436</v>
      </c>
      <c r="BY181" s="216">
        <v>3.3329388644031366</v>
      </c>
      <c r="BZ181" s="216">
        <v>3.3329388644030833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9.9573065573932276</v>
      </c>
      <c r="I182" s="216">
        <v>9.9573043314969141</v>
      </c>
      <c r="J182" s="216">
        <v>9.9572999957159283</v>
      </c>
      <c r="K182" s="216">
        <v>9.9572915501378425</v>
      </c>
      <c r="L182" s="216">
        <v>9.9572750991976662</v>
      </c>
      <c r="M182" s="216">
        <v>9.9572430549046889</v>
      </c>
      <c r="N182" s="216">
        <v>9.9571806371711844</v>
      </c>
      <c r="O182" s="216">
        <v>9.9570590577434377</v>
      </c>
      <c r="P182" s="216">
        <v>9.9568222466378344</v>
      </c>
      <c r="Q182" s="216">
        <v>9.9563610094607515</v>
      </c>
      <c r="R182" s="216">
        <v>9.9554627369337538</v>
      </c>
      <c r="S182" s="216">
        <v>9.9537136270563202</v>
      </c>
      <c r="T182" s="216">
        <v>9.950308915244662</v>
      </c>
      <c r="U182" s="216">
        <v>9.943685834688484</v>
      </c>
      <c r="V182" s="216">
        <v>9.9308185106432028</v>
      </c>
      <c r="W182" s="216">
        <v>9.9058814267956663</v>
      </c>
      <c r="X182" s="216">
        <v>9.8577830621538212</v>
      </c>
      <c r="Y182" s="216">
        <v>9.7658597176080271</v>
      </c>
      <c r="Z182" s="216">
        <v>9.5932246178831697</v>
      </c>
      <c r="AA182" s="216">
        <v>9.2794038826358403</v>
      </c>
      <c r="AB182" s="216">
        <v>8.7413276899315786</v>
      </c>
      <c r="AC182" s="216">
        <v>7.9050702280689986</v>
      </c>
      <c r="AD182" s="216">
        <v>6.7850774603165691</v>
      </c>
      <c r="AE182" s="216">
        <v>5.5503797945191735</v>
      </c>
      <c r="AF182" s="216">
        <v>4.4499056263694907</v>
      </c>
      <c r="AG182" s="216">
        <v>3.6400455655405679</v>
      </c>
      <c r="AH182" s="216">
        <v>3.1242013406233671</v>
      </c>
      <c r="AI182" s="216">
        <v>2.8252203826182214</v>
      </c>
      <c r="AJ182" s="216">
        <v>2.6613328625278831</v>
      </c>
      <c r="AK182" s="216">
        <v>2.5742357935289353</v>
      </c>
      <c r="AL182" s="216">
        <v>2.528709289192244</v>
      </c>
      <c r="AM182" s="216">
        <v>2.5051181827697251</v>
      </c>
      <c r="AN182" s="216">
        <v>2.4929487269584816</v>
      </c>
      <c r="AO182" s="216">
        <v>2.4866857438645433</v>
      </c>
      <c r="AP182" s="216">
        <v>2.4834663819091278</v>
      </c>
      <c r="AQ182" s="216">
        <v>2.4818125543529024</v>
      </c>
      <c r="AR182" s="216">
        <v>2.4809632313889911</v>
      </c>
      <c r="AS182" s="216">
        <v>2.4805271327309217</v>
      </c>
      <c r="AT182" s="216">
        <v>2.4803032295311418</v>
      </c>
      <c r="AU182" s="216">
        <v>2.4801882773556336</v>
      </c>
      <c r="AV182" s="216">
        <v>2.4801292620701965</v>
      </c>
      <c r="AW182" s="216">
        <v>2.4800989645619693</v>
      </c>
      <c r="AX182" s="216">
        <v>2.4800834103938847</v>
      </c>
      <c r="AY182" s="216">
        <v>2.4800754252018007</v>
      </c>
      <c r="AZ182" s="216">
        <v>2.4800713257736224</v>
      </c>
      <c r="BA182" s="216">
        <v>2.4800692212158366</v>
      </c>
      <c r="BB182" s="216">
        <v>2.4800681407818117</v>
      </c>
      <c r="BC182" s="216">
        <v>2.4800675861106845</v>
      </c>
      <c r="BD182" s="216">
        <v>2.4800673013547252</v>
      </c>
      <c r="BE182" s="216">
        <v>2.4800671551672862</v>
      </c>
      <c r="BF182" s="216">
        <v>2.4800670801178759</v>
      </c>
      <c r="BG182" s="216">
        <v>2.4800670415891628</v>
      </c>
      <c r="BH182" s="216">
        <v>2.4800670218093708</v>
      </c>
      <c r="BI182" s="216">
        <v>2.4800670116548615</v>
      </c>
      <c r="BJ182" s="216">
        <v>2.4800670064417605</v>
      </c>
      <c r="BK182" s="216">
        <v>2.4800670037654693</v>
      </c>
      <c r="BL182" s="216">
        <v>2.4800670023915203</v>
      </c>
      <c r="BM182" s="216">
        <v>2.4800670016861655</v>
      </c>
      <c r="BN182" s="216">
        <v>2.4800670013240516</v>
      </c>
      <c r="BO182" s="216">
        <v>2.4800670011381505</v>
      </c>
      <c r="BP182" s="216">
        <v>2.480067001042713</v>
      </c>
      <c r="BQ182" s="216">
        <v>2.4800670009937171</v>
      </c>
      <c r="BR182" s="216">
        <v>2.4800670009685639</v>
      </c>
      <c r="BS182" s="216">
        <v>2.4800670009556511</v>
      </c>
      <c r="BT182" s="216">
        <v>2.4800670009490218</v>
      </c>
      <c r="BU182" s="216">
        <v>2.4800670009456183</v>
      </c>
      <c r="BV182" s="216">
        <v>2.4800670009438712</v>
      </c>
      <c r="BW182" s="216">
        <v>2.4800670009429742</v>
      </c>
      <c r="BX182" s="216">
        <v>2.4800670009425136</v>
      </c>
      <c r="BY182" s="216">
        <v>2.4800670009422774</v>
      </c>
      <c r="BZ182" s="216">
        <v>2.4800670009421557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35.968637779868665</v>
      </c>
      <c r="I184" s="217">
        <v>36.220094823666948</v>
      </c>
      <c r="J184" s="217">
        <v>36.497438086146452</v>
      </c>
      <c r="K184" s="217">
        <v>36.808337995836851</v>
      </c>
      <c r="L184" s="217">
        <v>37.160673541163597</v>
      </c>
      <c r="M184" s="217">
        <v>37.555626046936133</v>
      </c>
      <c r="N184" s="217">
        <v>37.995454619633605</v>
      </c>
      <c r="O184" s="217">
        <v>38.458776844922539</v>
      </c>
      <c r="P184" s="217">
        <v>38.94780365275318</v>
      </c>
      <c r="Q184" s="217">
        <v>39.465085226409471</v>
      </c>
      <c r="R184" s="217">
        <v>40.013194516338039</v>
      </c>
      <c r="S184" s="217">
        <v>40.586330615700625</v>
      </c>
      <c r="T184" s="217">
        <v>41.180580075219012</v>
      </c>
      <c r="U184" s="217">
        <v>41.79251749486086</v>
      </c>
      <c r="V184" s="217">
        <v>42.421092026739785</v>
      </c>
      <c r="W184" s="217">
        <v>43.066581945626673</v>
      </c>
      <c r="X184" s="217">
        <v>43.727532037327691</v>
      </c>
      <c r="Y184" s="217">
        <v>44.402984121978051</v>
      </c>
      <c r="Z184" s="217">
        <v>45.090676841387442</v>
      </c>
      <c r="AA184" s="217">
        <v>45.787792778855554</v>
      </c>
      <c r="AB184" s="217">
        <v>46.488265753276181</v>
      </c>
      <c r="AC184" s="217">
        <v>47.199787268983265</v>
      </c>
      <c r="AD184" s="217">
        <v>47.927541835905345</v>
      </c>
      <c r="AE184" s="217">
        <v>48.671513545909143</v>
      </c>
      <c r="AF184" s="217">
        <v>49.429993761003395</v>
      </c>
      <c r="AG184" s="217">
        <v>50.207411864821061</v>
      </c>
      <c r="AH184" s="217">
        <v>51.003517330886986</v>
      </c>
      <c r="AI184" s="217">
        <v>51.794621065094084</v>
      </c>
      <c r="AJ184" s="217">
        <v>52.570989833166045</v>
      </c>
      <c r="AK184" s="217">
        <v>53.312266393263428</v>
      </c>
      <c r="AL184" s="217">
        <v>53.995856692331344</v>
      </c>
      <c r="AM184" s="217">
        <v>54.600854383436747</v>
      </c>
      <c r="AN184" s="217">
        <v>55.122252369563753</v>
      </c>
      <c r="AO184" s="217">
        <v>55.554550033011076</v>
      </c>
      <c r="AP184" s="217">
        <v>55.906015808840905</v>
      </c>
      <c r="AQ184" s="217">
        <v>56.187014805208392</v>
      </c>
      <c r="AR184" s="217">
        <v>56.400615741695404</v>
      </c>
      <c r="AS184" s="217">
        <v>56.563537627527019</v>
      </c>
      <c r="AT184" s="217">
        <v>56.680276804653587</v>
      </c>
      <c r="AU184" s="217">
        <v>56.754245325164632</v>
      </c>
      <c r="AV184" s="217">
        <v>56.789706135621365</v>
      </c>
      <c r="AW184" s="217">
        <v>56.791048911477723</v>
      </c>
      <c r="AX184" s="217">
        <v>56.767504989772647</v>
      </c>
      <c r="AY184" s="217">
        <v>56.721403433961157</v>
      </c>
      <c r="AZ184" s="217">
        <v>56.654651784958553</v>
      </c>
      <c r="BA184" s="217">
        <v>56.569435340732809</v>
      </c>
      <c r="BB184" s="217">
        <v>56.469545399640985</v>
      </c>
      <c r="BC184" s="217">
        <v>56.35603268426992</v>
      </c>
      <c r="BD184" s="217">
        <v>56.230810985453338</v>
      </c>
      <c r="BE184" s="217">
        <v>56.09452613522069</v>
      </c>
      <c r="BF184" s="217">
        <v>55.947690076841262</v>
      </c>
      <c r="BG184" s="217">
        <v>55.791316889196054</v>
      </c>
      <c r="BH184" s="217">
        <v>55.625983390354087</v>
      </c>
      <c r="BI184" s="217">
        <v>55.451234757845427</v>
      </c>
      <c r="BJ184" s="217">
        <v>55.267528175021361</v>
      </c>
      <c r="BK184" s="217">
        <v>55.075340645235336</v>
      </c>
      <c r="BL184" s="217">
        <v>54.875379904039391</v>
      </c>
      <c r="BM184" s="217">
        <v>54.668451542144837</v>
      </c>
      <c r="BN184" s="217">
        <v>54.454486106158619</v>
      </c>
      <c r="BO184" s="217">
        <v>54.234465352542458</v>
      </c>
      <c r="BP184" s="217">
        <v>54.009535862952994</v>
      </c>
      <c r="BQ184" s="217">
        <v>53.780874284734573</v>
      </c>
      <c r="BR184" s="217">
        <v>53.547805067644624</v>
      </c>
      <c r="BS184" s="217">
        <v>53.311392202308859</v>
      </c>
      <c r="BT184" s="217">
        <v>53.073112954643896</v>
      </c>
      <c r="BU184" s="217">
        <v>52.83459746552969</v>
      </c>
      <c r="BV184" s="217">
        <v>52.596847249824762</v>
      </c>
      <c r="BW184" s="217">
        <v>52.356390954380075</v>
      </c>
      <c r="BX184" s="217">
        <v>52.114536515398783</v>
      </c>
      <c r="BY184" s="217">
        <v>51.872597992737155</v>
      </c>
      <c r="BZ184" s="217">
        <v>51.631547048340579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17.816931258663491</v>
      </c>
      <c r="I186" s="220">
        <v>17.816933521814558</v>
      </c>
      <c r="J186" s="220">
        <v>17.81693732811431</v>
      </c>
      <c r="K186" s="220">
        <v>17.816943729769246</v>
      </c>
      <c r="L186" s="220">
        <v>17.816954496435493</v>
      </c>
      <c r="M186" s="220">
        <v>17.816972604405358</v>
      </c>
      <c r="N186" s="220">
        <v>17.817003059326002</v>
      </c>
      <c r="O186" s="220">
        <v>17.817054279827989</v>
      </c>
      <c r="P186" s="220">
        <v>17.817140424399803</v>
      </c>
      <c r="Q186" s="220">
        <v>17.817285304314552</v>
      </c>
      <c r="R186" s="220">
        <v>17.817528963069304</v>
      </c>
      <c r="S186" s="220">
        <v>17.817938737684376</v>
      </c>
      <c r="T186" s="220">
        <v>17.818627849831561</v>
      </c>
      <c r="U186" s="220">
        <v>17.819786638377021</v>
      </c>
      <c r="V186" s="220">
        <v>17.821734988861124</v>
      </c>
      <c r="W186" s="220">
        <v>17.825010232097636</v>
      </c>
      <c r="X186" s="220">
        <v>17.830514185845981</v>
      </c>
      <c r="Y186" s="220">
        <v>17.839758228050403</v>
      </c>
      <c r="Z186" s="220">
        <v>17.855269207193615</v>
      </c>
      <c r="AA186" s="220">
        <v>17.881254584279883</v>
      </c>
      <c r="AB186" s="220">
        <v>17.924672374123521</v>
      </c>
      <c r="AC186" s="220">
        <v>17.996896908660847</v>
      </c>
      <c r="AD186" s="220">
        <v>18.116161039127814</v>
      </c>
      <c r="AE186" s="220">
        <v>18.310731378944212</v>
      </c>
      <c r="AF186" s="220">
        <v>18.621972809411641</v>
      </c>
      <c r="AG186" s="220">
        <v>19.104505961838637</v>
      </c>
      <c r="AH186" s="220">
        <v>19.817463474719812</v>
      </c>
      <c r="AI186" s="220">
        <v>20.7993776636742</v>
      </c>
      <c r="AJ186" s="220">
        <v>22.02844684872958</v>
      </c>
      <c r="AK186" s="220">
        <v>23.395296361366761</v>
      </c>
      <c r="AL186" s="220">
        <v>24.729156701233734</v>
      </c>
      <c r="AM186" s="220">
        <v>25.874752102655822</v>
      </c>
      <c r="AN186" s="220">
        <v>26.755589989664536</v>
      </c>
      <c r="AO186" s="220">
        <v>27.376956281649107</v>
      </c>
      <c r="AP186" s="220">
        <v>27.78912629266938</v>
      </c>
      <c r="AQ186" s="220">
        <v>28.051485675132447</v>
      </c>
      <c r="AR186" s="220">
        <v>28.214127554244879</v>
      </c>
      <c r="AS186" s="220">
        <v>28.313305026968699</v>
      </c>
      <c r="AT186" s="220">
        <v>28.373176032659757</v>
      </c>
      <c r="AU186" s="220">
        <v>28.409099018329545</v>
      </c>
      <c r="AV186" s="220">
        <v>28.430574245030215</v>
      </c>
      <c r="AW186" s="220">
        <v>28.443384316236369</v>
      </c>
      <c r="AX186" s="220">
        <v>28.451015597816657</v>
      </c>
      <c r="AY186" s="220">
        <v>28.455558203501688</v>
      </c>
      <c r="AZ186" s="220">
        <v>28.458260986320408</v>
      </c>
      <c r="BA186" s="220">
        <v>28.459868658093427</v>
      </c>
      <c r="BB186" s="220">
        <v>28.46082477790501</v>
      </c>
      <c r="BC186" s="220">
        <v>28.461393349080506</v>
      </c>
      <c r="BD186" s="220">
        <v>28.46173143893661</v>
      </c>
      <c r="BE186" s="220">
        <v>28.461932470590604</v>
      </c>
      <c r="BF186" s="220">
        <v>28.462052003594593</v>
      </c>
      <c r="BG186" s="220">
        <v>28.462123076802818</v>
      </c>
      <c r="BH186" s="220">
        <v>28.46216533596213</v>
      </c>
      <c r="BI186" s="220">
        <v>28.462190462572881</v>
      </c>
      <c r="BJ186" s="220">
        <v>28.462205402409776</v>
      </c>
      <c r="BK186" s="220">
        <v>28.462214285358144</v>
      </c>
      <c r="BL186" s="220">
        <v>28.462219566988765</v>
      </c>
      <c r="BM186" s="220">
        <v>28.46222270734328</v>
      </c>
      <c r="BN186" s="220">
        <v>28.462224574536201</v>
      </c>
      <c r="BO186" s="220">
        <v>28.462225684732111</v>
      </c>
      <c r="BP186" s="220">
        <v>28.46222634483253</v>
      </c>
      <c r="BQ186" s="220">
        <v>28.462226737315085</v>
      </c>
      <c r="BR186" s="220">
        <v>28.462226970677378</v>
      </c>
      <c r="BS186" s="220">
        <v>28.462227109429946</v>
      </c>
      <c r="BT186" s="220">
        <v>28.46222719192945</v>
      </c>
      <c r="BU186" s="220">
        <v>28.462227240982006</v>
      </c>
      <c r="BV186" s="220">
        <v>28.462227270147679</v>
      </c>
      <c r="BW186" s="220">
        <v>28.462227287489</v>
      </c>
      <c r="BX186" s="220">
        <v>28.462227297799807</v>
      </c>
      <c r="BY186" s="220">
        <v>28.462227303930405</v>
      </c>
      <c r="BZ186" s="220">
        <v>28.462227307575539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44.094139459536073</v>
      </c>
      <c r="I187" s="220">
        <v>44.157872477887054</v>
      </c>
      <c r="J187" s="220">
        <v>44.221728736881722</v>
      </c>
      <c r="K187" s="220">
        <v>44.285693749714817</v>
      </c>
      <c r="L187" s="220">
        <v>44.349752929696372</v>
      </c>
      <c r="M187" s="220">
        <v>44.413891603442273</v>
      </c>
      <c r="N187" s="220">
        <v>44.47809502423398</v>
      </c>
      <c r="O187" s="220">
        <v>44.542348385521635</v>
      </c>
      <c r="P187" s="220">
        <v>44.606636834544624</v>
      </c>
      <c r="Q187" s="220">
        <v>44.670945486042783</v>
      </c>
      <c r="R187" s="220">
        <v>44.735259436031612</v>
      </c>
      <c r="S187" s="220">
        <v>44.799563775614331</v>
      </c>
      <c r="T187" s="220">
        <v>44.863843604803613</v>
      </c>
      <c r="U187" s="220">
        <v>44.928084046325765</v>
      </c>
      <c r="V187" s="220">
        <v>44.992270259380213</v>
      </c>
      <c r="W187" s="220">
        <v>45.05638745332724</v>
      </c>
      <c r="X187" s="220">
        <v>45.120420901277264</v>
      </c>
      <c r="Y187" s="220">
        <v>45.184355953555183</v>
      </c>
      <c r="Z187" s="220">
        <v>45.248178051013731</v>
      </c>
      <c r="AA187" s="220">
        <v>45.311872738170472</v>
      </c>
      <c r="AB187" s="220">
        <v>45.375425676143287</v>
      </c>
      <c r="AC187" s="220">
        <v>45.438822655360298</v>
      </c>
      <c r="AD187" s="220">
        <v>45.502049608020641</v>
      </c>
      <c r="AE187" s="220">
        <v>45.565092620283338</v>
      </c>
      <c r="AF187" s="220">
        <v>45.627937944162611</v>
      </c>
      <c r="AG187" s="220">
        <v>45.690572009108593</v>
      </c>
      <c r="AH187" s="220">
        <v>45.752981433253765</v>
      </c>
      <c r="AI187" s="220">
        <v>45.815153034306292</v>
      </c>
      <c r="AJ187" s="220">
        <v>45.877073840072541</v>
      </c>
      <c r="AK187" s="220">
        <v>45.938731098592356</v>
      </c>
      <c r="AL187" s="220">
        <v>46.000112287871815</v>
      </c>
      <c r="AM187" s="220">
        <v>46.061205125199336</v>
      </c>
      <c r="AN187" s="220">
        <v>46.121997576032385</v>
      </c>
      <c r="AO187" s="220">
        <v>46.182477862443285</v>
      </c>
      <c r="AP187" s="220">
        <v>46.242634471113874</v>
      </c>
      <c r="AQ187" s="220">
        <v>46.302456160870165</v>
      </c>
      <c r="AR187" s="220">
        <v>46.361931969749371</v>
      </c>
      <c r="AS187" s="220">
        <v>46.421051221593125</v>
      </c>
      <c r="AT187" s="220">
        <v>46.479803532161796</v>
      </c>
      <c r="AU187" s="220">
        <v>46.538178814766411</v>
      </c>
      <c r="AV187" s="220">
        <v>46.596167285415724</v>
      </c>
      <c r="AW187" s="220">
        <v>46.65375946747735</v>
      </c>
      <c r="AX187" s="220">
        <v>46.710946195853126</v>
      </c>
      <c r="AY187" s="220">
        <v>46.767718620670017</v>
      </c>
      <c r="AZ187" s="220">
        <v>46.824068210489131</v>
      </c>
      <c r="BA187" s="220">
        <v>46.879986755036462</v>
      </c>
      <c r="BB187" s="220">
        <v>46.935466367460215</v>
      </c>
      <c r="BC187" s="220">
        <v>46.990499486120399</v>
      </c>
      <c r="BD187" s="220">
        <v>47.045078875917632</v>
      </c>
      <c r="BE187" s="220">
        <v>47.099197629168913</v>
      </c>
      <c r="BF187" s="220">
        <v>47.152849166039005</v>
      </c>
      <c r="BG187" s="220">
        <v>47.206027234537054</v>
      </c>
      <c r="BH187" s="220">
        <v>47.2587259100887</v>
      </c>
      <c r="BI187" s="220">
        <v>47.310939594694872</v>
      </c>
      <c r="BJ187" s="220">
        <v>47.362663015688916</v>
      </c>
      <c r="BK187" s="220">
        <v>47.413891224104546</v>
      </c>
      <c r="BL187" s="220">
        <v>47.46461959266756</v>
      </c>
      <c r="BM187" s="220">
        <v>47.514843813424733</v>
      </c>
      <c r="BN187" s="220">
        <v>47.564559895023955</v>
      </c>
      <c r="BO187" s="220">
        <v>47.613764159659738</v>
      </c>
      <c r="BP187" s="220">
        <v>47.662453239698905</v>
      </c>
      <c r="BQ187" s="220">
        <v>47.710624074001402</v>
      </c>
      <c r="BR187" s="220">
        <v>47.758273903951199</v>
      </c>
      <c r="BS187" s="220">
        <v>47.805400269212903</v>
      </c>
      <c r="BT187" s="220">
        <v>47.852001003229319</v>
      </c>
      <c r="BU187" s="220">
        <v>47.898074228475586</v>
      </c>
      <c r="BV187" s="220">
        <v>47.943618351485384</v>
      </c>
      <c r="BW187" s="220">
        <v>47.988632057664816</v>
      </c>
      <c r="BX187" s="220">
        <v>48.033114305909329</v>
      </c>
      <c r="BY187" s="220">
        <v>48.077064323039124</v>
      </c>
      <c r="BZ187" s="220">
        <v>48.12048159806811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47.860878237006155</v>
      </c>
      <c r="I188" s="220">
        <v>48.145614593876424</v>
      </c>
      <c r="J188" s="220">
        <v>48.455188628849911</v>
      </c>
      <c r="K188" s="220">
        <v>48.790957758576646</v>
      </c>
      <c r="L188" s="220">
        <v>49.154189084342548</v>
      </c>
      <c r="M188" s="220">
        <v>49.546020746419664</v>
      </c>
      <c r="N188" s="220">
        <v>49.967419305542577</v>
      </c>
      <c r="O188" s="220">
        <v>50.419133990675149</v>
      </c>
      <c r="P188" s="220">
        <v>50.901649046288156</v>
      </c>
      <c r="Q188" s="220">
        <v>51.415135829766797</v>
      </c>
      <c r="R188" s="220">
        <v>51.959406718393389</v>
      </c>
      <c r="S188" s="220">
        <v>52.533873243636485</v>
      </c>
      <c r="T188" s="220">
        <v>53.137511128500165</v>
      </c>
      <c r="U188" s="220">
        <v>53.768835008512838</v>
      </c>
      <c r="V188" s="220">
        <v>54.425885519224302</v>
      </c>
      <c r="W188" s="220">
        <v>55.106231095616252</v>
      </c>
      <c r="X188" s="220">
        <v>55.806986235611987</v>
      </c>
      <c r="Y188" s="220">
        <v>56.524847144026481</v>
      </c>
      <c r="Z188" s="220">
        <v>57.256144641792062</v>
      </c>
      <c r="AA188" s="220">
        <v>57.996913078543116</v>
      </c>
      <c r="AB188" s="220">
        <v>58.742972831899827</v>
      </c>
      <c r="AC188" s="220">
        <v>59.490022935469291</v>
      </c>
      <c r="AD188" s="220">
        <v>60.233739568141822</v>
      </c>
      <c r="AE188" s="220">
        <v>60.969875656711018</v>
      </c>
      <c r="AF188" s="220">
        <v>61.694356751595983</v>
      </c>
      <c r="AG188" s="220">
        <v>62.403368643043549</v>
      </c>
      <c r="AH188" s="220">
        <v>63.093432854304382</v>
      </c>
      <c r="AI188" s="220">
        <v>63.761467097376872</v>
      </c>
      <c r="AJ188" s="220">
        <v>64.404828895101105</v>
      </c>
      <c r="AK188" s="220">
        <v>65.021341738312358</v>
      </c>
      <c r="AL188" s="220">
        <v>65.609304242800818</v>
      </c>
      <c r="AM188" s="220">
        <v>66.167483704076631</v>
      </c>
      <c r="AN188" s="220">
        <v>66.695096155732656</v>
      </c>
      <c r="AO188" s="220">
        <v>67.191775491244726</v>
      </c>
      <c r="AP188" s="220">
        <v>67.65753441286337</v>
      </c>
      <c r="AQ188" s="220">
        <v>68.092719953452246</v>
      </c>
      <c r="AR188" s="220">
        <v>68.497966122636512</v>
      </c>
      <c r="AS188" s="220">
        <v>68.874145909698285</v>
      </c>
      <c r="AT188" s="220">
        <v>69.222324484190537</v>
      </c>
      <c r="AU188" s="220">
        <v>69.543715017168694</v>
      </c>
      <c r="AV188" s="220">
        <v>69.839638137923217</v>
      </c>
      <c r="AW188" s="220">
        <v>70.111485669326754</v>
      </c>
      <c r="AX188" s="220">
        <v>70.360688965480051</v>
      </c>
      <c r="AY188" s="220">
        <v>70.588691915667411</v>
      </c>
      <c r="AZ188" s="220">
        <v>70.796928479381236</v>
      </c>
      <c r="BA188" s="220">
        <v>70.986804474273924</v>
      </c>
      <c r="BB188" s="220">
        <v>71.159683245378986</v>
      </c>
      <c r="BC188" s="220">
        <v>71.316874791458787</v>
      </c>
      <c r="BD188" s="220">
        <v>71.459627904270448</v>
      </c>
      <c r="BE188" s="220">
        <v>71.589124880783743</v>
      </c>
      <c r="BF188" s="220">
        <v>71.706478389780088</v>
      </c>
      <c r="BG188" s="220">
        <v>71.812730106815536</v>
      </c>
      <c r="BH188" s="220">
        <v>71.908850770455501</v>
      </c>
      <c r="BI188" s="220">
        <v>71.995741354322689</v>
      </c>
      <c r="BJ188" s="220">
        <v>72.074235091176263</v>
      </c>
      <c r="BK188" s="220">
        <v>72.145100125125396</v>
      </c>
      <c r="BL188" s="220">
        <v>72.209042605004043</v>
      </c>
      <c r="BM188" s="220">
        <v>72.266710065242606</v>
      </c>
      <c r="BN188" s="220">
        <v>72.318694969986467</v>
      </c>
      <c r="BO188" s="220">
        <v>72.365538321726532</v>
      </c>
      <c r="BP188" s="220">
        <v>72.407733257489411</v>
      </c>
      <c r="BQ188" s="220">
        <v>72.445728573969035</v>
      </c>
      <c r="BR188" s="220">
        <v>72.479932138207204</v>
      </c>
      <c r="BS188" s="220">
        <v>72.510714152910836</v>
      </c>
      <c r="BT188" s="220">
        <v>72.538410255593902</v>
      </c>
      <c r="BU188" s="220">
        <v>72.563324438793344</v>
      </c>
      <c r="BV188" s="220">
        <v>72.585731784951093</v>
      </c>
      <c r="BW188" s="220">
        <v>72.605881014460451</v>
      </c>
      <c r="BX188" s="220">
        <v>72.623996849097054</v>
      </c>
      <c r="BY188" s="220">
        <v>72.640282195808425</v>
      </c>
      <c r="BZ188" s="220">
        <v>72.654920157807794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49.938485973252931</v>
      </c>
      <c r="I189" s="220">
        <v>50.274417783363916</v>
      </c>
      <c r="J189" s="220">
        <v>50.643341034790595</v>
      </c>
      <c r="K189" s="220">
        <v>51.047469540252528</v>
      </c>
      <c r="L189" s="220">
        <v>51.4889348072182</v>
      </c>
      <c r="M189" s="220">
        <v>51.96972533836599</v>
      </c>
      <c r="N189" s="220">
        <v>52.491617046288653</v>
      </c>
      <c r="O189" s="220">
        <v>53.056095759983648</v>
      </c>
      <c r="P189" s="220">
        <v>53.664273599542284</v>
      </c>
      <c r="Q189" s="220">
        <v>54.316801906320698</v>
      </c>
      <c r="R189" s="220">
        <v>55.013784379970062</v>
      </c>
      <c r="S189" s="220">
        <v>55.754695001734156</v>
      </c>
      <c r="T189" s="220">
        <v>56.538306097553175</v>
      </c>
      <c r="U189" s="220">
        <v>57.362632376977551</v>
      </c>
      <c r="V189" s="220">
        <v>58.224896833381237</v>
      </c>
      <c r="W189" s="220">
        <v>59.121523886251474</v>
      </c>
      <c r="X189" s="220">
        <v>60.048164014401465</v>
      </c>
      <c r="Y189" s="220">
        <v>60.999752372276944</v>
      </c>
      <c r="Z189" s="220">
        <v>61.970601597457801</v>
      </c>
      <c r="AA189" s="220">
        <v>62.954526402401427</v>
      </c>
      <c r="AB189" s="220">
        <v>63.944994876731855</v>
      </c>
      <c r="AC189" s="220">
        <v>64.935299032973091</v>
      </c>
      <c r="AD189" s="220">
        <v>65.918735326427878</v>
      </c>
      <c r="AE189" s="220">
        <v>66.888784921761882</v>
      </c>
      <c r="AF189" s="220">
        <v>67.839283503382262</v>
      </c>
      <c r="AG189" s="220">
        <v>68.764571430315584</v>
      </c>
      <c r="AH189" s="220">
        <v>69.659616873944259</v>
      </c>
      <c r="AI189" s="220">
        <v>70.520106991366717</v>
      </c>
      <c r="AJ189" s="220">
        <v>71.342504858728873</v>
      </c>
      <c r="AK189" s="220">
        <v>72.124072493704446</v>
      </c>
      <c r="AL189" s="220">
        <v>72.862862558424212</v>
      </c>
      <c r="AM189" s="220">
        <v>73.557683061793583</v>
      </c>
      <c r="AN189" s="220">
        <v>74.208040480817687</v>
      </c>
      <c r="AO189" s="220">
        <v>74.81406719602883</v>
      </c>
      <c r="AP189" s="220">
        <v>75.37643906241847</v>
      </c>
      <c r="AQ189" s="220">
        <v>75.896288437249012</v>
      </c>
      <c r="AR189" s="220">
        <v>76.375117201393977</v>
      </c>
      <c r="AS189" s="220">
        <v>76.814713378541342</v>
      </c>
      <c r="AT189" s="220">
        <v>77.217073993273516</v>
      </c>
      <c r="AU189" s="220">
        <v>77.584335902510063</v>
      </c>
      <c r="AV189" s="220">
        <v>77.918715542391837</v>
      </c>
      <c r="AW189" s="220">
        <v>78.222457884180926</v>
      </c>
      <c r="AX189" s="220">
        <v>78.497794395902389</v>
      </c>
      <c r="AY189" s="220">
        <v>78.74690945333225</v>
      </c>
      <c r="AZ189" s="220">
        <v>78.971914416951975</v>
      </c>
      <c r="BA189" s="220">
        <v>79.174828468375154</v>
      </c>
      <c r="BB189" s="220">
        <v>79.3575652572585</v>
      </c>
      <c r="BC189" s="220">
        <v>79.52192442606011</v>
      </c>
      <c r="BD189" s="220">
        <v>79.669587136285514</v>
      </c>
      <c r="BE189" s="220">
        <v>79.802114800591767</v>
      </c>
      <c r="BF189" s="220">
        <v>79.920950318308357</v>
      </c>
      <c r="BG189" s="220">
        <v>80.027421208764082</v>
      </c>
      <c r="BH189" s="220">
        <v>80.122744131178536</v>
      </c>
      <c r="BI189" s="220">
        <v>80.208030367861937</v>
      </c>
      <c r="BJ189" s="220">
        <v>80.284291926829667</v>
      </c>
      <c r="BK189" s="220">
        <v>80.35244798966869</v>
      </c>
      <c r="BL189" s="220">
        <v>80.41333149044047</v>
      </c>
      <c r="BM189" s="220">
        <v>80.467695661984635</v>
      </c>
      <c r="BN189" s="220">
        <v>80.516220427947601</v>
      </c>
      <c r="BO189" s="220">
        <v>80.55951855313134</v>
      </c>
      <c r="BP189" s="220">
        <v>80.59814149232362</v>
      </c>
      <c r="BQ189" s="220">
        <v>80.632584899608162</v>
      </c>
      <c r="BR189" s="220">
        <v>80.663293777173664</v>
      </c>
      <c r="BS189" s="220">
        <v>80.690667255668501</v>
      </c>
      <c r="BT189" s="220">
        <v>80.71506300791404</v>
      </c>
      <c r="BU189" s="220">
        <v>80.736801304920306</v>
      </c>
      <c r="BV189" s="220">
        <v>80.756168728176903</v>
      </c>
      <c r="BW189" s="220">
        <v>80.773421555567211</v>
      </c>
      <c r="BX189" s="220">
        <v>80.788788840342761</v>
      </c>
      <c r="BY189" s="220">
        <v>80.802475203697782</v>
      </c>
      <c r="BZ189" s="220">
        <v>80.814663361846954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49.969881998861133</v>
      </c>
      <c r="I190" s="220">
        <v>50.340832967884474</v>
      </c>
      <c r="J190" s="220">
        <v>50.749876813534932</v>
      </c>
      <c r="K190" s="220">
        <v>51.199742991334865</v>
      </c>
      <c r="L190" s="220">
        <v>51.693079613266249</v>
      </c>
      <c r="M190" s="220">
        <v>52.232377812836972</v>
      </c>
      <c r="N190" s="220">
        <v>52.819883889321432</v>
      </c>
      <c r="O190" s="220">
        <v>53.457500322997632</v>
      </c>
      <c r="P190" s="220">
        <v>54.146677855783395</v>
      </c>
      <c r="Q190" s="220">
        <v>54.888302115759316</v>
      </c>
      <c r="R190" s="220">
        <v>55.682579649125962</v>
      </c>
      <c r="S190" s="220">
        <v>56.528929580519915</v>
      </c>
      <c r="T190" s="220">
        <v>57.425888277079608</v>
      </c>
      <c r="U190" s="220">
        <v>58.371035133757317</v>
      </c>
      <c r="V190" s="220">
        <v>59.360947708818721</v>
      </c>
      <c r="W190" s="220">
        <v>60.391193730017989</v>
      </c>
      <c r="X190" s="220">
        <v>61.456365849304539</v>
      </c>
      <c r="Y190" s="220">
        <v>62.550162452656991</v>
      </c>
      <c r="Z190" s="220">
        <v>63.665514488612956</v>
      </c>
      <c r="AA190" s="220">
        <v>64.794754477828945</v>
      </c>
      <c r="AB190" s="220">
        <v>65.929820047441495</v>
      </c>
      <c r="AC190" s="220">
        <v>67.062481001849093</v>
      </c>
      <c r="AD190" s="220">
        <v>68.184576573265531</v>
      </c>
      <c r="AE190" s="220">
        <v>69.288248448236956</v>
      </c>
      <c r="AF190" s="220">
        <v>70.366155602461276</v>
      </c>
      <c r="AG190" s="220">
        <v>71.411658827843681</v>
      </c>
      <c r="AH190" s="220">
        <v>72.418965819580549</v>
      </c>
      <c r="AI190" s="220">
        <v>73.383231368932897</v>
      </c>
      <c r="AJ190" s="220">
        <v>74.300611074790069</v>
      </c>
      <c r="AK190" s="220">
        <v>75.168270567473442</v>
      </c>
      <c r="AL190" s="220">
        <v>75.984355159210068</v>
      </c>
      <c r="AM190" s="220">
        <v>76.747926873977789</v>
      </c>
      <c r="AN190" s="220">
        <v>77.458876899008374</v>
      </c>
      <c r="AO190" s="220">
        <v>78.117821710494781</v>
      </c>
      <c r="AP190" s="220">
        <v>78.72599062076911</v>
      </c>
      <c r="AQ190" s="220">
        <v>79.285111484813768</v>
      </c>
      <c r="AR190" s="220">
        <v>79.79730000742876</v>
      </c>
      <c r="AS190" s="220">
        <v>80.264956700403502</v>
      </c>
      <c r="AT190" s="220">
        <v>80.690674200422194</v>
      </c>
      <c r="AU190" s="220">
        <v>81.077156473379375</v>
      </c>
      <c r="AV190" s="220">
        <v>81.427150454080646</v>
      </c>
      <c r="AW190" s="220">
        <v>81.743389919655073</v>
      </c>
      <c r="AX190" s="220">
        <v>82.028550861379586</v>
      </c>
      <c r="AY190" s="220">
        <v>82.285217277320555</v>
      </c>
      <c r="AZ190" s="220">
        <v>82.51585612331229</v>
      </c>
      <c r="BA190" s="220">
        <v>82.722800096472781</v>
      </c>
      <c r="BB190" s="220">
        <v>82.90823695005497</v>
      </c>
      <c r="BC190" s="220">
        <v>83.074204121848609</v>
      </c>
      <c r="BD190" s="220">
        <v>83.222587576969218</v>
      </c>
      <c r="BE190" s="220">
        <v>83.355123901610909</v>
      </c>
      <c r="BF190" s="220">
        <v>83.473404824113857</v>
      </c>
      <c r="BG190" s="220">
        <v>83.578883474631013</v>
      </c>
      <c r="BH190" s="220">
        <v>83.672881819247195</v>
      </c>
      <c r="BI190" s="220">
        <v>83.756598815611881</v>
      </c>
      <c r="BJ190" s="220">
        <v>83.831118933813372</v>
      </c>
      <c r="BK190" s="220">
        <v>83.897420768401332</v>
      </c>
      <c r="BL190" s="220">
        <v>83.95638553598971</v>
      </c>
      <c r="BM190" s="220">
        <v>84.008805309021909</v>
      </c>
      <c r="BN190" s="220">
        <v>84.055390881536781</v>
      </c>
      <c r="BO190" s="220">
        <v>84.09677919866408</v>
      </c>
      <c r="BP190" s="220">
        <v>84.133540309567394</v>
      </c>
      <c r="BQ190" s="220">
        <v>84.166183824988622</v>
      </c>
      <c r="BR190" s="220">
        <v>84.195164876627331</v>
      </c>
      <c r="BS190" s="220">
        <v>84.220889587348992</v>
      </c>
      <c r="BT190" s="220">
        <v>84.243720069541439</v>
      </c>
      <c r="BU190" s="220">
        <v>84.263978974566555</v>
      </c>
      <c r="BV190" s="220">
        <v>84.281953619793413</v>
      </c>
      <c r="BW190" s="220">
        <v>84.297899721645166</v>
      </c>
      <c r="BX190" s="220">
        <v>84.312044763844284</v>
      </c>
      <c r="BY190" s="220">
        <v>84.32459102991686</v>
      </c>
      <c r="BZ190" s="220">
        <v>84.335718328267177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47.978699099410008</v>
      </c>
      <c r="I191" s="220">
        <v>48.498841462155603</v>
      </c>
      <c r="J191" s="220">
        <v>49.064224440868074</v>
      </c>
      <c r="K191" s="220">
        <v>49.676927392849436</v>
      </c>
      <c r="L191" s="220">
        <v>50.338738759046286</v>
      </c>
      <c r="M191" s="220">
        <v>51.051069397030602</v>
      </c>
      <c r="N191" s="220">
        <v>51.814861367578104</v>
      </c>
      <c r="O191" s="220">
        <v>52.630495462616054</v>
      </c>
      <c r="P191" s="220">
        <v>53.49770167831003</v>
      </c>
      <c r="Q191" s="220">
        <v>54.415477654537831</v>
      </c>
      <c r="R191" s="220">
        <v>55.382020702529715</v>
      </c>
      <c r="S191" s="220">
        <v>56.394679297699582</v>
      </c>
      <c r="T191" s="220">
        <v>57.449929703931957</v>
      </c>
      <c r="U191" s="220">
        <v>58.543382628208079</v>
      </c>
      <c r="V191" s="220">
        <v>59.669823444092515</v>
      </c>
      <c r="W191" s="220">
        <v>60.82328760793051</v>
      </c>
      <c r="X191" s="220">
        <v>61.997170547783526</v>
      </c>
      <c r="Y191" s="220">
        <v>63.184368740627356</v>
      </c>
      <c r="Z191" s="220">
        <v>64.377446179291212</v>
      </c>
      <c r="AA191" s="220">
        <v>65.568818263915702</v>
      </c>
      <c r="AB191" s="220">
        <v>66.750943608641194</v>
      </c>
      <c r="AC191" s="220">
        <v>67.916513538302354</v>
      </c>
      <c r="AD191" s="220">
        <v>69.058629259760309</v>
      </c>
      <c r="AE191" s="220">
        <v>70.17095779937614</v>
      </c>
      <c r="AF191" s="220">
        <v>71.247859652316407</v>
      </c>
      <c r="AG191" s="220">
        <v>72.284483448497696</v>
      </c>
      <c r="AH191" s="220">
        <v>73.276825512874609</v>
      </c>
      <c r="AI191" s="220">
        <v>74.221754693702707</v>
      </c>
      <c r="AJ191" s="220">
        <v>75.117005004680067</v>
      </c>
      <c r="AK191" s="220">
        <v>75.961140302927987</v>
      </c>
      <c r="AL191" s="220">
        <v>76.753496318860272</v>
      </c>
      <c r="AM191" s="220">
        <v>77.494105863233216</v>
      </c>
      <c r="AN191" s="220">
        <v>78.183613024681961</v>
      </c>
      <c r="AO191" s="220">
        <v>78.823181744951057</v>
      </c>
      <c r="AP191" s="220">
        <v>79.414403445494045</v>
      </c>
      <c r="AQ191" s="220">
        <v>79.959207503842393</v>
      </c>
      <c r="AR191" s="220">
        <v>80.459777451082175</v>
      </c>
      <c r="AS191" s="220">
        <v>80.918474868823907</v>
      </c>
      <c r="AT191" s="220">
        <v>81.337772164395545</v>
      </c>
      <c r="AU191" s="220">
        <v>81.720194730705515</v>
      </c>
      <c r="AV191" s="220">
        <v>82.068272465436905</v>
      </c>
      <c r="AW191" s="220">
        <v>82.384500230400633</v>
      </c>
      <c r="AX191" s="220">
        <v>82.671306563061322</v>
      </c>
      <c r="AY191" s="220">
        <v>82.931029789749914</v>
      </c>
      <c r="AZ191" s="220">
        <v>83.16590061301585</v>
      </c>
      <c r="BA191" s="220">
        <v>83.378030233456712</v>
      </c>
      <c r="BB191" s="220">
        <v>83.569403100676112</v>
      </c>
      <c r="BC191" s="220">
        <v>83.74187345304324</v>
      </c>
      <c r="BD191" s="220">
        <v>83.89716488900504</v>
      </c>
      <c r="BE191" s="220">
        <v>84.036872304144921</v>
      </c>
      <c r="BF191" s="220">
        <v>84.162465620927051</v>
      </c>
      <c r="BG191" s="220">
        <v>84.275294827279765</v>
      </c>
      <c r="BH191" s="220">
        <v>84.376595922780396</v>
      </c>
      <c r="BI191" s="220">
        <v>84.4674974455003</v>
      </c>
      <c r="BJ191" s="220">
        <v>84.549027317831687</v>
      </c>
      <c r="BK191" s="220">
        <v>84.622119805822138</v>
      </c>
      <c r="BL191" s="220">
        <v>84.687622434115326</v>
      </c>
      <c r="BM191" s="220">
        <v>84.746302738240814</v>
      </c>
      <c r="BN191" s="220">
        <v>84.798854768551379</v>
      </c>
      <c r="BO191" s="220">
        <v>84.845905286464955</v>
      </c>
      <c r="BP191" s="220">
        <v>84.888019614703836</v>
      </c>
      <c r="BQ191" s="220">
        <v>84.925707119759295</v>
      </c>
      <c r="BR191" s="220">
        <v>84.959426317591152</v>
      </c>
      <c r="BS191" s="220">
        <v>84.989589603261862</v>
      </c>
      <c r="BT191" s="220">
        <v>85.016567612377457</v>
      </c>
      <c r="BU191" s="220">
        <v>85.040693227356229</v>
      </c>
      <c r="BV191" s="220">
        <v>85.062265245082756</v>
      </c>
      <c r="BW191" s="220">
        <v>85.081551724777711</v>
      </c>
      <c r="BX191" s="220">
        <v>85.098793036204654</v>
      </c>
      <c r="BY191" s="220">
        <v>85.114204628877459</v>
      </c>
      <c r="BZ191" s="220">
        <v>85.127979542914403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40.346962838743565</v>
      </c>
      <c r="I192" s="220">
        <v>40.91906536403323</v>
      </c>
      <c r="J192" s="220">
        <v>41.543814180612493</v>
      </c>
      <c r="K192" s="220">
        <v>42.223809402939004</v>
      </c>
      <c r="L192" s="220">
        <v>42.961286932229036</v>
      </c>
      <c r="M192" s="220">
        <v>43.758001631834972</v>
      </c>
      <c r="N192" s="220">
        <v>44.615103815139307</v>
      </c>
      <c r="O192" s="220">
        <v>45.533013910627965</v>
      </c>
      <c r="P192" s="220">
        <v>46.511301602109206</v>
      </c>
      <c r="Q192" s="220">
        <v>47.548577009349742</v>
      </c>
      <c r="R192" s="220">
        <v>48.642402370655113</v>
      </c>
      <c r="S192" s="220">
        <v>49.789232993296309</v>
      </c>
      <c r="T192" s="220">
        <v>50.984395747807703</v>
      </c>
      <c r="U192" s="220">
        <v>52.222111957536406</v>
      </c>
      <c r="V192" s="220">
        <v>53.49556914186978</v>
      </c>
      <c r="W192" s="220">
        <v>54.79704281956343</v>
      </c>
      <c r="X192" s="220">
        <v>56.118065733862863</v>
      </c>
      <c r="Y192" s="220">
        <v>57.449637829905058</v>
      </c>
      <c r="Z192" s="220">
        <v>58.782466591595487</v>
      </c>
      <c r="AA192" s="220">
        <v>60.10722443219997</v>
      </c>
      <c r="AB192" s="220">
        <v>61.414808148168682</v>
      </c>
      <c r="AC192" s="220">
        <v>62.696585239610798</v>
      </c>
      <c r="AD192" s="220">
        <v>63.944613204401065</v>
      </c>
      <c r="AE192" s="220">
        <v>65.151820531290454</v>
      </c>
      <c r="AF192" s="220">
        <v>66.312141670501646</v>
      </c>
      <c r="AG192" s="220">
        <v>67.420602259292423</v>
      </c>
      <c r="AH192" s="220">
        <v>68.473354819572805</v>
      </c>
      <c r="AI192" s="220">
        <v>69.467668588475618</v>
      </c>
      <c r="AJ192" s="220">
        <v>70.401879783752491</v>
      </c>
      <c r="AK192" s="220">
        <v>71.2753102927783</v>
      </c>
      <c r="AL192" s="220">
        <v>72.08816350481348</v>
      </c>
      <c r="AM192" s="220">
        <v>72.841405897038342</v>
      </c>
      <c r="AN192" s="220">
        <v>73.536642225993219</v>
      </c>
      <c r="AO192" s="220">
        <v>74.175990987139627</v>
      </c>
      <c r="AP192" s="220">
        <v>74.761965398271641</v>
      </c>
      <c r="AQ192" s="220">
        <v>75.297363716437459</v>
      </c>
      <c r="AR192" s="220">
        <v>75.785171346174735</v>
      </c>
      <c r="AS192" s="220">
        <v>76.228476024644607</v>
      </c>
      <c r="AT192" s="220">
        <v>76.630396419323773</v>
      </c>
      <c r="AU192" s="220">
        <v>76.994023755198754</v>
      </c>
      <c r="AV192" s="220">
        <v>77.322375586270311</v>
      </c>
      <c r="AW192" s="220">
        <v>77.618360511896498</v>
      </c>
      <c r="AX192" s="220">
        <v>77.884752476974668</v>
      </c>
      <c r="AY192" s="220">
        <v>78.124173250294959</v>
      </c>
      <c r="AZ192" s="220">
        <v>78.339081714519324</v>
      </c>
      <c r="BA192" s="220">
        <v>78.531768695851213</v>
      </c>
      <c r="BB192" s="220">
        <v>78.704356188761182</v>
      </c>
      <c r="BC192" s="220">
        <v>78.858799973733028</v>
      </c>
      <c r="BD192" s="220">
        <v>78.996894771353013</v>
      </c>
      <c r="BE192" s="220">
        <v>79.120281215696437</v>
      </c>
      <c r="BF192" s="220">
        <v>79.230454058607322</v>
      </c>
      <c r="BG192" s="220">
        <v>79.328771131285862</v>
      </c>
      <c r="BH192" s="220">
        <v>79.416462689505948</v>
      </c>
      <c r="BI192" s="220">
        <v>79.494640853886338</v>
      </c>
      <c r="BJ192" s="220">
        <v>79.564308927792837</v>
      </c>
      <c r="BK192" s="220">
        <v>79.626370433944714</v>
      </c>
      <c r="BL192" s="220">
        <v>79.681637758130705</v>
      </c>
      <c r="BM192" s="220">
        <v>79.730840326141234</v>
      </c>
      <c r="BN192" s="220">
        <v>79.774632269575363</v>
      </c>
      <c r="BO192" s="220">
        <v>79.813599558943935</v>
      </c>
      <c r="BP192" s="220">
        <v>79.848266599678766</v>
      </c>
      <c r="BQ192" s="220">
        <v>79.879102299334278</v>
      </c>
      <c r="BR192" s="220">
        <v>79.906525623329827</v>
      </c>
      <c r="BS192" s="220">
        <v>79.930910662794886</v>
      </c>
      <c r="BT192" s="220">
        <v>79.952591242068507</v>
      </c>
      <c r="BU192" s="220">
        <v>79.971865095688656</v>
      </c>
      <c r="BV192" s="220">
        <v>79.988997645701176</v>
      </c>
      <c r="BW192" s="220">
        <v>80.004225410155868</v>
      </c>
      <c r="BX192" s="220">
        <v>80.017759073006147</v>
      </c>
      <c r="BY192" s="220">
        <v>80.029786244492286</v>
      </c>
      <c r="BZ192" s="220">
        <v>80.040473939631767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30.366449456856607</v>
      </c>
      <c r="I193" s="220">
        <v>30.718710404959033</v>
      </c>
      <c r="J193" s="220">
        <v>31.117884435507527</v>
      </c>
      <c r="K193" s="220">
        <v>31.568949127070756</v>
      </c>
      <c r="L193" s="220">
        <v>32.077033290757939</v>
      </c>
      <c r="M193" s="220">
        <v>32.647300836533624</v>
      </c>
      <c r="N193" s="220">
        <v>33.284797677467019</v>
      </c>
      <c r="O193" s="220">
        <v>33.994258968337775</v>
      </c>
      <c r="P193" s="220">
        <v>34.779876606860618</v>
      </c>
      <c r="Q193" s="220">
        <v>35.645030774211207</v>
      </c>
      <c r="R193" s="220">
        <v>36.591994352650147</v>
      </c>
      <c r="S193" s="220">
        <v>37.621625077953198</v>
      </c>
      <c r="T193" s="220">
        <v>38.733066672381796</v>
      </c>
      <c r="U193" s="220">
        <v>39.923485992930935</v>
      </c>
      <c r="V193" s="220">
        <v>41.187877130036696</v>
      </c>
      <c r="W193" s="220">
        <v>42.518963979372458</v>
      </c>
      <c r="X193" s="220">
        <v>43.907228853271889</v>
      </c>
      <c r="Y193" s="220">
        <v>45.34108558252899</v>
      </c>
      <c r="Z193" s="220">
        <v>46.807201676702746</v>
      </c>
      <c r="AA193" s="220">
        <v>48.290957069101836</v>
      </c>
      <c r="AB193" s="220">
        <v>49.777009462067085</v>
      </c>
      <c r="AC193" s="220">
        <v>51.249921562568844</v>
      </c>
      <c r="AD193" s="220">
        <v>52.694796567763063</v>
      </c>
      <c r="AE193" s="220">
        <v>54.097867049786956</v>
      </c>
      <c r="AF193" s="220">
        <v>55.446989164785329</v>
      </c>
      <c r="AG193" s="220">
        <v>56.732007399237986</v>
      </c>
      <c r="AH193" s="220">
        <v>57.944972097139278</v>
      </c>
      <c r="AI193" s="220">
        <v>59.080209511543316</v>
      </c>
      <c r="AJ193" s="220">
        <v>60.13425916531196</v>
      </c>
      <c r="AK193" s="220">
        <v>61.105703928603873</v>
      </c>
      <c r="AL193" s="220">
        <v>61.994923680466769</v>
      </c>
      <c r="AM193" s="220">
        <v>62.803804071903059</v>
      </c>
      <c r="AN193" s="220">
        <v>63.535428841937076</v>
      </c>
      <c r="AO193" s="220">
        <v>64.193778763463683</v>
      </c>
      <c r="AP193" s="220">
        <v>64.783453967701362</v>
      </c>
      <c r="AQ193" s="220">
        <v>65.309430188646658</v>
      </c>
      <c r="AR193" s="220">
        <v>65.776854083445201</v>
      </c>
      <c r="AS193" s="220">
        <v>66.190878566998336</v>
      </c>
      <c r="AT193" s="220">
        <v>66.556536117211849</v>
      </c>
      <c r="AU193" s="220">
        <v>66.878646147169206</v>
      </c>
      <c r="AV193" s="220">
        <v>67.161751594597462</v>
      </c>
      <c r="AW193" s="220">
        <v>67.410079612429683</v>
      </c>
      <c r="AX193" s="220">
        <v>67.627521437201466</v>
      </c>
      <c r="AY193" s="220">
        <v>67.817626981309942</v>
      </c>
      <c r="AZ193" s="220">
        <v>67.98361030132827</v>
      </c>
      <c r="BA193" s="220">
        <v>68.128362739684974</v>
      </c>
      <c r="BB193" s="220">
        <v>68.25447115812797</v>
      </c>
      <c r="BC193" s="220">
        <v>68.36423924246553</v>
      </c>
      <c r="BD193" s="220">
        <v>68.459710342334333</v>
      </c>
      <c r="BE193" s="220">
        <v>68.542690713199519</v>
      </c>
      <c r="BF193" s="220">
        <v>68.614772354262513</v>
      </c>
      <c r="BG193" s="220">
        <v>68.677354893462791</v>
      </c>
      <c r="BH193" s="220">
        <v>68.731666169113993</v>
      </c>
      <c r="BI193" s="220">
        <v>68.778781306955921</v>
      </c>
      <c r="BJ193" s="220">
        <v>68.81964020093973</v>
      </c>
      <c r="BK193" s="220">
        <v>68.855063384206488</v>
      </c>
      <c r="BL193" s="220">
        <v>68.885766330544286</v>
      </c>
      <c r="BM193" s="220">
        <v>68.912372261946928</v>
      </c>
      <c r="BN193" s="220">
        <v>68.93542355945192</v>
      </c>
      <c r="BO193" s="220">
        <v>68.955391885919582</v>
      </c>
      <c r="BP193" s="220">
        <v>68.972687133713166</v>
      </c>
      <c r="BQ193" s="220">
        <v>68.98766530955433</v>
      </c>
      <c r="BR193" s="220">
        <v>69.000635464817364</v>
      </c>
      <c r="BS193" s="220">
        <v>69.011865773415295</v>
      </c>
      <c r="BT193" s="220">
        <v>69.021588852116608</v>
      </c>
      <c r="BU193" s="220">
        <v>69.030006410247324</v>
      </c>
      <c r="BV193" s="220">
        <v>69.037293307727438</v>
      </c>
      <c r="BW193" s="220">
        <v>69.043601092558788</v>
      </c>
      <c r="BX193" s="220">
        <v>69.049061081420518</v>
      </c>
      <c r="BY193" s="220">
        <v>69.05378704005166</v>
      </c>
      <c r="BZ193" s="220">
        <v>69.057877513670164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20.699826948394129</v>
      </c>
      <c r="I194" s="220">
        <v>20.828897927547775</v>
      </c>
      <c r="J194" s="220">
        <v>20.9818444694479</v>
      </c>
      <c r="K194" s="220">
        <v>21.162763569307565</v>
      </c>
      <c r="L194" s="220">
        <v>21.376325023694029</v>
      </c>
      <c r="M194" s="220">
        <v>21.627798217581876</v>
      </c>
      <c r="N194" s="220">
        <v>21.923055960703579</v>
      </c>
      <c r="O194" s="220">
        <v>22.268543819256497</v>
      </c>
      <c r="P194" s="220">
        <v>22.671200787864073</v>
      </c>
      <c r="Q194" s="220">
        <v>23.138315057085975</v>
      </c>
      <c r="R194" s="220">
        <v>23.677297868632657</v>
      </c>
      <c r="S194" s="220">
        <v>24.29536015973995</v>
      </c>
      <c r="T194" s="220">
        <v>24.999082281161577</v>
      </c>
      <c r="U194" s="220">
        <v>25.793877927605102</v>
      </c>
      <c r="V194" s="220">
        <v>26.683370424956131</v>
      </c>
      <c r="W194" s="220">
        <v>27.668722263615425</v>
      </c>
      <c r="X194" s="220">
        <v>28.747984669363071</v>
      </c>
      <c r="Y194" s="220">
        <v>29.915557712771914</v>
      </c>
      <c r="Z194" s="220">
        <v>31.161865140382453</v>
      </c>
      <c r="AA194" s="220">
        <v>32.473343170738531</v>
      </c>
      <c r="AB194" s="220">
        <v>33.832812816677617</v>
      </c>
      <c r="AC194" s="220">
        <v>35.220251061625916</v>
      </c>
      <c r="AD194" s="220">
        <v>36.613906441009746</v>
      </c>
      <c r="AE194" s="220">
        <v>37.991636177418215</v>
      </c>
      <c r="AF194" s="220">
        <v>39.332294708405982</v>
      </c>
      <c r="AG194" s="220">
        <v>40.616992137066376</v>
      </c>
      <c r="AH194" s="220">
        <v>41.830069519591859</v>
      </c>
      <c r="AI194" s="220">
        <v>42.95969680494288</v>
      </c>
      <c r="AJ194" s="220">
        <v>43.99807067530601</v>
      </c>
      <c r="AK194" s="220">
        <v>44.941254157500296</v>
      </c>
      <c r="AL194" s="220">
        <v>45.788743860325908</v>
      </c>
      <c r="AM194" s="220">
        <v>46.542869046254125</v>
      </c>
      <c r="AN194" s="220">
        <v>47.208122496531146</v>
      </c>
      <c r="AO194" s="220">
        <v>47.790503957739418</v>
      </c>
      <c r="AP194" s="220">
        <v>48.29693144296813</v>
      </c>
      <c r="AQ194" s="220">
        <v>48.734750659936481</v>
      </c>
      <c r="AR194" s="220">
        <v>49.111352450370092</v>
      </c>
      <c r="AS194" s="220">
        <v>49.433893874004696</v>
      </c>
      <c r="AT194" s="220">
        <v>49.709110191624482</v>
      </c>
      <c r="AU194" s="220">
        <v>49.943201305425077</v>
      </c>
      <c r="AV194" s="220">
        <v>50.141775755454276</v>
      </c>
      <c r="AW194" s="220">
        <v>50.309836839968966</v>
      </c>
      <c r="AX194" s="220">
        <v>50.451797823506297</v>
      </c>
      <c r="AY194" s="220">
        <v>50.571515845190376</v>
      </c>
      <c r="AZ194" s="220">
        <v>50.672336643259044</v>
      </c>
      <c r="BA194" s="220">
        <v>50.757144373553999</v>
      </c>
      <c r="BB194" s="220">
        <v>50.828412554586052</v>
      </c>
      <c r="BC194" s="220">
        <v>50.888253530644015</v>
      </c>
      <c r="BD194" s="220">
        <v>50.938464855791523</v>
      </c>
      <c r="BE194" s="220">
        <v>50.980571727493832</v>
      </c>
      <c r="BF194" s="220">
        <v>51.015865100803865</v>
      </c>
      <c r="BG194" s="220">
        <v>51.045435447319946</v>
      </c>
      <c r="BH194" s="220">
        <v>51.070202332871382</v>
      </c>
      <c r="BI194" s="220">
        <v>51.090940109895122</v>
      </c>
      <c r="BJ194" s="220">
        <v>51.108300082001293</v>
      </c>
      <c r="BK194" s="220">
        <v>51.122829519448267</v>
      </c>
      <c r="BL194" s="220">
        <v>51.13498789969892</v>
      </c>
      <c r="BM194" s="220">
        <v>51.145160727142006</v>
      </c>
      <c r="BN194" s="220">
        <v>51.153671257465533</v>
      </c>
      <c r="BO194" s="220">
        <v>51.160790419760758</v>
      </c>
      <c r="BP194" s="220">
        <v>51.166745196249508</v>
      </c>
      <c r="BQ194" s="220">
        <v>51.171725687437636</v>
      </c>
      <c r="BR194" s="220">
        <v>51.175891060578437</v>
      </c>
      <c r="BS194" s="220">
        <v>51.179374552125381</v>
      </c>
      <c r="BT194" s="220">
        <v>51.182287670560058</v>
      </c>
      <c r="BU194" s="220">
        <v>51.184723724575882</v>
      </c>
      <c r="BV194" s="220">
        <v>51.186760782931565</v>
      </c>
      <c r="BW194" s="220">
        <v>51.188464156138977</v>
      </c>
      <c r="BX194" s="220">
        <v>51.189888476266766</v>
      </c>
      <c r="BY194" s="220">
        <v>51.191079439265287</v>
      </c>
      <c r="BZ194" s="220">
        <v>51.192075264102058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12.971405064201621</v>
      </c>
      <c r="I195" s="220">
        <v>12.995084292978758</v>
      </c>
      <c r="J195" s="220">
        <v>13.024896356424543</v>
      </c>
      <c r="K195" s="220">
        <v>13.062404923531901</v>
      </c>
      <c r="L195" s="220">
        <v>13.109557892890152</v>
      </c>
      <c r="M195" s="220">
        <v>13.168773375620797</v>
      </c>
      <c r="N195" s="220">
        <v>13.243039970802334</v>
      </c>
      <c r="O195" s="220">
        <v>13.336030670547268</v>
      </c>
      <c r="P195" s="220">
        <v>13.452227397447031</v>
      </c>
      <c r="Q195" s="220">
        <v>13.597049360323352</v>
      </c>
      <c r="R195" s="220">
        <v>13.776972557911902</v>
      </c>
      <c r="S195" s="220">
        <v>13.999619321331123</v>
      </c>
      <c r="T195" s="220">
        <v>14.273785484751821</v>
      </c>
      <c r="U195" s="220">
        <v>14.609359075509893</v>
      </c>
      <c r="V195" s="220">
        <v>15.017070324377775</v>
      </c>
      <c r="W195" s="220">
        <v>15.508002914864248</v>
      </c>
      <c r="X195" s="220">
        <v>16.092798879161059</v>
      </c>
      <c r="Y195" s="220">
        <v>16.780516056309327</v>
      </c>
      <c r="Z195" s="220">
        <v>17.57715993418801</v>
      </c>
      <c r="AA195" s="220">
        <v>18.484016907312014</v>
      </c>
      <c r="AB195" s="220">
        <v>19.496051356201466</v>
      </c>
      <c r="AC195" s="220">
        <v>20.600753436129477</v>
      </c>
      <c r="AD195" s="220">
        <v>21.77786957748723</v>
      </c>
      <c r="AE195" s="220">
        <v>23.000343993196402</v>
      </c>
      <c r="AF195" s="220">
        <v>24.236526100291698</v>
      </c>
      <c r="AG195" s="220">
        <v>25.453326236210145</v>
      </c>
      <c r="AH195" s="220">
        <v>26.619682670654448</v>
      </c>
      <c r="AI195" s="220">
        <v>27.709591865538492</v>
      </c>
      <c r="AJ195" s="220">
        <v>28.704108916420402</v>
      </c>
      <c r="AK195" s="220">
        <v>29.592066079022338</v>
      </c>
      <c r="AL195" s="220">
        <v>30.369621935411768</v>
      </c>
      <c r="AM195" s="220">
        <v>31.039000003275259</v>
      </c>
      <c r="AN195" s="220">
        <v>31.606849999856216</v>
      </c>
      <c r="AO195" s="220">
        <v>32.082600641285438</v>
      </c>
      <c r="AP195" s="220">
        <v>32.477042184752818</v>
      </c>
      <c r="AQ195" s="220">
        <v>32.801244724735852</v>
      </c>
      <c r="AR195" s="220">
        <v>33.065820164220909</v>
      </c>
      <c r="AS195" s="220">
        <v>33.280479904543022</v>
      </c>
      <c r="AT195" s="220">
        <v>33.453818873142339</v>
      </c>
      <c r="AU195" s="220">
        <v>33.593256910551766</v>
      </c>
      <c r="AV195" s="220">
        <v>33.705079623686004</v>
      </c>
      <c r="AW195" s="220">
        <v>33.794535077183369</v>
      </c>
      <c r="AX195" s="220">
        <v>33.865956066017723</v>
      </c>
      <c r="AY195" s="220">
        <v>33.922888523012091</v>
      </c>
      <c r="AZ195" s="220">
        <v>33.968214574925952</v>
      </c>
      <c r="BA195" s="220">
        <v>34.004264222917442</v>
      </c>
      <c r="BB195" s="220">
        <v>34.032913145423251</v>
      </c>
      <c r="BC195" s="220">
        <v>34.055666250227802</v>
      </c>
      <c r="BD195" s="220">
        <v>34.073727787387796</v>
      </c>
      <c r="BE195" s="220">
        <v>34.088059412122746</v>
      </c>
      <c r="BF195" s="220">
        <v>34.099427792897217</v>
      </c>
      <c r="BG195" s="220">
        <v>34.108443352592573</v>
      </c>
      <c r="BH195" s="220">
        <v>34.11559161112141</v>
      </c>
      <c r="BI195" s="220">
        <v>34.121258428331949</v>
      </c>
      <c r="BJ195" s="220">
        <v>34.125750263072895</v>
      </c>
      <c r="BK195" s="220">
        <v>34.129310387886946</v>
      </c>
      <c r="BL195" s="220">
        <v>34.132131838866925</v>
      </c>
      <c r="BM195" s="220">
        <v>34.134367740609591</v>
      </c>
      <c r="BN195" s="220">
        <v>34.136139527400807</v>
      </c>
      <c r="BO195" s="220">
        <v>34.137543482437891</v>
      </c>
      <c r="BP195" s="220">
        <v>34.13865593490592</v>
      </c>
      <c r="BQ195" s="220">
        <v>34.1395373876843</v>
      </c>
      <c r="BR195" s="220">
        <v>34.140235794032009</v>
      </c>
      <c r="BS195" s="220">
        <v>34.140789157649152</v>
      </c>
      <c r="BT195" s="220">
        <v>34.141227595170484</v>
      </c>
      <c r="BU195" s="220">
        <v>34.14157497181678</v>
      </c>
      <c r="BV195" s="220">
        <v>34.14185019827918</v>
      </c>
      <c r="BW195" s="220">
        <v>34.142068258835806</v>
      </c>
      <c r="BX195" s="220">
        <v>34.142241026297143</v>
      </c>
      <c r="BY195" s="220">
        <v>34.142377907914735</v>
      </c>
      <c r="BZ195" s="220">
        <v>34.142486357274414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8.1983612977605365</v>
      </c>
      <c r="I196" s="220">
        <v>8.2015815502503404</v>
      </c>
      <c r="J196" s="220">
        <v>8.2059316576162207</v>
      </c>
      <c r="K196" s="220">
        <v>8.2118070881873155</v>
      </c>
      <c r="L196" s="220">
        <v>8.2197409464079119</v>
      </c>
      <c r="M196" s="220">
        <v>8.2304512285819662</v>
      </c>
      <c r="N196" s="220">
        <v>8.2449037711367943</v>
      </c>
      <c r="O196" s="220">
        <v>8.26439566279549</v>
      </c>
      <c r="P196" s="220">
        <v>8.2906649737904523</v>
      </c>
      <c r="Q196" s="220">
        <v>8.3260336536220425</v>
      </c>
      <c r="R196" s="220">
        <v>8.3735909917031801</v>
      </c>
      <c r="S196" s="220">
        <v>8.4374243920093139</v>
      </c>
      <c r="T196" s="220">
        <v>8.522901055194712</v>
      </c>
      <c r="U196" s="220">
        <v>8.6369962390890826</v>
      </c>
      <c r="V196" s="220">
        <v>8.7886475726901985</v>
      </c>
      <c r="W196" s="220">
        <v>8.9890855856602148</v>
      </c>
      <c r="X196" s="220">
        <v>9.2520428725034929</v>
      </c>
      <c r="Y196" s="220">
        <v>9.5936755499326303</v>
      </c>
      <c r="Z196" s="220">
        <v>10.031948605371479</v>
      </c>
      <c r="AA196" s="220">
        <v>10.585172776540666</v>
      </c>
      <c r="AB196" s="220">
        <v>11.269405170151506</v>
      </c>
      <c r="AC196" s="220">
        <v>12.094647921871976</v>
      </c>
      <c r="AD196" s="220">
        <v>13.060293599106865</v>
      </c>
      <c r="AE196" s="220">
        <v>14.151017966938586</v>
      </c>
      <c r="AF196" s="220">
        <v>15.334946790065745</v>
      </c>
      <c r="AG196" s="220">
        <v>16.56579296493787</v>
      </c>
      <c r="AH196" s="220">
        <v>17.789348335182797</v>
      </c>
      <c r="AI196" s="220">
        <v>18.952664775354897</v>
      </c>
      <c r="AJ196" s="220">
        <v>20.012794544948516</v>
      </c>
      <c r="AK196" s="220">
        <v>20.942208482813207</v>
      </c>
      <c r="AL196" s="220">
        <v>21.729773313383845</v>
      </c>
      <c r="AM196" s="220">
        <v>22.378128334251578</v>
      </c>
      <c r="AN196" s="220">
        <v>22.899300346281052</v>
      </c>
      <c r="AO196" s="220">
        <v>23.310264055581996</v>
      </c>
      <c r="AP196" s="220">
        <v>23.629441024338217</v>
      </c>
      <c r="AQ196" s="220">
        <v>23.87442036026864</v>
      </c>
      <c r="AR196" s="220">
        <v>24.060751047510529</v>
      </c>
      <c r="AS196" s="220">
        <v>24.201497367230679</v>
      </c>
      <c r="AT196" s="220">
        <v>24.307257017402044</v>
      </c>
      <c r="AU196" s="220">
        <v>24.386415298504723</v>
      </c>
      <c r="AV196" s="220">
        <v>24.445489073250229</v>
      </c>
      <c r="AW196" s="220">
        <v>24.489477558739679</v>
      </c>
      <c r="AX196" s="220">
        <v>24.522179433737854</v>
      </c>
      <c r="AY196" s="220">
        <v>24.546461066287755</v>
      </c>
      <c r="AZ196" s="220">
        <v>24.564474258908689</v>
      </c>
      <c r="BA196" s="220">
        <v>24.577828289177468</v>
      </c>
      <c r="BB196" s="220">
        <v>24.587723342972367</v>
      </c>
      <c r="BC196" s="220">
        <v>24.595052668398566</v>
      </c>
      <c r="BD196" s="220">
        <v>24.600480062559193</v>
      </c>
      <c r="BE196" s="220">
        <v>24.604498257269107</v>
      </c>
      <c r="BF196" s="220">
        <v>24.607472700119999</v>
      </c>
      <c r="BG196" s="220">
        <v>24.609674268561712</v>
      </c>
      <c r="BH196" s="220">
        <v>24.611303651479645</v>
      </c>
      <c r="BI196" s="220">
        <v>24.612509486195343</v>
      </c>
      <c r="BJ196" s="220">
        <v>24.613401831434501</v>
      </c>
      <c r="BK196" s="220">
        <v>24.614062165361638</v>
      </c>
      <c r="BL196" s="220">
        <v>24.614550799308418</v>
      </c>
      <c r="BM196" s="220">
        <v>24.614912372113899</v>
      </c>
      <c r="BN196" s="220">
        <v>24.615179920315811</v>
      </c>
      <c r="BO196" s="220">
        <v>24.615377892415125</v>
      </c>
      <c r="BP196" s="220">
        <v>24.615524380647763</v>
      </c>
      <c r="BQ196" s="220">
        <v>24.61563277311997</v>
      </c>
      <c r="BR196" s="220">
        <v>24.615712976699527</v>
      </c>
      <c r="BS196" s="220">
        <v>24.615772322102721</v>
      </c>
      <c r="BT196" s="220">
        <v>24.615816233722612</v>
      </c>
      <c r="BU196" s="220">
        <v>24.615848725324412</v>
      </c>
      <c r="BV196" s="220">
        <v>24.615872766863141</v>
      </c>
      <c r="BW196" s="220">
        <v>24.615890555923556</v>
      </c>
      <c r="BX196" s="220">
        <v>24.615903718577755</v>
      </c>
      <c r="BY196" s="220">
        <v>24.615913458011811</v>
      </c>
      <c r="BZ196" s="220">
        <v>24.615920664502212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5.7604384815106444</v>
      </c>
      <c r="I197" s="220">
        <v>5.7662002786207802</v>
      </c>
      <c r="J197" s="220">
        <v>5.7735014583995561</v>
      </c>
      <c r="K197" s="220">
        <v>5.7827486384878348</v>
      </c>
      <c r="L197" s="220">
        <v>5.7944530202970785</v>
      </c>
      <c r="M197" s="220">
        <v>5.8092555837817912</v>
      </c>
      <c r="N197" s="220">
        <v>5.8279573181350806</v>
      </c>
      <c r="O197" s="220">
        <v>5.8515548503126515</v>
      </c>
      <c r="P197" s="220">
        <v>5.8812813995393745</v>
      </c>
      <c r="Q197" s="220">
        <v>5.9186521851263123</v>
      </c>
      <c r="R197" s="220">
        <v>5.9655120637848658</v>
      </c>
      <c r="S197" s="220">
        <v>6.0240810450814308</v>
      </c>
      <c r="T197" s="220">
        <v>6.0969901951578818</v>
      </c>
      <c r="U197" s="220">
        <v>6.1872961379714608</v>
      </c>
      <c r="V197" s="220">
        <v>6.2984570203432115</v>
      </c>
      <c r="W197" s="220">
        <v>6.4342471365722016</v>
      </c>
      <c r="X197" s="220">
        <v>6.5985831695810733</v>
      </c>
      <c r="Y197" s="220">
        <v>6.7952354433036684</v>
      </c>
      <c r="Z197" s="220">
        <v>7.0274074610693198</v>
      </c>
      <c r="AA197" s="220">
        <v>7.297191520291344</v>
      </c>
      <c r="AB197" s="220">
        <v>7.6049499276238492</v>
      </c>
      <c r="AC197" s="220">
        <v>7.9487252604001979</v>
      </c>
      <c r="AD197" s="220">
        <v>8.3238318787382202</v>
      </c>
      <c r="AE197" s="220">
        <v>8.7227956973453811</v>
      </c>
      <c r="AF197" s="220">
        <v>9.1357619113879203</v>
      </c>
      <c r="AG197" s="220">
        <v>9.5513752312526385</v>
      </c>
      <c r="AH197" s="220">
        <v>9.9579881509482107</v>
      </c>
      <c r="AI197" s="220">
        <v>10.344935633077206</v>
      </c>
      <c r="AJ197" s="220">
        <v>10.703589729471684</v>
      </c>
      <c r="AK197" s="220">
        <v>11.027988606022401</v>
      </c>
      <c r="AL197" s="220">
        <v>11.314978009448673</v>
      </c>
      <c r="AM197" s="220">
        <v>11.563940306965625</v>
      </c>
      <c r="AN197" s="220">
        <v>11.776265593911667</v>
      </c>
      <c r="AO197" s="220">
        <v>11.954729874601274</v>
      </c>
      <c r="AP197" s="220">
        <v>12.10290792092438</v>
      </c>
      <c r="AQ197" s="220">
        <v>12.224693859201967</v>
      </c>
      <c r="AR197" s="220">
        <v>12.323954023169488</v>
      </c>
      <c r="AS197" s="220">
        <v>12.404304326130497</v>
      </c>
      <c r="AT197" s="220">
        <v>12.468988508694512</v>
      </c>
      <c r="AU197" s="220">
        <v>12.520829582584341</v>
      </c>
      <c r="AV197" s="220">
        <v>12.562229421544696</v>
      </c>
      <c r="AW197" s="220">
        <v>12.595196773729946</v>
      </c>
      <c r="AX197" s="220">
        <v>12.621389600161988</v>
      </c>
      <c r="AY197" s="220">
        <v>12.642162455942117</v>
      </c>
      <c r="AZ197" s="220">
        <v>12.658613285328631</v>
      </c>
      <c r="BA197" s="220">
        <v>12.671626558139337</v>
      </c>
      <c r="BB197" s="220">
        <v>12.681911346404362</v>
      </c>
      <c r="BC197" s="220">
        <v>12.690033963575571</v>
      </c>
      <c r="BD197" s="220">
        <v>12.696445368350785</v>
      </c>
      <c r="BE197" s="220">
        <v>12.701503827647244</v>
      </c>
      <c r="BF197" s="220">
        <v>12.705493449329229</v>
      </c>
      <c r="BG197" s="220">
        <v>12.708639209382987</v>
      </c>
      <c r="BH197" s="220">
        <v>12.711119058073679</v>
      </c>
      <c r="BI197" s="220">
        <v>12.713073624533788</v>
      </c>
      <c r="BJ197" s="220">
        <v>12.714613966381711</v>
      </c>
      <c r="BK197" s="220">
        <v>12.715827739781167</v>
      </c>
      <c r="BL197" s="220">
        <v>12.716784100508075</v>
      </c>
      <c r="BM197" s="220">
        <v>12.717537589972423</v>
      </c>
      <c r="BN197" s="220">
        <v>12.718131212055583</v>
      </c>
      <c r="BO197" s="220">
        <v>12.7185988665568</v>
      </c>
      <c r="BP197" s="220">
        <v>12.718967272112298</v>
      </c>
      <c r="BQ197" s="220">
        <v>12.719257484655602</v>
      </c>
      <c r="BR197" s="220">
        <v>12.719486095847696</v>
      </c>
      <c r="BS197" s="220">
        <v>12.719666178527394</v>
      </c>
      <c r="BT197" s="220">
        <v>12.719808032336642</v>
      </c>
      <c r="BU197" s="220">
        <v>12.719919771601129</v>
      </c>
      <c r="BV197" s="220">
        <v>12.720007788743555</v>
      </c>
      <c r="BW197" s="220">
        <v>12.720077119522953</v>
      </c>
      <c r="BX197" s="220">
        <v>12.720131730861576</v>
      </c>
      <c r="BY197" s="220">
        <v>12.720174747644169</v>
      </c>
      <c r="BZ197" s="220">
        <v>12.720208631415138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6.385942531474976</v>
      </c>
      <c r="I198" s="220">
        <v>6.3826484622013799</v>
      </c>
      <c r="J198" s="220">
        <v>6.3787127724261286</v>
      </c>
      <c r="K198" s="220">
        <v>6.3740130864672135</v>
      </c>
      <c r="L198" s="220">
        <v>6.3684048015914971</v>
      </c>
      <c r="M198" s="220">
        <v>6.3617175275116393</v>
      </c>
      <c r="N198" s="220">
        <v>6.3537511623191207</v>
      </c>
      <c r="O198" s="220">
        <v>6.344271664293732</v>
      </c>
      <c r="P198" s="220">
        <v>6.3330066364700031</v>
      </c>
      <c r="Q198" s="220">
        <v>6.3196409221516188</v>
      </c>
      <c r="R198" s="220">
        <v>6.3038125205084787</v>
      </c>
      <c r="S198" s="220">
        <v>6.2851092770001475</v>
      </c>
      <c r="T198" s="220">
        <v>6.2630669860531558</v>
      </c>
      <c r="U198" s="220">
        <v>6.2371697598440115</v>
      </c>
      <c r="V198" s="220">
        <v>6.206853753479856</v>
      </c>
      <c r="W198" s="220">
        <v>6.1715155630260199</v>
      </c>
      <c r="X198" s="220">
        <v>6.1305267748313303</v>
      </c>
      <c r="Y198" s="220">
        <v>6.083256159239455</v>
      </c>
      <c r="Z198" s="220">
        <v>6.0291007560825722</v>
      </c>
      <c r="AA198" s="220">
        <v>5.9675264619549448</v>
      </c>
      <c r="AB198" s="220">
        <v>5.8981175812563214</v>
      </c>
      <c r="AC198" s="220">
        <v>5.820633093971086</v>
      </c>
      <c r="AD198" s="220">
        <v>5.7350652189043672</v>
      </c>
      <c r="AE198" s="220">
        <v>5.6416935316570287</v>
      </c>
      <c r="AF198" s="220">
        <v>5.5411260100673942</v>
      </c>
      <c r="AG198" s="220">
        <v>5.434317692791935</v>
      </c>
      <c r="AH198" s="220">
        <v>5.3225588890915301</v>
      </c>
      <c r="AI198" s="220">
        <v>5.2074284458866202</v>
      </c>
      <c r="AJ198" s="220">
        <v>5.0907131408469031</v>
      </c>
      <c r="AK198" s="220">
        <v>4.974300682422518</v>
      </c>
      <c r="AL198" s="220">
        <v>4.8600593348548573</v>
      </c>
      <c r="AM198" s="220">
        <v>4.7497201477558866</v>
      </c>
      <c r="AN198" s="220">
        <v>4.6447771854552977</v>
      </c>
      <c r="AO198" s="220">
        <v>4.5464172154414442</v>
      </c>
      <c r="AP198" s="220">
        <v>4.4554842985157235</v>
      </c>
      <c r="AQ198" s="220">
        <v>4.3724784130098389</v>
      </c>
      <c r="AR198" s="220">
        <v>4.2975822327351754</v>
      </c>
      <c r="AS198" s="220">
        <v>4.2307073525427574</v>
      </c>
      <c r="AT198" s="220">
        <v>4.1715506871299981</v>
      </c>
      <c r="AU198" s="220">
        <v>4.1196529258533525</v>
      </c>
      <c r="AV198" s="220">
        <v>4.0744530280340214</v>
      </c>
      <c r="AW198" s="220">
        <v>4.0353350670251036</v>
      </c>
      <c r="AX198" s="220">
        <v>4.0016657799270767</v>
      </c>
      <c r="AY198" s="220">
        <v>3.9728227116860215</v>
      </c>
      <c r="AZ198" s="220">
        <v>3.9482138173454149</v>
      </c>
      <c r="BA198" s="220">
        <v>3.9272898843257633</v>
      </c>
      <c r="BB198" s="220">
        <v>3.9095512854900374</v>
      </c>
      <c r="BC198" s="220">
        <v>3.8945505011898396</v>
      </c>
      <c r="BD198" s="220">
        <v>3.8818916584722052</v>
      </c>
      <c r="BE198" s="220">
        <v>3.8712281016051922</v>
      </c>
      <c r="BF198" s="220">
        <v>3.8622587756620459</v>
      </c>
      <c r="BG198" s="220">
        <v>3.8547239983550141</v>
      </c>
      <c r="BH198" s="220">
        <v>3.8484010244389042</v>
      </c>
      <c r="BI198" s="220">
        <v>3.8430996728861326</v>
      </c>
      <c r="BJ198" s="220">
        <v>3.8386581861506541</v>
      </c>
      <c r="BK198" s="220">
        <v>3.834939417765455</v>
      </c>
      <c r="BL198" s="220">
        <v>3.8318273935092768</v>
      </c>
      <c r="BM198" s="220">
        <v>3.8292242571744186</v>
      </c>
      <c r="BN198" s="220">
        <v>3.8270475901383483</v>
      </c>
      <c r="BO198" s="220">
        <v>3.8252280809513772</v>
      </c>
      <c r="BP198" s="220">
        <v>3.8237075142882762</v>
      </c>
      <c r="BQ198" s="220">
        <v>3.8224370458567876</v>
      </c>
      <c r="BR198" s="220">
        <v>3.8213757297508928</v>
      </c>
      <c r="BS198" s="220">
        <v>3.8204892662506396</v>
      </c>
      <c r="BT198" s="220">
        <v>3.8197489404932576</v>
      </c>
      <c r="BU198" s="220">
        <v>3.8191307252958686</v>
      </c>
      <c r="BV198" s="220">
        <v>3.8186145243892957</v>
      </c>
      <c r="BW198" s="220">
        <v>3.8181835352329809</v>
      </c>
      <c r="BX198" s="220">
        <v>3.8178237133108954</v>
      </c>
      <c r="BY198" s="220">
        <v>3.8175233222992744</v>
      </c>
      <c r="BZ198" s="220">
        <v>3.8172725567259054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5.1730358556062441</v>
      </c>
      <c r="I199" s="220">
        <v>5.173035192616064</v>
      </c>
      <c r="J199" s="220">
        <v>5.1730339216222427</v>
      </c>
      <c r="K199" s="220">
        <v>5.1730314850486749</v>
      </c>
      <c r="L199" s="220">
        <v>5.173026813992081</v>
      </c>
      <c r="M199" s="220">
        <v>5.1730178593177971</v>
      </c>
      <c r="N199" s="220">
        <v>5.1730006927820433</v>
      </c>
      <c r="O199" s="220">
        <v>5.1729677839787538</v>
      </c>
      <c r="P199" s="220">
        <v>5.172904697698729</v>
      </c>
      <c r="Q199" s="220">
        <v>5.1727837646222312</v>
      </c>
      <c r="R199" s="220">
        <v>5.1725519552244501</v>
      </c>
      <c r="S199" s="220">
        <v>5.172107661167205</v>
      </c>
      <c r="T199" s="220">
        <v>5.1712562861448585</v>
      </c>
      <c r="U199" s="220">
        <v>5.1696254863403306</v>
      </c>
      <c r="V199" s="220">
        <v>5.1665040565643263</v>
      </c>
      <c r="W199" s="220">
        <v>5.1605380855682199</v>
      </c>
      <c r="X199" s="220">
        <v>5.1491666770224125</v>
      </c>
      <c r="Y199" s="220">
        <v>5.1276054459284079</v>
      </c>
      <c r="Z199" s="220">
        <v>5.0871262838690683</v>
      </c>
      <c r="AA199" s="220">
        <v>5.012524553261537</v>
      </c>
      <c r="AB199" s="220">
        <v>4.8796133649082076</v>
      </c>
      <c r="AC199" s="220">
        <v>4.6565064751768688</v>
      </c>
      <c r="AD199" s="220">
        <v>4.3169661164890218</v>
      </c>
      <c r="AE199" s="220">
        <v>3.8702487498472196</v>
      </c>
      <c r="AF199" s="220">
        <v>3.3830032766352467</v>
      </c>
      <c r="AG199" s="220">
        <v>2.9491410010350587</v>
      </c>
      <c r="AH199" s="220">
        <v>2.627277731209019</v>
      </c>
      <c r="AI199" s="220">
        <v>2.4193901317223734</v>
      </c>
      <c r="AJ199" s="220">
        <v>2.2968755156647185</v>
      </c>
      <c r="AK199" s="220">
        <v>2.2285387626701989</v>
      </c>
      <c r="AL199" s="220">
        <v>2.1915872735928303</v>
      </c>
      <c r="AM199" s="220">
        <v>2.1719417410601203</v>
      </c>
      <c r="AN199" s="220">
        <v>2.1615909203672818</v>
      </c>
      <c r="AO199" s="220">
        <v>2.1561632242704345</v>
      </c>
      <c r="AP199" s="220">
        <v>2.1533241977461555</v>
      </c>
      <c r="AQ199" s="220">
        <v>2.1518411519316243</v>
      </c>
      <c r="AR199" s="220">
        <v>2.151066971021252</v>
      </c>
      <c r="AS199" s="220">
        <v>2.1506629767886061</v>
      </c>
      <c r="AT199" s="220">
        <v>2.1504521980093636</v>
      </c>
      <c r="AU199" s="220">
        <v>2.1503422375998338</v>
      </c>
      <c r="AV199" s="220">
        <v>2.1502848756682043</v>
      </c>
      <c r="AW199" s="220">
        <v>2.1502549530434485</v>
      </c>
      <c r="AX199" s="220">
        <v>2.1502393442402044</v>
      </c>
      <c r="AY199" s="220">
        <v>2.1502312021408665</v>
      </c>
      <c r="AZ199" s="220">
        <v>2.1502269549521862</v>
      </c>
      <c r="BA199" s="220">
        <v>2.1502247394822476</v>
      </c>
      <c r="BB199" s="220">
        <v>2.1502235838231991</v>
      </c>
      <c r="BC199" s="220">
        <v>2.1502229809952844</v>
      </c>
      <c r="BD199" s="220">
        <v>2.1502226665414716</v>
      </c>
      <c r="BE199" s="220">
        <v>2.1502225025125949</v>
      </c>
      <c r="BF199" s="220">
        <v>2.1502224169500437</v>
      </c>
      <c r="BG199" s="220">
        <v>2.1502223723179639</v>
      </c>
      <c r="BH199" s="220">
        <v>2.150222349036488</v>
      </c>
      <c r="BI199" s="220">
        <v>2.1502223368921487</v>
      </c>
      <c r="BJ199" s="220">
        <v>2.150222330557285</v>
      </c>
      <c r="BK199" s="220">
        <v>2.1502223272528238</v>
      </c>
      <c r="BL199" s="220">
        <v>2.1502223255291146</v>
      </c>
      <c r="BM199" s="220">
        <v>2.1502223246299743</v>
      </c>
      <c r="BN199" s="220">
        <v>2.1502223241609548</v>
      </c>
      <c r="BO199" s="220">
        <v>2.1502223239162999</v>
      </c>
      <c r="BP199" s="220">
        <v>2.1502223237886802</v>
      </c>
      <c r="BQ199" s="220">
        <v>2.1502223237221099</v>
      </c>
      <c r="BR199" s="220">
        <v>2.1502223236873848</v>
      </c>
      <c r="BS199" s="220">
        <v>2.1502223236692708</v>
      </c>
      <c r="BT199" s="220">
        <v>2.1502223236598224</v>
      </c>
      <c r="BU199" s="220">
        <v>2.1502223236548934</v>
      </c>
      <c r="BV199" s="220">
        <v>2.1502223236523226</v>
      </c>
      <c r="BW199" s="220">
        <v>2.1502223236509814</v>
      </c>
      <c r="BX199" s="220">
        <v>2.150222323650282</v>
      </c>
      <c r="BY199" s="220">
        <v>2.1502223236499169</v>
      </c>
      <c r="BZ199" s="220">
        <v>2.1502223236497264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4.3997214693305811</v>
      </c>
      <c r="I200" s="218">
        <v>4.3997187689361006</v>
      </c>
      <c r="J200" s="218">
        <v>4.3997138651415106</v>
      </c>
      <c r="K200" s="218">
        <v>4.3997049600931666</v>
      </c>
      <c r="L200" s="218">
        <v>4.3996887890367748</v>
      </c>
      <c r="M200" s="218">
        <v>4.3996594235605144</v>
      </c>
      <c r="N200" s="218">
        <v>4.3996060987358625</v>
      </c>
      <c r="O200" s="218">
        <v>4.3995092686231043</v>
      </c>
      <c r="P200" s="218">
        <v>4.3993334476154695</v>
      </c>
      <c r="Q200" s="218">
        <v>4.3990142250728468</v>
      </c>
      <c r="R200" s="218">
        <v>4.398434732084092</v>
      </c>
      <c r="S200" s="218">
        <v>4.3973830630059751</v>
      </c>
      <c r="T200" s="218">
        <v>4.395475470834997</v>
      </c>
      <c r="U200" s="218">
        <v>4.3920185865384056</v>
      </c>
      <c r="V200" s="218">
        <v>4.3857647478353794</v>
      </c>
      <c r="W200" s="218">
        <v>4.3744856269877515</v>
      </c>
      <c r="X200" s="218">
        <v>4.3542553335621976</v>
      </c>
      <c r="Y200" s="218">
        <v>4.3183275088390474</v>
      </c>
      <c r="Z200" s="218">
        <v>4.2556292625789691</v>
      </c>
      <c r="AA200" s="218">
        <v>4.1494854092203504</v>
      </c>
      <c r="AB200" s="218">
        <v>3.978703352702587</v>
      </c>
      <c r="AC200" s="218">
        <v>3.7252051801414963</v>
      </c>
      <c r="AD200" s="218">
        <v>3.3906270819681676</v>
      </c>
      <c r="AE200" s="218">
        <v>3.011414026390459</v>
      </c>
      <c r="AF200" s="218">
        <v>2.6491508608161469</v>
      </c>
      <c r="AG200" s="218">
        <v>2.3553985042905841</v>
      </c>
      <c r="AH200" s="218">
        <v>2.1472599242584525</v>
      </c>
      <c r="AI200" s="218">
        <v>2.0134734467890736</v>
      </c>
      <c r="AJ200" s="218">
        <v>1.9327859514489851</v>
      </c>
      <c r="AK200" s="218">
        <v>1.885979581280375</v>
      </c>
      <c r="AL200" s="218">
        <v>1.8594382349792407</v>
      </c>
      <c r="AM200" s="218">
        <v>1.8445819392327325</v>
      </c>
      <c r="AN200" s="218">
        <v>1.8363265497655155</v>
      </c>
      <c r="AO200" s="218">
        <v>1.8317577145860753</v>
      </c>
      <c r="AP200" s="218">
        <v>1.8292348207183049</v>
      </c>
      <c r="AQ200" s="218">
        <v>1.8278434139172051</v>
      </c>
      <c r="AR200" s="218">
        <v>1.8270765606473149</v>
      </c>
      <c r="AS200" s="218">
        <v>1.8266540800975439</v>
      </c>
      <c r="AT200" s="218">
        <v>1.8264213722829272</v>
      </c>
      <c r="AU200" s="218">
        <v>1.8262932084369756</v>
      </c>
      <c r="AV200" s="218">
        <v>1.8262226266368486</v>
      </c>
      <c r="AW200" s="218">
        <v>1.8261837575033206</v>
      </c>
      <c r="AX200" s="218">
        <v>1.8261623528257995</v>
      </c>
      <c r="AY200" s="218">
        <v>1.8261505656991823</v>
      </c>
      <c r="AZ200" s="218">
        <v>1.8261440748025726</v>
      </c>
      <c r="BA200" s="218">
        <v>1.8261405004281117</v>
      </c>
      <c r="BB200" s="218">
        <v>1.8261385321129309</v>
      </c>
      <c r="BC200" s="218">
        <v>1.8261374482139314</v>
      </c>
      <c r="BD200" s="218">
        <v>1.8261368513397993</v>
      </c>
      <c r="BE200" s="218">
        <v>1.8261365226573067</v>
      </c>
      <c r="BF200" s="218">
        <v>1.8261363416607486</v>
      </c>
      <c r="BG200" s="218">
        <v>1.8261362419908487</v>
      </c>
      <c r="BH200" s="218">
        <v>1.8261361871053385</v>
      </c>
      <c r="BI200" s="218">
        <v>1.8261361568813776</v>
      </c>
      <c r="BJ200" s="218">
        <v>1.8261361402378629</v>
      </c>
      <c r="BK200" s="218">
        <v>1.8261361310727311</v>
      </c>
      <c r="BL200" s="218">
        <v>1.826136126025742</v>
      </c>
      <c r="BM200" s="218">
        <v>1.8261361232465021</v>
      </c>
      <c r="BN200" s="218">
        <v>1.8261361217160503</v>
      </c>
      <c r="BO200" s="218">
        <v>1.826136120873272</v>
      </c>
      <c r="BP200" s="218">
        <v>1.8261361204091768</v>
      </c>
      <c r="BQ200" s="218">
        <v>1.8261361201536124</v>
      </c>
      <c r="BR200" s="218">
        <v>1.8261361200128798</v>
      </c>
      <c r="BS200" s="218">
        <v>1.8261361199353823</v>
      </c>
      <c r="BT200" s="218">
        <v>1.8261361198927064</v>
      </c>
      <c r="BU200" s="218">
        <v>1.8261361198692061</v>
      </c>
      <c r="BV200" s="218">
        <v>1.8261361198562651</v>
      </c>
      <c r="BW200" s="218">
        <v>1.8261361198491388</v>
      </c>
      <c r="BX200" s="218">
        <v>1.8261361198452144</v>
      </c>
      <c r="BY200" s="218">
        <v>1.8261361198430535</v>
      </c>
      <c r="BZ200" s="218">
        <v>1.8261361198418635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4.2046540402967816</v>
      </c>
      <c r="I201" s="218">
        <v>4.2046455557942091</v>
      </c>
      <c r="J201" s="218">
        <v>4.2046304069661931</v>
      </c>
      <c r="K201" s="218">
        <v>4.2046033593524381</v>
      </c>
      <c r="L201" s="218">
        <v>4.204555067484387</v>
      </c>
      <c r="M201" s="218">
        <v>4.2044688470201912</v>
      </c>
      <c r="N201" s="218">
        <v>4.2043149142167593</v>
      </c>
      <c r="O201" s="218">
        <v>4.2040401094406619</v>
      </c>
      <c r="P201" s="218">
        <v>4.2035495768342876</v>
      </c>
      <c r="Q201" s="218">
        <v>4.2026741433728354</v>
      </c>
      <c r="R201" s="218">
        <v>4.2011123601425844</v>
      </c>
      <c r="S201" s="218">
        <v>4.1983279246531353</v>
      </c>
      <c r="T201" s="218">
        <v>4.1933694015612968</v>
      </c>
      <c r="U201" s="218">
        <v>4.1845573843089205</v>
      </c>
      <c r="V201" s="218">
        <v>4.1689541702883588</v>
      </c>
      <c r="W201" s="218">
        <v>4.1415035922789913</v>
      </c>
      <c r="X201" s="218">
        <v>4.0937536744851259</v>
      </c>
      <c r="Y201" s="218">
        <v>4.0123062420067539</v>
      </c>
      <c r="Z201" s="218">
        <v>3.877920037132649</v>
      </c>
      <c r="AA201" s="218">
        <v>3.6678918253879411</v>
      </c>
      <c r="AB201" s="218">
        <v>3.365945793107127</v>
      </c>
      <c r="AC201" s="218">
        <v>2.9801641441131967</v>
      </c>
      <c r="AD201" s="218">
        <v>2.5552531027522223</v>
      </c>
      <c r="AE201" s="218">
        <v>2.1573611839123883</v>
      </c>
      <c r="AF201" s="218">
        <v>1.8375452355661741</v>
      </c>
      <c r="AG201" s="218">
        <v>1.6105876934971022</v>
      </c>
      <c r="AH201" s="218">
        <v>1.4633828833343432</v>
      </c>
      <c r="AI201" s="218">
        <v>1.3733992336327381</v>
      </c>
      <c r="AJ201" s="218">
        <v>1.3203727271457435</v>
      </c>
      <c r="AK201" s="218">
        <v>1.2897971171251781</v>
      </c>
      <c r="AL201" s="218">
        <v>1.2723876778761016</v>
      </c>
      <c r="AM201" s="218">
        <v>1.2625459801410812</v>
      </c>
      <c r="AN201" s="218">
        <v>1.2570050044438743</v>
      </c>
      <c r="AO201" s="218">
        <v>1.2538925313384652</v>
      </c>
      <c r="AP201" s="218">
        <v>1.2521464489499423</v>
      </c>
      <c r="AQ201" s="218">
        <v>1.2511676139792878</v>
      </c>
      <c r="AR201" s="218">
        <v>1.2506191123069188</v>
      </c>
      <c r="AS201" s="218">
        <v>1.2503118228543246</v>
      </c>
      <c r="AT201" s="218">
        <v>1.2501396906985032</v>
      </c>
      <c r="AU201" s="218">
        <v>1.2500432755310349</v>
      </c>
      <c r="AV201" s="218">
        <v>1.2499892733442652</v>
      </c>
      <c r="AW201" s="218">
        <v>1.249959027368021</v>
      </c>
      <c r="AX201" s="218">
        <v>1.2499420871724753</v>
      </c>
      <c r="AY201" s="218">
        <v>1.2499325993580732</v>
      </c>
      <c r="AZ201" s="218">
        <v>1.2499272854720747</v>
      </c>
      <c r="BA201" s="218">
        <v>1.2499243093048589</v>
      </c>
      <c r="BB201" s="218">
        <v>1.2499226424342547</v>
      </c>
      <c r="BC201" s="218">
        <v>1.2499217088658465</v>
      </c>
      <c r="BD201" s="218">
        <v>1.2499211860000445</v>
      </c>
      <c r="BE201" s="218">
        <v>1.2499208931574579</v>
      </c>
      <c r="BF201" s="218">
        <v>1.2499207291444934</v>
      </c>
      <c r="BG201" s="218">
        <v>1.249920637285413</v>
      </c>
      <c r="BH201" s="218">
        <v>1.2499205858377098</v>
      </c>
      <c r="BI201" s="218">
        <v>1.2499205570232901</v>
      </c>
      <c r="BJ201" s="218">
        <v>1.2499205408851395</v>
      </c>
      <c r="BK201" s="218">
        <v>1.2499205318466127</v>
      </c>
      <c r="BL201" s="218">
        <v>1.2499205267843869</v>
      </c>
      <c r="BM201" s="218">
        <v>1.2499205239491757</v>
      </c>
      <c r="BN201" s="218">
        <v>1.2499205223612533</v>
      </c>
      <c r="BO201" s="218">
        <v>1.2499205214719025</v>
      </c>
      <c r="BP201" s="218">
        <v>1.2499205209738018</v>
      </c>
      <c r="BQ201" s="218">
        <v>1.2499205206948296</v>
      </c>
      <c r="BR201" s="218">
        <v>1.2499205205385853</v>
      </c>
      <c r="BS201" s="218">
        <v>1.249920520451077</v>
      </c>
      <c r="BT201" s="218">
        <v>1.249920520402066</v>
      </c>
      <c r="BU201" s="218">
        <v>1.2499205203746164</v>
      </c>
      <c r="BV201" s="218">
        <v>1.2499205203592427</v>
      </c>
      <c r="BW201" s="218">
        <v>1.2499205203506323</v>
      </c>
      <c r="BX201" s="218">
        <v>1.2499205203458099</v>
      </c>
      <c r="BY201" s="218">
        <v>1.249920520343109</v>
      </c>
      <c r="BZ201" s="218">
        <v>1.2499205203415962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3.3637232322374264</v>
      </c>
      <c r="I202" s="218">
        <v>3.3637164446353687</v>
      </c>
      <c r="J202" s="218">
        <v>3.363704325572956</v>
      </c>
      <c r="K202" s="218">
        <v>3.3636826874819512</v>
      </c>
      <c r="L202" s="218">
        <v>3.3636440539875108</v>
      </c>
      <c r="M202" s="218">
        <v>3.3635750776161544</v>
      </c>
      <c r="N202" s="218">
        <v>3.3634519313734081</v>
      </c>
      <c r="O202" s="218">
        <v>3.3632320875525301</v>
      </c>
      <c r="P202" s="218">
        <v>3.3628396614674307</v>
      </c>
      <c r="Q202" s="218">
        <v>3.3621393146982697</v>
      </c>
      <c r="R202" s="218">
        <v>3.3608898881140683</v>
      </c>
      <c r="S202" s="218">
        <v>3.3586623397225099</v>
      </c>
      <c r="T202" s="218">
        <v>3.354695521249039</v>
      </c>
      <c r="U202" s="218">
        <v>3.3476459074471379</v>
      </c>
      <c r="V202" s="218">
        <v>3.3351633362306878</v>
      </c>
      <c r="W202" s="218">
        <v>3.3132028738231942</v>
      </c>
      <c r="X202" s="218">
        <v>3.2750029395881017</v>
      </c>
      <c r="Y202" s="218">
        <v>3.2098449936054041</v>
      </c>
      <c r="Z202" s="218">
        <v>3.1023360297061204</v>
      </c>
      <c r="AA202" s="218">
        <v>2.9343134603103538</v>
      </c>
      <c r="AB202" s="218">
        <v>2.6927566344857023</v>
      </c>
      <c r="AC202" s="218">
        <v>2.3841313152905581</v>
      </c>
      <c r="AD202" s="218">
        <v>2.0442024822017784</v>
      </c>
      <c r="AE202" s="218">
        <v>1.7258889471299108</v>
      </c>
      <c r="AF202" s="218">
        <v>1.4700361884529394</v>
      </c>
      <c r="AG202" s="218">
        <v>1.2884701547976818</v>
      </c>
      <c r="AH202" s="218">
        <v>1.1707063066674743</v>
      </c>
      <c r="AI202" s="218">
        <v>1.0987193869061904</v>
      </c>
      <c r="AJ202" s="218">
        <v>1.0562981817165946</v>
      </c>
      <c r="AK202" s="218">
        <v>1.0318376937001423</v>
      </c>
      <c r="AL202" s="218">
        <v>1.0179101423008812</v>
      </c>
      <c r="AM202" s="218">
        <v>1.0100367841128648</v>
      </c>
      <c r="AN202" s="218">
        <v>1.0056040035550993</v>
      </c>
      <c r="AO202" s="218">
        <v>1.003114025070772</v>
      </c>
      <c r="AP202" s="218">
        <v>1.0017171591599536</v>
      </c>
      <c r="AQ202" s="218">
        <v>1.0009340911834301</v>
      </c>
      <c r="AR202" s="218">
        <v>1.0004952898455348</v>
      </c>
      <c r="AS202" s="218">
        <v>1.0002494582834596</v>
      </c>
      <c r="AT202" s="218">
        <v>1.0001117525588024</v>
      </c>
      <c r="AU202" s="218">
        <v>1.0000346204248276</v>
      </c>
      <c r="AV202" s="218">
        <v>0.99999141867541208</v>
      </c>
      <c r="AW202" s="218">
        <v>0.99996722189441667</v>
      </c>
      <c r="AX202" s="218">
        <v>0.99995366973798006</v>
      </c>
      <c r="AY202" s="218">
        <v>0.99994607948645831</v>
      </c>
      <c r="AZ202" s="218">
        <v>0.99994182837765966</v>
      </c>
      <c r="BA202" s="218">
        <v>0.99993944744388685</v>
      </c>
      <c r="BB202" s="218">
        <v>0.99993811394740362</v>
      </c>
      <c r="BC202" s="218">
        <v>0.99993736709267711</v>
      </c>
      <c r="BD202" s="218">
        <v>0.99993694880003559</v>
      </c>
      <c r="BE202" s="218">
        <v>0.99993671452596611</v>
      </c>
      <c r="BF202" s="218">
        <v>0.99993658331559454</v>
      </c>
      <c r="BG202" s="218">
        <v>0.99993650982833027</v>
      </c>
      <c r="BH202" s="218">
        <v>0.99993646867016772</v>
      </c>
      <c r="BI202" s="218">
        <v>0.99993644561863182</v>
      </c>
      <c r="BJ202" s="218">
        <v>0.99993643270811139</v>
      </c>
      <c r="BK202" s="218">
        <v>0.99993642547729</v>
      </c>
      <c r="BL202" s="218">
        <v>0.99993642142750927</v>
      </c>
      <c r="BM202" s="218">
        <v>0.99993641915934039</v>
      </c>
      <c r="BN202" s="218">
        <v>0.99993641788900256</v>
      </c>
      <c r="BO202" s="218">
        <v>0.9999364171775218</v>
      </c>
      <c r="BP202" s="218">
        <v>0.99993641677904133</v>
      </c>
      <c r="BQ202" s="218">
        <v>0.99993641655586363</v>
      </c>
      <c r="BR202" s="218">
        <v>0.99993641643086795</v>
      </c>
      <c r="BS202" s="218">
        <v>0.99993641636086139</v>
      </c>
      <c r="BT202" s="218">
        <v>0.99993641632165275</v>
      </c>
      <c r="BU202" s="218">
        <v>0.99993641629969299</v>
      </c>
      <c r="BV202" s="218">
        <v>0.99993641628739405</v>
      </c>
      <c r="BW202" s="218">
        <v>0.99993641628050567</v>
      </c>
      <c r="BX202" s="218">
        <v>0.99993641627664764</v>
      </c>
      <c r="BY202" s="218">
        <v>0.99993641627448693</v>
      </c>
      <c r="BZ202" s="218">
        <v>0.99993641627327678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2.5133538257080255</v>
      </c>
      <c r="I203" s="218">
        <v>2.5133432120673871</v>
      </c>
      <c r="J203" s="218">
        <v>2.5133244459450226</v>
      </c>
      <c r="K203" s="218">
        <v>2.5132912656944999</v>
      </c>
      <c r="L203" s="218">
        <v>2.5132326011297703</v>
      </c>
      <c r="M203" s="218">
        <v>2.5131288826208111</v>
      </c>
      <c r="N203" s="218">
        <v>2.5129455208566993</v>
      </c>
      <c r="O203" s="218">
        <v>2.5126213962722774</v>
      </c>
      <c r="P203" s="218">
        <v>2.5120485633237246</v>
      </c>
      <c r="Q203" s="218">
        <v>2.5110365413352858</v>
      </c>
      <c r="R203" s="218">
        <v>2.5092497255948363</v>
      </c>
      <c r="S203" s="218">
        <v>2.5060984294192714</v>
      </c>
      <c r="T203" s="218">
        <v>2.500551510253703</v>
      </c>
      <c r="U203" s="218">
        <v>2.4908212389858999</v>
      </c>
      <c r="V203" s="218">
        <v>2.473854882908471</v>
      </c>
      <c r="W203" s="218">
        <v>2.4445788481387143</v>
      </c>
      <c r="X203" s="218">
        <v>2.3949617292880401</v>
      </c>
      <c r="Y203" s="218">
        <v>2.3133776650934985</v>
      </c>
      <c r="Z203" s="218">
        <v>2.1856837028883271</v>
      </c>
      <c r="AA203" s="218">
        <v>2.0004680091147988</v>
      </c>
      <c r="AB203" s="218">
        <v>1.7594660687134229</v>
      </c>
      <c r="AC203" s="218">
        <v>1.4866050881045296</v>
      </c>
      <c r="AD203" s="218">
        <v>1.2223355642013547</v>
      </c>
      <c r="AE203" s="218">
        <v>1.0023881302299846</v>
      </c>
      <c r="AF203" s="218">
        <v>0.84127724555787387</v>
      </c>
      <c r="AG203" s="218">
        <v>0.73397170021179048</v>
      </c>
      <c r="AH203" s="218">
        <v>0.66695637674534636</v>
      </c>
      <c r="AI203" s="218">
        <v>0.62677139720583097</v>
      </c>
      <c r="AJ203" s="218">
        <v>0.60326011086419329</v>
      </c>
      <c r="AK203" s="218">
        <v>0.58970165113282047</v>
      </c>
      <c r="AL203" s="218">
        <v>0.58194788905145844</v>
      </c>
      <c r="AM203" s="218">
        <v>0.57753488932207209</v>
      </c>
      <c r="AN203" s="218">
        <v>0.57503010750906824</v>
      </c>
      <c r="AO203" s="218">
        <v>0.57361061643898748</v>
      </c>
      <c r="AP203" s="218">
        <v>0.57280687979641698</v>
      </c>
      <c r="AQ203" s="218">
        <v>0.57235201876751463</v>
      </c>
      <c r="AR203" s="218">
        <v>0.57209467043712747</v>
      </c>
      <c r="AS203" s="218">
        <v>0.57194909276776951</v>
      </c>
      <c r="AT203" s="218">
        <v>0.57186674932660331</v>
      </c>
      <c r="AU203" s="218">
        <v>0.5718201755866833</v>
      </c>
      <c r="AV203" s="218">
        <v>0.57179383407544526</v>
      </c>
      <c r="AW203" s="218">
        <v>0.57177893589687945</v>
      </c>
      <c r="AX203" s="218">
        <v>0.5717705098929764</v>
      </c>
      <c r="AY203" s="218">
        <v>0.57176574439960148</v>
      </c>
      <c r="AZ203" s="218">
        <v>0.57176304918840326</v>
      </c>
      <c r="BA203" s="218">
        <v>0.57176152486537835</v>
      </c>
      <c r="BB203" s="218">
        <v>0.57176066275910176</v>
      </c>
      <c r="BC203" s="218">
        <v>0.57176017518079769</v>
      </c>
      <c r="BD203" s="218">
        <v>0.5717598994229971</v>
      </c>
      <c r="BE203" s="218">
        <v>0.57175974346373681</v>
      </c>
      <c r="BF203" s="218">
        <v>0.57175965525847672</v>
      </c>
      <c r="BG203" s="218">
        <v>0.57175960537258053</v>
      </c>
      <c r="BH203" s="218">
        <v>0.57175957715881454</v>
      </c>
      <c r="BI203" s="218">
        <v>0.57175956120206839</v>
      </c>
      <c r="BJ203" s="218">
        <v>0.57175955217747587</v>
      </c>
      <c r="BK203" s="218">
        <v>0.57175954707347354</v>
      </c>
      <c r="BL203" s="218">
        <v>0.57175954418682351</v>
      </c>
      <c r="BM203" s="218">
        <v>0.57175954255423245</v>
      </c>
      <c r="BN203" s="218">
        <v>0.5717595416308946</v>
      </c>
      <c r="BO203" s="218">
        <v>0.5717595411086861</v>
      </c>
      <c r="BP203" s="218">
        <v>0.57175954081334268</v>
      </c>
      <c r="BQ203" s="218">
        <v>0.57175954064630663</v>
      </c>
      <c r="BR203" s="218">
        <v>0.57175954055183664</v>
      </c>
      <c r="BS203" s="218">
        <v>0.5717595404984076</v>
      </c>
      <c r="BT203" s="218">
        <v>0.57175954046819</v>
      </c>
      <c r="BU203" s="218">
        <v>0.5717595404511</v>
      </c>
      <c r="BV203" s="218">
        <v>0.5717595404414344</v>
      </c>
      <c r="BW203" s="218">
        <v>0.57175954043596788</v>
      </c>
      <c r="BX203" s="218">
        <v>0.57175954043287625</v>
      </c>
      <c r="BY203" s="218">
        <v>0.57175954043112764</v>
      </c>
      <c r="BZ203" s="218">
        <v>0.57175954043013877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4122785</v>
      </c>
      <c r="I208" s="267">
        <v>4318290</v>
      </c>
      <c r="J208" s="267">
        <v>4509021</v>
      </c>
      <c r="K208" s="267">
        <v>4701024</v>
      </c>
      <c r="L208" s="267">
        <v>4899797</v>
      </c>
      <c r="M208" s="267">
        <v>5105361</v>
      </c>
      <c r="N208" s="267">
        <v>5318047</v>
      </c>
      <c r="O208" s="267">
        <v>5535937</v>
      </c>
      <c r="P208" s="267">
        <v>5759240</v>
      </c>
      <c r="Q208" s="267">
        <v>5988110</v>
      </c>
      <c r="R208" s="267">
        <v>6222725</v>
      </c>
      <c r="S208" s="267">
        <v>6461201</v>
      </c>
      <c r="T208" s="267">
        <v>6705211</v>
      </c>
      <c r="U208" s="267">
        <v>6955909</v>
      </c>
      <c r="V208" s="267">
        <v>7213143</v>
      </c>
      <c r="W208" s="267">
        <v>7476878</v>
      </c>
      <c r="X208" s="267">
        <v>7746880</v>
      </c>
      <c r="Y208" s="267">
        <v>8024661</v>
      </c>
      <c r="Z208" s="267">
        <v>8309970</v>
      </c>
      <c r="AA208" s="267">
        <v>8602466</v>
      </c>
      <c r="AB208" s="267">
        <v>8902310</v>
      </c>
      <c r="AC208" s="267">
        <v>9208550</v>
      </c>
      <c r="AD208" s="267">
        <v>9497392</v>
      </c>
      <c r="AE208" s="267">
        <v>9778721</v>
      </c>
      <c r="AF208" s="267">
        <v>10064505</v>
      </c>
      <c r="AG208" s="267">
        <v>10355542</v>
      </c>
      <c r="AH208" s="267">
        <v>10651737</v>
      </c>
      <c r="AI208" s="267">
        <v>10952854</v>
      </c>
      <c r="AJ208" s="267">
        <v>11257292</v>
      </c>
      <c r="AK208" s="267">
        <v>11562167</v>
      </c>
      <c r="AL208" s="267">
        <v>11864161</v>
      </c>
      <c r="AM208" s="267">
        <v>12159173</v>
      </c>
      <c r="AN208" s="267">
        <v>12462546</v>
      </c>
      <c r="AO208" s="267">
        <v>12764453</v>
      </c>
      <c r="AP208" s="267">
        <v>13058612</v>
      </c>
      <c r="AQ208" s="267">
        <v>13344773</v>
      </c>
      <c r="AR208" s="267">
        <v>13622798</v>
      </c>
      <c r="AS208" s="267">
        <v>13894702</v>
      </c>
      <c r="AT208" s="267">
        <v>14160268</v>
      </c>
      <c r="AU208" s="267">
        <v>14419284</v>
      </c>
      <c r="AV208" s="267">
        <v>14671822</v>
      </c>
      <c r="AW208" s="267">
        <v>14917557</v>
      </c>
      <c r="AX208" s="267">
        <v>15157562</v>
      </c>
      <c r="AY208" s="267">
        <v>15391476</v>
      </c>
      <c r="AZ208" s="267">
        <v>15619022</v>
      </c>
      <c r="BA208" s="267">
        <v>15839951</v>
      </c>
      <c r="BB208" s="267">
        <v>16054142</v>
      </c>
      <c r="BC208" s="267">
        <v>16262548</v>
      </c>
      <c r="BD208" s="267">
        <v>16464529</v>
      </c>
      <c r="BE208" s="267">
        <v>16659849</v>
      </c>
      <c r="BF208" s="267">
        <v>16848225</v>
      </c>
      <c r="BG208" s="267">
        <v>17029476</v>
      </c>
      <c r="BH208" s="267">
        <v>17203988</v>
      </c>
      <c r="BI208" s="267">
        <v>17371384</v>
      </c>
      <c r="BJ208" s="267">
        <v>17531496</v>
      </c>
      <c r="BK208" s="267">
        <v>17684256</v>
      </c>
      <c r="BL208" s="267">
        <v>17829578</v>
      </c>
      <c r="BM208" s="267">
        <v>17967769</v>
      </c>
      <c r="BN208" s="267">
        <v>18098690</v>
      </c>
      <c r="BO208" s="267">
        <v>18222427</v>
      </c>
      <c r="BP208" s="267">
        <v>18339086</v>
      </c>
      <c r="BQ208" s="267">
        <v>18448804</v>
      </c>
      <c r="BR208" s="267">
        <v>18551244</v>
      </c>
      <c r="BS208" s="267">
        <v>18646566</v>
      </c>
      <c r="BT208" s="267">
        <v>18735056</v>
      </c>
      <c r="BU208" s="267">
        <v>18817064</v>
      </c>
      <c r="BV208" s="267">
        <v>18892819</v>
      </c>
      <c r="BW208" s="267">
        <v>18961415</v>
      </c>
      <c r="BX208" s="267">
        <v>19023201</v>
      </c>
      <c r="BY208" s="267">
        <v>19078475</v>
      </c>
      <c r="BZ208" s="267">
        <v>19127710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363011</v>
      </c>
      <c r="I210" s="268">
        <v>375817</v>
      </c>
      <c r="J210" s="268">
        <v>386998</v>
      </c>
      <c r="K210" s="268">
        <v>396712</v>
      </c>
      <c r="L210" s="268">
        <v>405116</v>
      </c>
      <c r="M210" s="268">
        <v>412122</v>
      </c>
      <c r="N210" s="268">
        <v>417610</v>
      </c>
      <c r="O210" s="268">
        <v>423593</v>
      </c>
      <c r="P210" s="268">
        <v>430109</v>
      </c>
      <c r="Q210" s="268">
        <v>437157</v>
      </c>
      <c r="R210" s="268">
        <v>444715</v>
      </c>
      <c r="S210" s="268">
        <v>452927</v>
      </c>
      <c r="T210" s="268">
        <v>462229</v>
      </c>
      <c r="U210" s="268">
        <v>472618</v>
      </c>
      <c r="V210" s="268">
        <v>484144</v>
      </c>
      <c r="W210" s="268">
        <v>496848</v>
      </c>
      <c r="X210" s="268">
        <v>510693</v>
      </c>
      <c r="Y210" s="268">
        <v>525040</v>
      </c>
      <c r="Z210" s="268">
        <v>539808</v>
      </c>
      <c r="AA210" s="268">
        <v>554921</v>
      </c>
      <c r="AB210" s="268">
        <v>570348</v>
      </c>
      <c r="AC210" s="268">
        <v>586164</v>
      </c>
      <c r="AD210" s="268">
        <v>599071</v>
      </c>
      <c r="AE210" s="268">
        <v>610237</v>
      </c>
      <c r="AF210" s="268">
        <v>621114</v>
      </c>
      <c r="AG210" s="268">
        <v>632383</v>
      </c>
      <c r="AH210" s="268">
        <v>644726</v>
      </c>
      <c r="AI210" s="268">
        <v>661559</v>
      </c>
      <c r="AJ210" s="268">
        <v>682812</v>
      </c>
      <c r="AK210" s="268">
        <v>707388</v>
      </c>
      <c r="AL210" s="268">
        <v>733351</v>
      </c>
      <c r="AM210" s="268">
        <v>758815</v>
      </c>
      <c r="AN210" s="268">
        <v>783038</v>
      </c>
      <c r="AO210" s="268">
        <v>804707</v>
      </c>
      <c r="AP210" s="268">
        <v>823600</v>
      </c>
      <c r="AQ210" s="268">
        <v>840105</v>
      </c>
      <c r="AR210" s="268">
        <v>855142</v>
      </c>
      <c r="AS210" s="268">
        <v>868419</v>
      </c>
      <c r="AT210" s="268">
        <v>880301</v>
      </c>
      <c r="AU210" s="268">
        <v>891087</v>
      </c>
      <c r="AV210" s="268">
        <v>901024</v>
      </c>
      <c r="AW210" s="268">
        <v>909788</v>
      </c>
      <c r="AX210" s="268">
        <v>917158</v>
      </c>
      <c r="AY210" s="268">
        <v>923150</v>
      </c>
      <c r="AZ210" s="268">
        <v>927772</v>
      </c>
      <c r="BA210" s="268">
        <v>931067</v>
      </c>
      <c r="BB210" s="268">
        <v>933122</v>
      </c>
      <c r="BC210" s="268">
        <v>934485</v>
      </c>
      <c r="BD210" s="268">
        <v>934943</v>
      </c>
      <c r="BE210" s="268">
        <v>934680</v>
      </c>
      <c r="BF210" s="268">
        <v>933851</v>
      </c>
      <c r="BG210" s="268">
        <v>932618</v>
      </c>
      <c r="BH210" s="268">
        <v>930609</v>
      </c>
      <c r="BI210" s="268">
        <v>928274</v>
      </c>
      <c r="BJ210" s="268">
        <v>925670</v>
      </c>
      <c r="BK210" s="268">
        <v>922869</v>
      </c>
      <c r="BL210" s="268">
        <v>919927</v>
      </c>
      <c r="BM210" s="268">
        <v>916878</v>
      </c>
      <c r="BN210" s="268">
        <v>913768</v>
      </c>
      <c r="BO210" s="268">
        <v>910611</v>
      </c>
      <c r="BP210" s="268">
        <v>907414</v>
      </c>
      <c r="BQ210" s="268">
        <v>904174</v>
      </c>
      <c r="BR210" s="268">
        <v>900887</v>
      </c>
      <c r="BS210" s="268">
        <v>897538</v>
      </c>
      <c r="BT210" s="268">
        <v>894113</v>
      </c>
      <c r="BU210" s="268">
        <v>890595</v>
      </c>
      <c r="BV210" s="268">
        <v>886972</v>
      </c>
      <c r="BW210" s="268">
        <v>883212</v>
      </c>
      <c r="BX210" s="268">
        <v>879304</v>
      </c>
      <c r="BY210" s="268">
        <v>875223</v>
      </c>
      <c r="BZ210" s="268">
        <v>870953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768977</v>
      </c>
      <c r="I211" s="268">
        <v>806783</v>
      </c>
      <c r="J211" s="268">
        <v>841681</v>
      </c>
      <c r="K211" s="268">
        <v>874746</v>
      </c>
      <c r="L211" s="268">
        <v>906991</v>
      </c>
      <c r="M211" s="268">
        <v>938193</v>
      </c>
      <c r="N211" s="268">
        <v>968292</v>
      </c>
      <c r="O211" s="268">
        <v>995246</v>
      </c>
      <c r="P211" s="268">
        <v>1018763</v>
      </c>
      <c r="Q211" s="268">
        <v>1038579</v>
      </c>
      <c r="R211" s="268">
        <v>1054484</v>
      </c>
      <c r="S211" s="268">
        <v>1066798</v>
      </c>
      <c r="T211" s="268">
        <v>1080079</v>
      </c>
      <c r="U211" s="268">
        <v>1094000</v>
      </c>
      <c r="V211" s="268">
        <v>1108443</v>
      </c>
      <c r="W211" s="268">
        <v>1123231</v>
      </c>
      <c r="X211" s="268">
        <v>1138350</v>
      </c>
      <c r="Y211" s="268">
        <v>1155000</v>
      </c>
      <c r="Z211" s="268">
        <v>1173201</v>
      </c>
      <c r="AA211" s="268">
        <v>1193049</v>
      </c>
      <c r="AB211" s="268">
        <v>1214702</v>
      </c>
      <c r="AC211" s="268">
        <v>1238229</v>
      </c>
      <c r="AD211" s="268">
        <v>1259113</v>
      </c>
      <c r="AE211" s="268">
        <v>1278800</v>
      </c>
      <c r="AF211" s="268">
        <v>1298755</v>
      </c>
      <c r="AG211" s="268">
        <v>1318767</v>
      </c>
      <c r="AH211" s="268">
        <v>1338597</v>
      </c>
      <c r="AI211" s="268">
        <v>1354557</v>
      </c>
      <c r="AJ211" s="268">
        <v>1366214</v>
      </c>
      <c r="AK211" s="268">
        <v>1373175</v>
      </c>
      <c r="AL211" s="268">
        <v>1375100</v>
      </c>
      <c r="AM211" s="268">
        <v>1371621</v>
      </c>
      <c r="AN211" s="268">
        <v>1370917</v>
      </c>
      <c r="AO211" s="268">
        <v>1371896</v>
      </c>
      <c r="AP211" s="268">
        <v>1374213</v>
      </c>
      <c r="AQ211" s="268">
        <v>1378236</v>
      </c>
      <c r="AR211" s="268">
        <v>1384402</v>
      </c>
      <c r="AS211" s="268">
        <v>1390899</v>
      </c>
      <c r="AT211" s="268">
        <v>1398081</v>
      </c>
      <c r="AU211" s="268">
        <v>1406117</v>
      </c>
      <c r="AV211" s="268">
        <v>1415067</v>
      </c>
      <c r="AW211" s="268">
        <v>1425728</v>
      </c>
      <c r="AX211" s="268">
        <v>1436873</v>
      </c>
      <c r="AY211" s="268">
        <v>1448421</v>
      </c>
      <c r="AZ211" s="268">
        <v>1460302</v>
      </c>
      <c r="BA211" s="268">
        <v>1472412</v>
      </c>
      <c r="BB211" s="268">
        <v>1483820</v>
      </c>
      <c r="BC211" s="268">
        <v>1493865</v>
      </c>
      <c r="BD211" s="268">
        <v>1502335</v>
      </c>
      <c r="BE211" s="268">
        <v>1509069</v>
      </c>
      <c r="BF211" s="268">
        <v>1513996</v>
      </c>
      <c r="BG211" s="268">
        <v>1517159</v>
      </c>
      <c r="BH211" s="268">
        <v>1519379</v>
      </c>
      <c r="BI211" s="268">
        <v>1520266</v>
      </c>
      <c r="BJ211" s="268">
        <v>1520069</v>
      </c>
      <c r="BK211" s="268">
        <v>1519020</v>
      </c>
      <c r="BL211" s="268">
        <v>1517353</v>
      </c>
      <c r="BM211" s="268">
        <v>1514451</v>
      </c>
      <c r="BN211" s="268">
        <v>1511033</v>
      </c>
      <c r="BO211" s="268">
        <v>1507195</v>
      </c>
      <c r="BP211" s="268">
        <v>1503037</v>
      </c>
      <c r="BQ211" s="268">
        <v>1498647</v>
      </c>
      <c r="BR211" s="268">
        <v>1494089</v>
      </c>
      <c r="BS211" s="268">
        <v>1489422</v>
      </c>
      <c r="BT211" s="268">
        <v>1484672</v>
      </c>
      <c r="BU211" s="268">
        <v>1479856</v>
      </c>
      <c r="BV211" s="268">
        <v>1474966</v>
      </c>
      <c r="BW211" s="268">
        <v>1469989</v>
      </c>
      <c r="BX211" s="268">
        <v>1464906</v>
      </c>
      <c r="BY211" s="268">
        <v>1459689</v>
      </c>
      <c r="BZ211" s="268">
        <v>1454316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714827</v>
      </c>
      <c r="I212" s="268">
        <v>755512</v>
      </c>
      <c r="J212" s="268">
        <v>794101</v>
      </c>
      <c r="K212" s="268">
        <v>832311</v>
      </c>
      <c r="L212" s="268">
        <v>871799</v>
      </c>
      <c r="M212" s="268">
        <v>912869</v>
      </c>
      <c r="N212" s="268">
        <v>955862</v>
      </c>
      <c r="O212" s="268">
        <v>998080</v>
      </c>
      <c r="P212" s="268">
        <v>1039566</v>
      </c>
      <c r="Q212" s="268">
        <v>1080247</v>
      </c>
      <c r="R212" s="268">
        <v>1119954</v>
      </c>
      <c r="S212" s="268">
        <v>1159031</v>
      </c>
      <c r="T212" s="268">
        <v>1194677</v>
      </c>
      <c r="U212" s="268">
        <v>1226318</v>
      </c>
      <c r="V212" s="268">
        <v>1253625</v>
      </c>
      <c r="W212" s="268">
        <v>1276355</v>
      </c>
      <c r="X212" s="268">
        <v>1294102</v>
      </c>
      <c r="Y212" s="268">
        <v>1313113</v>
      </c>
      <c r="Z212" s="268">
        <v>1333527</v>
      </c>
      <c r="AA212" s="268">
        <v>1355386</v>
      </c>
      <c r="AB212" s="268">
        <v>1378662</v>
      </c>
      <c r="AC212" s="268">
        <v>1403588</v>
      </c>
      <c r="AD212" s="268">
        <v>1429039</v>
      </c>
      <c r="AE212" s="268">
        <v>1456443</v>
      </c>
      <c r="AF212" s="268">
        <v>1487309</v>
      </c>
      <c r="AG212" s="268">
        <v>1521688</v>
      </c>
      <c r="AH212" s="268">
        <v>1559333</v>
      </c>
      <c r="AI212" s="268">
        <v>1598116</v>
      </c>
      <c r="AJ212" s="268">
        <v>1637529</v>
      </c>
      <c r="AK212" s="268">
        <v>1676966</v>
      </c>
      <c r="AL212" s="268">
        <v>1715752</v>
      </c>
      <c r="AM212" s="268">
        <v>1753255</v>
      </c>
      <c r="AN212" s="268">
        <v>1786598</v>
      </c>
      <c r="AO212" s="268">
        <v>1814161</v>
      </c>
      <c r="AP212" s="268">
        <v>1834587</v>
      </c>
      <c r="AQ212" s="268">
        <v>1847440</v>
      </c>
      <c r="AR212" s="268">
        <v>1852301</v>
      </c>
      <c r="AS212" s="268">
        <v>1857514</v>
      </c>
      <c r="AT212" s="268">
        <v>1863346</v>
      </c>
      <c r="AU212" s="268">
        <v>1870335</v>
      </c>
      <c r="AV212" s="268">
        <v>1879093</v>
      </c>
      <c r="AW212" s="268">
        <v>1890310</v>
      </c>
      <c r="AX212" s="268">
        <v>1901575</v>
      </c>
      <c r="AY212" s="268">
        <v>1913419</v>
      </c>
      <c r="AZ212" s="268">
        <v>1926113</v>
      </c>
      <c r="BA212" s="268">
        <v>1939758</v>
      </c>
      <c r="BB212" s="268">
        <v>1955599</v>
      </c>
      <c r="BC212" s="268">
        <v>1971896</v>
      </c>
      <c r="BD212" s="268">
        <v>1988574</v>
      </c>
      <c r="BE212" s="268">
        <v>2005546</v>
      </c>
      <c r="BF212" s="268">
        <v>2022713</v>
      </c>
      <c r="BG212" s="268">
        <v>2038699</v>
      </c>
      <c r="BH212" s="268">
        <v>2052675</v>
      </c>
      <c r="BI212" s="268">
        <v>2064372</v>
      </c>
      <c r="BJ212" s="268">
        <v>2073566</v>
      </c>
      <c r="BK212" s="268">
        <v>2080182</v>
      </c>
      <c r="BL212" s="268">
        <v>2084281</v>
      </c>
      <c r="BM212" s="268">
        <v>2086999</v>
      </c>
      <c r="BN212" s="268">
        <v>2087818</v>
      </c>
      <c r="BO212" s="268">
        <v>2087089</v>
      </c>
      <c r="BP212" s="268">
        <v>2085137</v>
      </c>
      <c r="BQ212" s="268">
        <v>2082291</v>
      </c>
      <c r="BR212" s="268">
        <v>2077718</v>
      </c>
      <c r="BS212" s="268">
        <v>2072403</v>
      </c>
      <c r="BT212" s="268">
        <v>2066481</v>
      </c>
      <c r="BU212" s="268">
        <v>2060101</v>
      </c>
      <c r="BV212" s="268">
        <v>2053394</v>
      </c>
      <c r="BW212" s="268">
        <v>2046439</v>
      </c>
      <c r="BX212" s="268">
        <v>2039327</v>
      </c>
      <c r="BY212" s="268">
        <v>2032091</v>
      </c>
      <c r="BZ212" s="268">
        <v>2024762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594229</v>
      </c>
      <c r="I213" s="268">
        <v>621668</v>
      </c>
      <c r="J213" s="268">
        <v>650220</v>
      </c>
      <c r="K213" s="268">
        <v>680534</v>
      </c>
      <c r="L213" s="268">
        <v>713378</v>
      </c>
      <c r="M213" s="268">
        <v>750887</v>
      </c>
      <c r="N213" s="268">
        <v>791983</v>
      </c>
      <c r="O213" s="268">
        <v>833789</v>
      </c>
      <c r="P213" s="268">
        <v>876785</v>
      </c>
      <c r="Q213" s="268">
        <v>921431</v>
      </c>
      <c r="R213" s="268">
        <v>968132</v>
      </c>
      <c r="S213" s="268">
        <v>1016673</v>
      </c>
      <c r="T213" s="268">
        <v>1064384</v>
      </c>
      <c r="U213" s="268">
        <v>1111542</v>
      </c>
      <c r="V213" s="268">
        <v>1158054</v>
      </c>
      <c r="W213" s="268">
        <v>1203684</v>
      </c>
      <c r="X213" s="268">
        <v>1248322</v>
      </c>
      <c r="Y213" s="268">
        <v>1289276</v>
      </c>
      <c r="Z213" s="268">
        <v>1326085</v>
      </c>
      <c r="AA213" s="268">
        <v>1358335</v>
      </c>
      <c r="AB213" s="268">
        <v>1385693</v>
      </c>
      <c r="AC213" s="268">
        <v>1407661</v>
      </c>
      <c r="AD213" s="268">
        <v>1428422</v>
      </c>
      <c r="AE213" s="268">
        <v>1449262</v>
      </c>
      <c r="AF213" s="268">
        <v>1471435</v>
      </c>
      <c r="AG213" s="268">
        <v>1494802</v>
      </c>
      <c r="AH213" s="268">
        <v>1519472</v>
      </c>
      <c r="AI213" s="268">
        <v>1547113</v>
      </c>
      <c r="AJ213" s="268">
        <v>1577793</v>
      </c>
      <c r="AK213" s="268">
        <v>1611618</v>
      </c>
      <c r="AL213" s="268">
        <v>1648617</v>
      </c>
      <c r="AM213" s="268">
        <v>1688436</v>
      </c>
      <c r="AN213" s="268">
        <v>1731250</v>
      </c>
      <c r="AO213" s="268">
        <v>1775409</v>
      </c>
      <c r="AP213" s="268">
        <v>1819609</v>
      </c>
      <c r="AQ213" s="268">
        <v>1863233</v>
      </c>
      <c r="AR213" s="268">
        <v>1905727</v>
      </c>
      <c r="AS213" s="268">
        <v>1941654</v>
      </c>
      <c r="AT213" s="268">
        <v>1970300</v>
      </c>
      <c r="AU213" s="268">
        <v>1991094</v>
      </c>
      <c r="AV213" s="268">
        <v>2003613</v>
      </c>
      <c r="AW213" s="268">
        <v>2007443</v>
      </c>
      <c r="AX213" s="268">
        <v>2011686</v>
      </c>
      <c r="AY213" s="268">
        <v>2016637</v>
      </c>
      <c r="AZ213" s="268">
        <v>2022905</v>
      </c>
      <c r="BA213" s="268">
        <v>2031140</v>
      </c>
      <c r="BB213" s="268">
        <v>2042102</v>
      </c>
      <c r="BC213" s="268">
        <v>2053165</v>
      </c>
      <c r="BD213" s="268">
        <v>2064914</v>
      </c>
      <c r="BE213" s="268">
        <v>2077633</v>
      </c>
      <c r="BF213" s="268">
        <v>2091419</v>
      </c>
      <c r="BG213" s="268">
        <v>2107655</v>
      </c>
      <c r="BH213" s="268">
        <v>2124433</v>
      </c>
      <c r="BI213" s="268">
        <v>2141680</v>
      </c>
      <c r="BJ213" s="268">
        <v>2159292</v>
      </c>
      <c r="BK213" s="268">
        <v>2177184</v>
      </c>
      <c r="BL213" s="268">
        <v>2193808</v>
      </c>
      <c r="BM213" s="268">
        <v>2208304</v>
      </c>
      <c r="BN213" s="268">
        <v>2220374</v>
      </c>
      <c r="BO213" s="268">
        <v>2229794</v>
      </c>
      <c r="BP213" s="268">
        <v>2236469</v>
      </c>
      <c r="BQ213" s="268">
        <v>2240460</v>
      </c>
      <c r="BR213" s="268">
        <v>2243006</v>
      </c>
      <c r="BS213" s="268">
        <v>2243533</v>
      </c>
      <c r="BT213" s="268">
        <v>2242421</v>
      </c>
      <c r="BU213" s="268">
        <v>2240032</v>
      </c>
      <c r="BV213" s="268">
        <v>2236709</v>
      </c>
      <c r="BW213" s="268">
        <v>2231544</v>
      </c>
      <c r="BX213" s="268">
        <v>2225612</v>
      </c>
      <c r="BY213" s="268">
        <v>2219041</v>
      </c>
      <c r="BZ213" s="268">
        <v>2212002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480738</v>
      </c>
      <c r="I214" s="268">
        <v>503916</v>
      </c>
      <c r="J214" s="268">
        <v>527498</v>
      </c>
      <c r="K214" s="268">
        <v>552329</v>
      </c>
      <c r="L214" s="268">
        <v>579019</v>
      </c>
      <c r="M214" s="268">
        <v>605172</v>
      </c>
      <c r="N214" s="268">
        <v>631705</v>
      </c>
      <c r="O214" s="268">
        <v>661798</v>
      </c>
      <c r="P214" s="268">
        <v>694937</v>
      </c>
      <c r="Q214" s="268">
        <v>730854</v>
      </c>
      <c r="R214" s="268">
        <v>771812</v>
      </c>
      <c r="S214" s="268">
        <v>815577</v>
      </c>
      <c r="T214" s="268">
        <v>859616</v>
      </c>
      <c r="U214" s="268">
        <v>904937</v>
      </c>
      <c r="V214" s="268">
        <v>951962</v>
      </c>
      <c r="W214" s="268">
        <v>1001093</v>
      </c>
      <c r="X214" s="268">
        <v>1052681</v>
      </c>
      <c r="Y214" s="268">
        <v>1103741</v>
      </c>
      <c r="Z214" s="268">
        <v>1154235</v>
      </c>
      <c r="AA214" s="268">
        <v>1204028</v>
      </c>
      <c r="AB214" s="268">
        <v>1252871</v>
      </c>
      <c r="AC214" s="268">
        <v>1300619</v>
      </c>
      <c r="AD214" s="268">
        <v>1341503</v>
      </c>
      <c r="AE214" s="268">
        <v>1376329</v>
      </c>
      <c r="AF214" s="268">
        <v>1406182</v>
      </c>
      <c r="AG214" s="268">
        <v>1430742</v>
      </c>
      <c r="AH214" s="268">
        <v>1449523</v>
      </c>
      <c r="AI214" s="268">
        <v>1469451</v>
      </c>
      <c r="AJ214" s="268">
        <v>1490627</v>
      </c>
      <c r="AK214" s="268">
        <v>1512983</v>
      </c>
      <c r="AL214" s="268">
        <v>1536368</v>
      </c>
      <c r="AM214" s="268">
        <v>1560805</v>
      </c>
      <c r="AN214" s="268">
        <v>1590814</v>
      </c>
      <c r="AO214" s="268">
        <v>1624803</v>
      </c>
      <c r="AP214" s="268">
        <v>1662246</v>
      </c>
      <c r="AQ214" s="268">
        <v>1703233</v>
      </c>
      <c r="AR214" s="268">
        <v>1747521</v>
      </c>
      <c r="AS214" s="268">
        <v>1792792</v>
      </c>
      <c r="AT214" s="268">
        <v>1838538</v>
      </c>
      <c r="AU214" s="268">
        <v>1884169</v>
      </c>
      <c r="AV214" s="268">
        <v>1929039</v>
      </c>
      <c r="AW214" s="268">
        <v>1972577</v>
      </c>
      <c r="AX214" s="268">
        <v>2009156</v>
      </c>
      <c r="AY214" s="268">
        <v>2038051</v>
      </c>
      <c r="AZ214" s="268">
        <v>2058716</v>
      </c>
      <c r="BA214" s="268">
        <v>2070736</v>
      </c>
      <c r="BB214" s="268">
        <v>2073734</v>
      </c>
      <c r="BC214" s="268">
        <v>2077145</v>
      </c>
      <c r="BD214" s="268">
        <v>2081310</v>
      </c>
      <c r="BE214" s="268">
        <v>2086848</v>
      </c>
      <c r="BF214" s="268">
        <v>2094442</v>
      </c>
      <c r="BG214" s="268">
        <v>2104889</v>
      </c>
      <c r="BH214" s="268">
        <v>2115466</v>
      </c>
      <c r="BI214" s="268">
        <v>2126798</v>
      </c>
      <c r="BJ214" s="268">
        <v>2139166</v>
      </c>
      <c r="BK214" s="268">
        <v>2152675</v>
      </c>
      <c r="BL214" s="268">
        <v>2168765</v>
      </c>
      <c r="BM214" s="268">
        <v>2185450</v>
      </c>
      <c r="BN214" s="268">
        <v>2202644</v>
      </c>
      <c r="BO214" s="268">
        <v>2220263</v>
      </c>
      <c r="BP214" s="268">
        <v>2238205</v>
      </c>
      <c r="BQ214" s="268">
        <v>2254856</v>
      </c>
      <c r="BR214" s="268">
        <v>2269354</v>
      </c>
      <c r="BS214" s="268">
        <v>2281383</v>
      </c>
      <c r="BT214" s="268">
        <v>2290710</v>
      </c>
      <c r="BU214" s="268">
        <v>2297244</v>
      </c>
      <c r="BV214" s="268">
        <v>2301050</v>
      </c>
      <c r="BW214" s="268">
        <v>2303393</v>
      </c>
      <c r="BX214" s="268">
        <v>2303690</v>
      </c>
      <c r="BY214" s="268">
        <v>2302315</v>
      </c>
      <c r="BZ214" s="268">
        <v>2299654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384739</v>
      </c>
      <c r="I215" s="268">
        <v>401870</v>
      </c>
      <c r="J215" s="268">
        <v>419580</v>
      </c>
      <c r="K215" s="268">
        <v>438298</v>
      </c>
      <c r="L215" s="268">
        <v>458401</v>
      </c>
      <c r="M215" s="268">
        <v>480000</v>
      </c>
      <c r="N215" s="268">
        <v>503203</v>
      </c>
      <c r="O215" s="268">
        <v>528278</v>
      </c>
      <c r="P215" s="268">
        <v>555403</v>
      </c>
      <c r="Q215" s="268">
        <v>584594</v>
      </c>
      <c r="R215" s="268">
        <v>613437</v>
      </c>
      <c r="S215" s="268">
        <v>641803</v>
      </c>
      <c r="T215" s="268">
        <v>673387</v>
      </c>
      <c r="U215" s="268">
        <v>708108</v>
      </c>
      <c r="V215" s="268">
        <v>745646</v>
      </c>
      <c r="W215" s="268">
        <v>788270</v>
      </c>
      <c r="X215" s="268">
        <v>834902</v>
      </c>
      <c r="Y215" s="268">
        <v>882397</v>
      </c>
      <c r="Z215" s="268">
        <v>931205</v>
      </c>
      <c r="AA215" s="268">
        <v>981709</v>
      </c>
      <c r="AB215" s="268">
        <v>1034306</v>
      </c>
      <c r="AC215" s="268">
        <v>1089270</v>
      </c>
      <c r="AD215" s="268">
        <v>1140298</v>
      </c>
      <c r="AE215" s="268">
        <v>1188546</v>
      </c>
      <c r="AF215" s="268">
        <v>1235432</v>
      </c>
      <c r="AG215" s="268">
        <v>1280694</v>
      </c>
      <c r="AH215" s="268">
        <v>1324200</v>
      </c>
      <c r="AI215" s="268">
        <v>1363066</v>
      </c>
      <c r="AJ215" s="268">
        <v>1396904</v>
      </c>
      <c r="AK215" s="268">
        <v>1425341</v>
      </c>
      <c r="AL215" s="268">
        <v>1448090</v>
      </c>
      <c r="AM215" s="268">
        <v>1464628</v>
      </c>
      <c r="AN215" s="268">
        <v>1484857</v>
      </c>
      <c r="AO215" s="268">
        <v>1507016</v>
      </c>
      <c r="AP215" s="268">
        <v>1530503</v>
      </c>
      <c r="AQ215" s="268">
        <v>1555255</v>
      </c>
      <c r="AR215" s="268">
        <v>1581460</v>
      </c>
      <c r="AS215" s="268">
        <v>1610926</v>
      </c>
      <c r="AT215" s="268">
        <v>1643777</v>
      </c>
      <c r="AU215" s="268">
        <v>1680179</v>
      </c>
      <c r="AV215" s="268">
        <v>1720222</v>
      </c>
      <c r="AW215" s="268">
        <v>1763657</v>
      </c>
      <c r="AX215" s="268">
        <v>1808143</v>
      </c>
      <c r="AY215" s="268">
        <v>1853165</v>
      </c>
      <c r="AZ215" s="268">
        <v>1898130</v>
      </c>
      <c r="BA215" s="268">
        <v>1942378</v>
      </c>
      <c r="BB215" s="268">
        <v>1985348</v>
      </c>
      <c r="BC215" s="268">
        <v>2021355</v>
      </c>
      <c r="BD215" s="268">
        <v>2049682</v>
      </c>
      <c r="BE215" s="268">
        <v>2069784</v>
      </c>
      <c r="BF215" s="268">
        <v>2081248</v>
      </c>
      <c r="BG215" s="268">
        <v>2083687</v>
      </c>
      <c r="BH215" s="268">
        <v>2086614</v>
      </c>
      <c r="BI215" s="268">
        <v>2090357</v>
      </c>
      <c r="BJ215" s="268">
        <v>2095520</v>
      </c>
      <c r="BK215" s="268">
        <v>2102795</v>
      </c>
      <c r="BL215" s="268">
        <v>2112964</v>
      </c>
      <c r="BM215" s="268">
        <v>2123288</v>
      </c>
      <c r="BN215" s="268">
        <v>2134397</v>
      </c>
      <c r="BO215" s="268">
        <v>2146565</v>
      </c>
      <c r="BP215" s="268">
        <v>2159886</v>
      </c>
      <c r="BQ215" s="268">
        <v>2175813</v>
      </c>
      <c r="BR215" s="268">
        <v>2192353</v>
      </c>
      <c r="BS215" s="268">
        <v>2209416</v>
      </c>
      <c r="BT215" s="268">
        <v>2226907</v>
      </c>
      <c r="BU215" s="268">
        <v>2244736</v>
      </c>
      <c r="BV215" s="268">
        <v>2261271</v>
      </c>
      <c r="BW215" s="268">
        <v>2275643</v>
      </c>
      <c r="BX215" s="268">
        <v>2287543</v>
      </c>
      <c r="BY215" s="268">
        <v>2296738</v>
      </c>
      <c r="BZ215" s="268">
        <v>2303135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294165</v>
      </c>
      <c r="I216" s="268">
        <v>307001</v>
      </c>
      <c r="J216" s="268">
        <v>320035</v>
      </c>
      <c r="K216" s="268">
        <v>333646</v>
      </c>
      <c r="L216" s="268">
        <v>348220</v>
      </c>
      <c r="M216" s="268">
        <v>363792</v>
      </c>
      <c r="N216" s="268">
        <v>380475</v>
      </c>
      <c r="O216" s="268">
        <v>398369</v>
      </c>
      <c r="P216" s="268">
        <v>417588</v>
      </c>
      <c r="Q216" s="268">
        <v>438245</v>
      </c>
      <c r="R216" s="268">
        <v>460474</v>
      </c>
      <c r="S216" s="268">
        <v>484011</v>
      </c>
      <c r="T216" s="268">
        <v>509271</v>
      </c>
      <c r="U216" s="268">
        <v>536583</v>
      </c>
      <c r="V216" s="268">
        <v>565943</v>
      </c>
      <c r="W216" s="268">
        <v>594994</v>
      </c>
      <c r="X216" s="268">
        <v>624548</v>
      </c>
      <c r="Y216" s="268">
        <v>657758</v>
      </c>
      <c r="Z216" s="268">
        <v>694078</v>
      </c>
      <c r="AA216" s="268">
        <v>733183</v>
      </c>
      <c r="AB216" s="268">
        <v>777317</v>
      </c>
      <c r="AC216" s="268">
        <v>825346</v>
      </c>
      <c r="AD216" s="268">
        <v>871298</v>
      </c>
      <c r="AE216" s="268">
        <v>916620</v>
      </c>
      <c r="AF216" s="268">
        <v>963068</v>
      </c>
      <c r="AG216" s="268">
        <v>1010962</v>
      </c>
      <c r="AH216" s="268">
        <v>1060580</v>
      </c>
      <c r="AI216" s="268">
        <v>1108813</v>
      </c>
      <c r="AJ216" s="268">
        <v>1155621</v>
      </c>
      <c r="AK216" s="268">
        <v>1200861</v>
      </c>
      <c r="AL216" s="268">
        <v>1244278</v>
      </c>
      <c r="AM216" s="268">
        <v>1285709</v>
      </c>
      <c r="AN216" s="268">
        <v>1324492</v>
      </c>
      <c r="AO216" s="268">
        <v>1358893</v>
      </c>
      <c r="AP216" s="268">
        <v>1388035</v>
      </c>
      <c r="AQ216" s="268">
        <v>1411705</v>
      </c>
      <c r="AR216" s="268">
        <v>1429522</v>
      </c>
      <c r="AS216" s="268">
        <v>1448451</v>
      </c>
      <c r="AT216" s="268">
        <v>1468671</v>
      </c>
      <c r="AU216" s="268">
        <v>1490222</v>
      </c>
      <c r="AV216" s="268">
        <v>1513053</v>
      </c>
      <c r="AW216" s="268">
        <v>1537354</v>
      </c>
      <c r="AX216" s="268">
        <v>1564894</v>
      </c>
      <c r="AY216" s="268">
        <v>1595793</v>
      </c>
      <c r="AZ216" s="268">
        <v>1630206</v>
      </c>
      <c r="BA216" s="268">
        <v>1668214</v>
      </c>
      <c r="BB216" s="268">
        <v>1709564</v>
      </c>
      <c r="BC216" s="268">
        <v>1751996</v>
      </c>
      <c r="BD216" s="268">
        <v>1795015</v>
      </c>
      <c r="BE216" s="268">
        <v>1838038</v>
      </c>
      <c r="BF216" s="268">
        <v>1880429</v>
      </c>
      <c r="BG216" s="268">
        <v>1921633</v>
      </c>
      <c r="BH216" s="268">
        <v>1956145</v>
      </c>
      <c r="BI216" s="268">
        <v>1983285</v>
      </c>
      <c r="BJ216" s="268">
        <v>2002516</v>
      </c>
      <c r="BK216" s="268">
        <v>2013453</v>
      </c>
      <c r="BL216" s="268">
        <v>2015707</v>
      </c>
      <c r="BM216" s="268">
        <v>2018502</v>
      </c>
      <c r="BN216" s="268">
        <v>2022138</v>
      </c>
      <c r="BO216" s="268">
        <v>2027195</v>
      </c>
      <c r="BP216" s="268">
        <v>2034328</v>
      </c>
      <c r="BQ216" s="268">
        <v>2044288</v>
      </c>
      <c r="BR216" s="268">
        <v>2054438</v>
      </c>
      <c r="BS216" s="268">
        <v>2065382</v>
      </c>
      <c r="BT216" s="268">
        <v>2077377</v>
      </c>
      <c r="BU216" s="268">
        <v>2090522</v>
      </c>
      <c r="BV216" s="268">
        <v>2106187</v>
      </c>
      <c r="BW216" s="268">
        <v>2122471</v>
      </c>
      <c r="BX216" s="268">
        <v>2139281</v>
      </c>
      <c r="BY216" s="268">
        <v>2156509</v>
      </c>
      <c r="BZ216" s="268">
        <v>2174072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213173</v>
      </c>
      <c r="I217" s="268">
        <v>222304</v>
      </c>
      <c r="J217" s="268">
        <v>231273</v>
      </c>
      <c r="K217" s="268">
        <v>240456</v>
      </c>
      <c r="L217" s="268">
        <v>250205</v>
      </c>
      <c r="M217" s="268">
        <v>260554</v>
      </c>
      <c r="N217" s="268">
        <v>271565</v>
      </c>
      <c r="O217" s="268">
        <v>283324</v>
      </c>
      <c r="P217" s="268">
        <v>295911</v>
      </c>
      <c r="Q217" s="268">
        <v>309418</v>
      </c>
      <c r="R217" s="268">
        <v>323932</v>
      </c>
      <c r="S217" s="268">
        <v>339612</v>
      </c>
      <c r="T217" s="268">
        <v>356546</v>
      </c>
      <c r="U217" s="268">
        <v>374837</v>
      </c>
      <c r="V217" s="268">
        <v>394578</v>
      </c>
      <c r="W217" s="268">
        <v>415880</v>
      </c>
      <c r="X217" s="268">
        <v>438823</v>
      </c>
      <c r="Y217" s="268">
        <v>463637</v>
      </c>
      <c r="Z217" s="268">
        <v>490459</v>
      </c>
      <c r="AA217" s="268">
        <v>519275</v>
      </c>
      <c r="AB217" s="268">
        <v>547922</v>
      </c>
      <c r="AC217" s="268">
        <v>576974</v>
      </c>
      <c r="AD217" s="268">
        <v>607496</v>
      </c>
      <c r="AE217" s="268">
        <v>639619</v>
      </c>
      <c r="AF217" s="268">
        <v>673960</v>
      </c>
      <c r="AG217" s="268">
        <v>712472</v>
      </c>
      <c r="AH217" s="268">
        <v>754118</v>
      </c>
      <c r="AI217" s="268">
        <v>796010</v>
      </c>
      <c r="AJ217" s="268">
        <v>838506</v>
      </c>
      <c r="AK217" s="268">
        <v>881893</v>
      </c>
      <c r="AL217" s="268">
        <v>926436</v>
      </c>
      <c r="AM217" s="268">
        <v>972385</v>
      </c>
      <c r="AN217" s="268">
        <v>1017731</v>
      </c>
      <c r="AO217" s="268">
        <v>1062143</v>
      </c>
      <c r="AP217" s="268">
        <v>1105105</v>
      </c>
      <c r="AQ217" s="268">
        <v>1146416</v>
      </c>
      <c r="AR217" s="268">
        <v>1186007</v>
      </c>
      <c r="AS217" s="268">
        <v>1221320</v>
      </c>
      <c r="AT217" s="268">
        <v>1252054</v>
      </c>
      <c r="AU217" s="268">
        <v>1277949</v>
      </c>
      <c r="AV217" s="268">
        <v>1298849</v>
      </c>
      <c r="AW217" s="268">
        <v>1314431</v>
      </c>
      <c r="AX217" s="268">
        <v>1331111</v>
      </c>
      <c r="AY217" s="268">
        <v>1349046</v>
      </c>
      <c r="AZ217" s="268">
        <v>1368279</v>
      </c>
      <c r="BA217" s="268">
        <v>1388759</v>
      </c>
      <c r="BB217" s="268">
        <v>1410659</v>
      </c>
      <c r="BC217" s="268">
        <v>1435620</v>
      </c>
      <c r="BD217" s="268">
        <v>1463750</v>
      </c>
      <c r="BE217" s="268">
        <v>1495182</v>
      </c>
      <c r="BF217" s="268">
        <v>1529982</v>
      </c>
      <c r="BG217" s="268">
        <v>1567910</v>
      </c>
      <c r="BH217" s="268">
        <v>1606903</v>
      </c>
      <c r="BI217" s="268">
        <v>1646505</v>
      </c>
      <c r="BJ217" s="268">
        <v>1686171</v>
      </c>
      <c r="BK217" s="268">
        <v>1725312</v>
      </c>
      <c r="BL217" s="268">
        <v>1763413</v>
      </c>
      <c r="BM217" s="268">
        <v>1795413</v>
      </c>
      <c r="BN217" s="268">
        <v>1820677</v>
      </c>
      <c r="BO217" s="268">
        <v>1838714</v>
      </c>
      <c r="BP217" s="268">
        <v>1849155</v>
      </c>
      <c r="BQ217" s="268">
        <v>1851648</v>
      </c>
      <c r="BR217" s="268">
        <v>1854666</v>
      </c>
      <c r="BS217" s="268">
        <v>1858472</v>
      </c>
      <c r="BT217" s="268">
        <v>1863598</v>
      </c>
      <c r="BU217" s="268">
        <v>1870635</v>
      </c>
      <c r="BV217" s="268">
        <v>1880252</v>
      </c>
      <c r="BW217" s="268">
        <v>1890060</v>
      </c>
      <c r="BX217" s="268">
        <v>1900604</v>
      </c>
      <c r="BY217" s="268">
        <v>1912125</v>
      </c>
      <c r="BZ217" s="268">
        <v>1924716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143852</v>
      </c>
      <c r="I218" s="268">
        <v>150043</v>
      </c>
      <c r="J218" s="268">
        <v>156005</v>
      </c>
      <c r="K218" s="268">
        <v>162011</v>
      </c>
      <c r="L218" s="268">
        <v>168298</v>
      </c>
      <c r="M218" s="268">
        <v>174886</v>
      </c>
      <c r="N218" s="268">
        <v>181813</v>
      </c>
      <c r="O218" s="268">
        <v>189109</v>
      </c>
      <c r="P218" s="268">
        <v>196823</v>
      </c>
      <c r="Q218" s="268">
        <v>205013</v>
      </c>
      <c r="R218" s="268">
        <v>213747</v>
      </c>
      <c r="S218" s="268">
        <v>223061</v>
      </c>
      <c r="T218" s="268">
        <v>233075</v>
      </c>
      <c r="U218" s="268">
        <v>243915</v>
      </c>
      <c r="V218" s="268">
        <v>255676</v>
      </c>
      <c r="W218" s="268">
        <v>268443</v>
      </c>
      <c r="X218" s="268">
        <v>282320</v>
      </c>
      <c r="Y218" s="268">
        <v>297387</v>
      </c>
      <c r="Z218" s="268">
        <v>313730</v>
      </c>
      <c r="AA218" s="268">
        <v>331426</v>
      </c>
      <c r="AB218" s="268">
        <v>350590</v>
      </c>
      <c r="AC218" s="268">
        <v>371202</v>
      </c>
      <c r="AD218" s="268">
        <v>392315</v>
      </c>
      <c r="AE218" s="268">
        <v>414450</v>
      </c>
      <c r="AF218" s="268">
        <v>438077</v>
      </c>
      <c r="AG218" s="268">
        <v>461316</v>
      </c>
      <c r="AH218" s="268">
        <v>484797</v>
      </c>
      <c r="AI218" s="268">
        <v>510932</v>
      </c>
      <c r="AJ218" s="268">
        <v>539255</v>
      </c>
      <c r="AK218" s="268">
        <v>569484</v>
      </c>
      <c r="AL218" s="268">
        <v>603229</v>
      </c>
      <c r="AM218" s="268">
        <v>639580</v>
      </c>
      <c r="AN218" s="268">
        <v>675999</v>
      </c>
      <c r="AO218" s="268">
        <v>713174</v>
      </c>
      <c r="AP218" s="268">
        <v>751044</v>
      </c>
      <c r="AQ218" s="268">
        <v>789827</v>
      </c>
      <c r="AR218" s="268">
        <v>829720</v>
      </c>
      <c r="AS218" s="268">
        <v>868291</v>
      </c>
      <c r="AT218" s="268">
        <v>905516</v>
      </c>
      <c r="AU218" s="268">
        <v>941321</v>
      </c>
      <c r="AV218" s="268">
        <v>975559</v>
      </c>
      <c r="AW218" s="268">
        <v>1008202</v>
      </c>
      <c r="AX218" s="268">
        <v>1037048</v>
      </c>
      <c r="AY218" s="268">
        <v>1061887</v>
      </c>
      <c r="AZ218" s="268">
        <v>1082549</v>
      </c>
      <c r="BA218" s="268">
        <v>1098948</v>
      </c>
      <c r="BB218" s="268">
        <v>1110861</v>
      </c>
      <c r="BC218" s="268">
        <v>1123707</v>
      </c>
      <c r="BD218" s="268">
        <v>1137618</v>
      </c>
      <c r="BE218" s="268">
        <v>1152627</v>
      </c>
      <c r="BF218" s="268">
        <v>1168698</v>
      </c>
      <c r="BG218" s="268">
        <v>1185969</v>
      </c>
      <c r="BH218" s="268">
        <v>1205863</v>
      </c>
      <c r="BI218" s="268">
        <v>1228459</v>
      </c>
      <c r="BJ218" s="268">
        <v>1253856</v>
      </c>
      <c r="BK218" s="268">
        <v>1282089</v>
      </c>
      <c r="BL218" s="268">
        <v>1312946</v>
      </c>
      <c r="BM218" s="268">
        <v>1344710</v>
      </c>
      <c r="BN218" s="268">
        <v>1377008</v>
      </c>
      <c r="BO218" s="268">
        <v>1409374</v>
      </c>
      <c r="BP218" s="268">
        <v>1441311</v>
      </c>
      <c r="BQ218" s="268">
        <v>1472386</v>
      </c>
      <c r="BR218" s="268">
        <v>1498370</v>
      </c>
      <c r="BS218" s="268">
        <v>1518739</v>
      </c>
      <c r="BT218" s="268">
        <v>1533096</v>
      </c>
      <c r="BU218" s="268">
        <v>1541155</v>
      </c>
      <c r="BV218" s="268">
        <v>1542639</v>
      </c>
      <c r="BW218" s="268">
        <v>1544622</v>
      </c>
      <c r="BX218" s="268">
        <v>1547310</v>
      </c>
      <c r="BY218" s="268">
        <v>1551132</v>
      </c>
      <c r="BZ218" s="268">
        <v>1556569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82624</v>
      </c>
      <c r="I219" s="268">
        <v>86367</v>
      </c>
      <c r="J219" s="268">
        <v>90021</v>
      </c>
      <c r="K219" s="268">
        <v>93687</v>
      </c>
      <c r="L219" s="268">
        <v>97365</v>
      </c>
      <c r="M219" s="268">
        <v>101129</v>
      </c>
      <c r="N219" s="268">
        <v>105004</v>
      </c>
      <c r="O219" s="268">
        <v>109018</v>
      </c>
      <c r="P219" s="268">
        <v>113202</v>
      </c>
      <c r="Q219" s="268">
        <v>117578</v>
      </c>
      <c r="R219" s="268">
        <v>122171</v>
      </c>
      <c r="S219" s="268">
        <v>126943</v>
      </c>
      <c r="T219" s="268">
        <v>132063</v>
      </c>
      <c r="U219" s="268">
        <v>137657</v>
      </c>
      <c r="V219" s="268">
        <v>143757</v>
      </c>
      <c r="W219" s="268">
        <v>150408</v>
      </c>
      <c r="X219" s="268">
        <v>157665</v>
      </c>
      <c r="Y219" s="268">
        <v>165602</v>
      </c>
      <c r="Z219" s="268">
        <v>174295</v>
      </c>
      <c r="AA219" s="268">
        <v>183828</v>
      </c>
      <c r="AB219" s="268">
        <v>194296</v>
      </c>
      <c r="AC219" s="268">
        <v>205663</v>
      </c>
      <c r="AD219" s="268">
        <v>217442</v>
      </c>
      <c r="AE219" s="268">
        <v>229814</v>
      </c>
      <c r="AF219" s="268">
        <v>242972</v>
      </c>
      <c r="AG219" s="268">
        <v>256913</v>
      </c>
      <c r="AH219" s="268">
        <v>271615</v>
      </c>
      <c r="AI219" s="268">
        <v>287147</v>
      </c>
      <c r="AJ219" s="268">
        <v>303534</v>
      </c>
      <c r="AK219" s="268">
        <v>320731</v>
      </c>
      <c r="AL219" s="268">
        <v>337353</v>
      </c>
      <c r="AM219" s="268">
        <v>353943</v>
      </c>
      <c r="AN219" s="268">
        <v>372002</v>
      </c>
      <c r="AO219" s="268">
        <v>391695</v>
      </c>
      <c r="AP219" s="268">
        <v>412670</v>
      </c>
      <c r="AQ219" s="268">
        <v>436081</v>
      </c>
      <c r="AR219" s="268">
        <v>461278</v>
      </c>
      <c r="AS219" s="268">
        <v>486610</v>
      </c>
      <c r="AT219" s="268">
        <v>512309</v>
      </c>
      <c r="AU219" s="268">
        <v>538566</v>
      </c>
      <c r="AV219" s="268">
        <v>565570</v>
      </c>
      <c r="AW219" s="268">
        <v>593476</v>
      </c>
      <c r="AX219" s="268">
        <v>620551</v>
      </c>
      <c r="AY219" s="268">
        <v>646793</v>
      </c>
      <c r="AZ219" s="268">
        <v>672155</v>
      </c>
      <c r="BA219" s="268">
        <v>696530</v>
      </c>
      <c r="BB219" s="268">
        <v>719894</v>
      </c>
      <c r="BC219" s="268">
        <v>740608</v>
      </c>
      <c r="BD219" s="268">
        <v>758522</v>
      </c>
      <c r="BE219" s="268">
        <v>773509</v>
      </c>
      <c r="BF219" s="268">
        <v>785509</v>
      </c>
      <c r="BG219" s="268">
        <v>794369</v>
      </c>
      <c r="BH219" s="268">
        <v>803927</v>
      </c>
      <c r="BI219" s="268">
        <v>814267</v>
      </c>
      <c r="BJ219" s="268">
        <v>825404</v>
      </c>
      <c r="BK219" s="268">
        <v>837304</v>
      </c>
      <c r="BL219" s="268">
        <v>850061</v>
      </c>
      <c r="BM219" s="268">
        <v>864733</v>
      </c>
      <c r="BN219" s="268">
        <v>881368</v>
      </c>
      <c r="BO219" s="268">
        <v>900029</v>
      </c>
      <c r="BP219" s="268">
        <v>920731</v>
      </c>
      <c r="BQ219" s="268">
        <v>943313</v>
      </c>
      <c r="BR219" s="268">
        <v>966567</v>
      </c>
      <c r="BS219" s="268">
        <v>990227</v>
      </c>
      <c r="BT219" s="268">
        <v>1013952</v>
      </c>
      <c r="BU219" s="268">
        <v>1037376</v>
      </c>
      <c r="BV219" s="268">
        <v>1060181</v>
      </c>
      <c r="BW219" s="268">
        <v>1079310</v>
      </c>
      <c r="BX219" s="268">
        <v>1094390</v>
      </c>
      <c r="BY219" s="268">
        <v>1105140</v>
      </c>
      <c r="BZ219" s="268">
        <v>1111355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43261</v>
      </c>
      <c r="I220" s="268">
        <v>45537</v>
      </c>
      <c r="J220" s="268">
        <v>47773</v>
      </c>
      <c r="K220" s="268">
        <v>50001</v>
      </c>
      <c r="L220" s="268">
        <v>52193</v>
      </c>
      <c r="M220" s="268">
        <v>54379</v>
      </c>
      <c r="N220" s="268">
        <v>56562</v>
      </c>
      <c r="O220" s="268">
        <v>58750</v>
      </c>
      <c r="P220" s="268">
        <v>60949</v>
      </c>
      <c r="Q220" s="268">
        <v>63172</v>
      </c>
      <c r="R220" s="268">
        <v>65443</v>
      </c>
      <c r="S220" s="268">
        <v>67773</v>
      </c>
      <c r="T220" s="268">
        <v>70275</v>
      </c>
      <c r="U220" s="268">
        <v>73044</v>
      </c>
      <c r="V220" s="268">
        <v>76108</v>
      </c>
      <c r="W220" s="268">
        <v>79505</v>
      </c>
      <c r="X220" s="268">
        <v>83278</v>
      </c>
      <c r="Y220" s="268">
        <v>87468</v>
      </c>
      <c r="Z220" s="268">
        <v>92125</v>
      </c>
      <c r="AA220" s="268">
        <v>97313</v>
      </c>
      <c r="AB220" s="268">
        <v>103121</v>
      </c>
      <c r="AC220" s="268">
        <v>109523</v>
      </c>
      <c r="AD220" s="268">
        <v>116307</v>
      </c>
      <c r="AE220" s="268">
        <v>123551</v>
      </c>
      <c r="AF220" s="268">
        <v>131365</v>
      </c>
      <c r="AG220" s="268">
        <v>139690</v>
      </c>
      <c r="AH220" s="268">
        <v>148451</v>
      </c>
      <c r="AI220" s="268">
        <v>157554</v>
      </c>
      <c r="AJ220" s="268">
        <v>166921</v>
      </c>
      <c r="AK220" s="268">
        <v>176500</v>
      </c>
      <c r="AL220" s="268">
        <v>186273</v>
      </c>
      <c r="AM220" s="268">
        <v>196280</v>
      </c>
      <c r="AN220" s="268">
        <v>206490</v>
      </c>
      <c r="AO220" s="268">
        <v>217256</v>
      </c>
      <c r="AP220" s="268">
        <v>228517</v>
      </c>
      <c r="AQ220" s="268">
        <v>239321</v>
      </c>
      <c r="AR220" s="268">
        <v>250088</v>
      </c>
      <c r="AS220" s="268">
        <v>262151</v>
      </c>
      <c r="AT220" s="268">
        <v>275285</v>
      </c>
      <c r="AU220" s="268">
        <v>289355</v>
      </c>
      <c r="AV220" s="268">
        <v>305134</v>
      </c>
      <c r="AW220" s="268">
        <v>322158</v>
      </c>
      <c r="AX220" s="268">
        <v>339300</v>
      </c>
      <c r="AY220" s="268">
        <v>356726</v>
      </c>
      <c r="AZ220" s="268">
        <v>374569</v>
      </c>
      <c r="BA220" s="268">
        <v>392963</v>
      </c>
      <c r="BB220" s="268">
        <v>412019</v>
      </c>
      <c r="BC220" s="268">
        <v>430528</v>
      </c>
      <c r="BD220" s="268">
        <v>448498</v>
      </c>
      <c r="BE220" s="268">
        <v>465909</v>
      </c>
      <c r="BF220" s="268">
        <v>482695</v>
      </c>
      <c r="BG220" s="268">
        <v>498852</v>
      </c>
      <c r="BH220" s="268">
        <v>513200</v>
      </c>
      <c r="BI220" s="268">
        <v>525644</v>
      </c>
      <c r="BJ220" s="268">
        <v>536108</v>
      </c>
      <c r="BK220" s="268">
        <v>544559</v>
      </c>
      <c r="BL220" s="268">
        <v>550897</v>
      </c>
      <c r="BM220" s="268">
        <v>557765</v>
      </c>
      <c r="BN220" s="268">
        <v>565208</v>
      </c>
      <c r="BO220" s="268">
        <v>573230</v>
      </c>
      <c r="BP220" s="268">
        <v>581805</v>
      </c>
      <c r="BQ220" s="268">
        <v>590986</v>
      </c>
      <c r="BR220" s="268">
        <v>601537</v>
      </c>
      <c r="BS220" s="268">
        <v>613485</v>
      </c>
      <c r="BT220" s="268">
        <v>626863</v>
      </c>
      <c r="BU220" s="268">
        <v>641676</v>
      </c>
      <c r="BV220" s="268">
        <v>657798</v>
      </c>
      <c r="BW220" s="268">
        <v>674417</v>
      </c>
      <c r="BX220" s="268">
        <v>691339</v>
      </c>
      <c r="BY220" s="268">
        <v>708322</v>
      </c>
      <c r="BZ220" s="268">
        <v>725106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23412</v>
      </c>
      <c r="I221" s="268">
        <v>24713</v>
      </c>
      <c r="J221" s="268">
        <v>26078</v>
      </c>
      <c r="K221" s="268">
        <v>27494</v>
      </c>
      <c r="L221" s="268">
        <v>28879</v>
      </c>
      <c r="M221" s="268">
        <v>30255</v>
      </c>
      <c r="N221" s="268">
        <v>31614</v>
      </c>
      <c r="O221" s="268">
        <v>32955</v>
      </c>
      <c r="P221" s="268">
        <v>34273</v>
      </c>
      <c r="Q221" s="268">
        <v>35569</v>
      </c>
      <c r="R221" s="268">
        <v>36834</v>
      </c>
      <c r="S221" s="268">
        <v>38093</v>
      </c>
      <c r="T221" s="268">
        <v>39403</v>
      </c>
      <c r="U221" s="268">
        <v>40795</v>
      </c>
      <c r="V221" s="268">
        <v>42263</v>
      </c>
      <c r="W221" s="268">
        <v>43797</v>
      </c>
      <c r="X221" s="268">
        <v>45378</v>
      </c>
      <c r="Y221" s="268">
        <v>46984</v>
      </c>
      <c r="Z221" s="268">
        <v>48603</v>
      </c>
      <c r="AA221" s="268">
        <v>50229</v>
      </c>
      <c r="AB221" s="268">
        <v>51896</v>
      </c>
      <c r="AC221" s="268">
        <v>53595</v>
      </c>
      <c r="AD221" s="268">
        <v>55241</v>
      </c>
      <c r="AE221" s="268">
        <v>56953</v>
      </c>
      <c r="AF221" s="268">
        <v>58872</v>
      </c>
      <c r="AG221" s="268">
        <v>61034</v>
      </c>
      <c r="AH221" s="268">
        <v>63447</v>
      </c>
      <c r="AI221" s="268">
        <v>66096</v>
      </c>
      <c r="AJ221" s="268">
        <v>68951</v>
      </c>
      <c r="AK221" s="268">
        <v>71980</v>
      </c>
      <c r="AL221" s="268">
        <v>75150</v>
      </c>
      <c r="AM221" s="268">
        <v>78434</v>
      </c>
      <c r="AN221" s="268">
        <v>81815</v>
      </c>
      <c r="AO221" s="268">
        <v>85366</v>
      </c>
      <c r="AP221" s="268">
        <v>89063</v>
      </c>
      <c r="AQ221" s="268">
        <v>92932</v>
      </c>
      <c r="AR221" s="268">
        <v>96992</v>
      </c>
      <c r="AS221" s="268">
        <v>101300</v>
      </c>
      <c r="AT221" s="268">
        <v>105891</v>
      </c>
      <c r="AU221" s="268">
        <v>110765</v>
      </c>
      <c r="AV221" s="268">
        <v>115437</v>
      </c>
      <c r="AW221" s="268">
        <v>120117</v>
      </c>
      <c r="AX221" s="268">
        <v>125453</v>
      </c>
      <c r="AY221" s="268">
        <v>131323</v>
      </c>
      <c r="AZ221" s="268">
        <v>137649</v>
      </c>
      <c r="BA221" s="268">
        <v>144774</v>
      </c>
      <c r="BB221" s="268">
        <v>152473</v>
      </c>
      <c r="BC221" s="268">
        <v>160240</v>
      </c>
      <c r="BD221" s="268">
        <v>168155</v>
      </c>
      <c r="BE221" s="268">
        <v>176286</v>
      </c>
      <c r="BF221" s="268">
        <v>184695</v>
      </c>
      <c r="BG221" s="268">
        <v>193438</v>
      </c>
      <c r="BH221" s="268">
        <v>201942</v>
      </c>
      <c r="BI221" s="268">
        <v>210217</v>
      </c>
      <c r="BJ221" s="268">
        <v>218263</v>
      </c>
      <c r="BK221" s="268">
        <v>226053</v>
      </c>
      <c r="BL221" s="268">
        <v>233595</v>
      </c>
      <c r="BM221" s="268">
        <v>240302</v>
      </c>
      <c r="BN221" s="268">
        <v>246137</v>
      </c>
      <c r="BO221" s="268">
        <v>251076</v>
      </c>
      <c r="BP221" s="268">
        <v>255108</v>
      </c>
      <c r="BQ221" s="268">
        <v>258197</v>
      </c>
      <c r="BR221" s="268">
        <v>261564</v>
      </c>
      <c r="BS221" s="268">
        <v>265224</v>
      </c>
      <c r="BT221" s="268">
        <v>269176</v>
      </c>
      <c r="BU221" s="268">
        <v>273399</v>
      </c>
      <c r="BV221" s="268">
        <v>277916</v>
      </c>
      <c r="BW221" s="268">
        <v>283106</v>
      </c>
      <c r="BX221" s="268">
        <v>288974</v>
      </c>
      <c r="BY221" s="268">
        <v>295531</v>
      </c>
      <c r="BZ221" s="268">
        <v>302771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10199</v>
      </c>
      <c r="I222" s="268">
        <v>10804</v>
      </c>
      <c r="J222" s="268">
        <v>11435</v>
      </c>
      <c r="K222" s="268">
        <v>12097</v>
      </c>
      <c r="L222" s="268">
        <v>12783</v>
      </c>
      <c r="M222" s="268">
        <v>13487</v>
      </c>
      <c r="N222" s="268">
        <v>14202</v>
      </c>
      <c r="O222" s="268">
        <v>14921</v>
      </c>
      <c r="P222" s="268">
        <v>15636</v>
      </c>
      <c r="Q222" s="268">
        <v>16337</v>
      </c>
      <c r="R222" s="268">
        <v>17021</v>
      </c>
      <c r="S222" s="268">
        <v>17687</v>
      </c>
      <c r="T222" s="268">
        <v>18355</v>
      </c>
      <c r="U222" s="268">
        <v>19052</v>
      </c>
      <c r="V222" s="268">
        <v>19780</v>
      </c>
      <c r="W222" s="268">
        <v>20536</v>
      </c>
      <c r="X222" s="268">
        <v>21312</v>
      </c>
      <c r="Y222" s="268">
        <v>22092</v>
      </c>
      <c r="Z222" s="268">
        <v>22839</v>
      </c>
      <c r="AA222" s="268">
        <v>23497</v>
      </c>
      <c r="AB222" s="268">
        <v>23994</v>
      </c>
      <c r="AC222" s="268">
        <v>24209</v>
      </c>
      <c r="AD222" s="268">
        <v>24016</v>
      </c>
      <c r="AE222" s="268">
        <v>23511</v>
      </c>
      <c r="AF222" s="268">
        <v>22912</v>
      </c>
      <c r="AG222" s="268">
        <v>22435</v>
      </c>
      <c r="AH222" s="268">
        <v>22222</v>
      </c>
      <c r="AI222" s="268">
        <v>22303</v>
      </c>
      <c r="AJ222" s="268">
        <v>22637</v>
      </c>
      <c r="AK222" s="268">
        <v>23161</v>
      </c>
      <c r="AL222" s="268">
        <v>23821</v>
      </c>
      <c r="AM222" s="268">
        <v>24577</v>
      </c>
      <c r="AN222" s="268">
        <v>25403</v>
      </c>
      <c r="AO222" s="268">
        <v>26299</v>
      </c>
      <c r="AP222" s="268">
        <v>27243</v>
      </c>
      <c r="AQ222" s="268">
        <v>28231</v>
      </c>
      <c r="AR222" s="268">
        <v>29265</v>
      </c>
      <c r="AS222" s="268">
        <v>30353</v>
      </c>
      <c r="AT222" s="268">
        <v>31500</v>
      </c>
      <c r="AU222" s="268">
        <v>32717</v>
      </c>
      <c r="AV222" s="268">
        <v>34015</v>
      </c>
      <c r="AW222" s="268">
        <v>35398</v>
      </c>
      <c r="AX222" s="268">
        <v>36890</v>
      </c>
      <c r="AY222" s="268">
        <v>38499</v>
      </c>
      <c r="AZ222" s="268">
        <v>40226</v>
      </c>
      <c r="BA222" s="268">
        <v>41889</v>
      </c>
      <c r="BB222" s="268">
        <v>43578</v>
      </c>
      <c r="BC222" s="268">
        <v>45526</v>
      </c>
      <c r="BD222" s="268">
        <v>47687</v>
      </c>
      <c r="BE222" s="268">
        <v>50028</v>
      </c>
      <c r="BF222" s="268">
        <v>52658</v>
      </c>
      <c r="BG222" s="268">
        <v>55490</v>
      </c>
      <c r="BH222" s="268">
        <v>58363</v>
      </c>
      <c r="BI222" s="268">
        <v>61303</v>
      </c>
      <c r="BJ222" s="268">
        <v>64335</v>
      </c>
      <c r="BK222" s="268">
        <v>67483</v>
      </c>
      <c r="BL222" s="268">
        <v>70764</v>
      </c>
      <c r="BM222" s="268">
        <v>73963</v>
      </c>
      <c r="BN222" s="268">
        <v>77090</v>
      </c>
      <c r="BO222" s="268">
        <v>80142</v>
      </c>
      <c r="BP222" s="268">
        <v>83116</v>
      </c>
      <c r="BQ222" s="268">
        <v>86012</v>
      </c>
      <c r="BR222" s="268">
        <v>88597</v>
      </c>
      <c r="BS222" s="268">
        <v>90859</v>
      </c>
      <c r="BT222" s="268">
        <v>92796</v>
      </c>
      <c r="BU222" s="268">
        <v>94406</v>
      </c>
      <c r="BV222" s="268">
        <v>95682</v>
      </c>
      <c r="BW222" s="268">
        <v>97065</v>
      </c>
      <c r="BX222" s="268">
        <v>98563</v>
      </c>
      <c r="BY222" s="268">
        <v>100170</v>
      </c>
      <c r="BZ222" s="268">
        <v>101880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3928</v>
      </c>
      <c r="I223" s="268">
        <v>4189</v>
      </c>
      <c r="J223" s="268">
        <v>4450</v>
      </c>
      <c r="K223" s="268">
        <v>4717</v>
      </c>
      <c r="L223" s="268">
        <v>5014</v>
      </c>
      <c r="M223" s="268">
        <v>5326</v>
      </c>
      <c r="N223" s="268">
        <v>5652</v>
      </c>
      <c r="O223" s="268">
        <v>5990</v>
      </c>
      <c r="P223" s="268">
        <v>6341</v>
      </c>
      <c r="Q223" s="268">
        <v>6703</v>
      </c>
      <c r="R223" s="268">
        <v>7073</v>
      </c>
      <c r="S223" s="268">
        <v>7439</v>
      </c>
      <c r="T223" s="268">
        <v>7802</v>
      </c>
      <c r="U223" s="268">
        <v>8174</v>
      </c>
      <c r="V223" s="268">
        <v>8553</v>
      </c>
      <c r="W223" s="268">
        <v>8940</v>
      </c>
      <c r="X223" s="268">
        <v>9332</v>
      </c>
      <c r="Y223" s="268">
        <v>9726</v>
      </c>
      <c r="Z223" s="268">
        <v>10106</v>
      </c>
      <c r="AA223" s="268">
        <v>10443</v>
      </c>
      <c r="AB223" s="268">
        <v>10681</v>
      </c>
      <c r="AC223" s="268">
        <v>10706</v>
      </c>
      <c r="AD223" s="268">
        <v>10376</v>
      </c>
      <c r="AE223" s="268">
        <v>9661</v>
      </c>
      <c r="AF223" s="268">
        <v>8707</v>
      </c>
      <c r="AG223" s="268">
        <v>7785</v>
      </c>
      <c r="AH223" s="268">
        <v>7118</v>
      </c>
      <c r="AI223" s="268">
        <v>6762</v>
      </c>
      <c r="AJ223" s="268">
        <v>6662</v>
      </c>
      <c r="AK223" s="268">
        <v>6733</v>
      </c>
      <c r="AL223" s="268">
        <v>6915</v>
      </c>
      <c r="AM223" s="268">
        <v>7168</v>
      </c>
      <c r="AN223" s="268">
        <v>7468</v>
      </c>
      <c r="AO223" s="268">
        <v>7806</v>
      </c>
      <c r="AP223" s="268">
        <v>8170</v>
      </c>
      <c r="AQ223" s="268">
        <v>8555</v>
      </c>
      <c r="AR223" s="268">
        <v>8958</v>
      </c>
      <c r="AS223" s="268">
        <v>9377</v>
      </c>
      <c r="AT223" s="268">
        <v>9810</v>
      </c>
      <c r="AU223" s="268">
        <v>10258</v>
      </c>
      <c r="AV223" s="268">
        <v>10722</v>
      </c>
      <c r="AW223" s="268">
        <v>11203</v>
      </c>
      <c r="AX223" s="268">
        <v>11704</v>
      </c>
      <c r="AY223" s="268">
        <v>12228</v>
      </c>
      <c r="AZ223" s="268">
        <v>12780</v>
      </c>
      <c r="BA223" s="268">
        <v>13363</v>
      </c>
      <c r="BB223" s="268">
        <v>13982</v>
      </c>
      <c r="BC223" s="268">
        <v>14644</v>
      </c>
      <c r="BD223" s="268">
        <v>15355</v>
      </c>
      <c r="BE223" s="268">
        <v>16115</v>
      </c>
      <c r="BF223" s="268">
        <v>16847</v>
      </c>
      <c r="BG223" s="268">
        <v>17590</v>
      </c>
      <c r="BH223" s="268">
        <v>18446</v>
      </c>
      <c r="BI223" s="268">
        <v>19393</v>
      </c>
      <c r="BJ223" s="268">
        <v>20417</v>
      </c>
      <c r="BK223" s="268">
        <v>21560</v>
      </c>
      <c r="BL223" s="268">
        <v>22788</v>
      </c>
      <c r="BM223" s="268">
        <v>24036</v>
      </c>
      <c r="BN223" s="268">
        <v>25320</v>
      </c>
      <c r="BO223" s="268">
        <v>26647</v>
      </c>
      <c r="BP223" s="268">
        <v>28025</v>
      </c>
      <c r="BQ223" s="268">
        <v>29465</v>
      </c>
      <c r="BR223" s="268">
        <v>30872</v>
      </c>
      <c r="BS223" s="268">
        <v>32253</v>
      </c>
      <c r="BT223" s="268">
        <v>33606</v>
      </c>
      <c r="BU223" s="268">
        <v>34932</v>
      </c>
      <c r="BV223" s="268">
        <v>36234</v>
      </c>
      <c r="BW223" s="268">
        <v>37402</v>
      </c>
      <c r="BX223" s="268">
        <v>38435</v>
      </c>
      <c r="BY223" s="268">
        <v>39332</v>
      </c>
      <c r="BZ223" s="268">
        <v>40095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1278</v>
      </c>
      <c r="I224" s="268">
        <v>1370</v>
      </c>
      <c r="J224" s="268">
        <v>1456</v>
      </c>
      <c r="K224" s="268">
        <v>1544</v>
      </c>
      <c r="L224" s="268">
        <v>1656</v>
      </c>
      <c r="M224" s="268">
        <v>1782</v>
      </c>
      <c r="N224" s="268">
        <v>1920</v>
      </c>
      <c r="O224" s="268">
        <v>2068</v>
      </c>
      <c r="P224" s="268">
        <v>2229</v>
      </c>
      <c r="Q224" s="268">
        <v>2400</v>
      </c>
      <c r="R224" s="268">
        <v>2582</v>
      </c>
      <c r="S224" s="268">
        <v>2760</v>
      </c>
      <c r="T224" s="268">
        <v>2937</v>
      </c>
      <c r="U224" s="268">
        <v>3117</v>
      </c>
      <c r="V224" s="268">
        <v>3299</v>
      </c>
      <c r="W224" s="268">
        <v>3483</v>
      </c>
      <c r="X224" s="268">
        <v>3667</v>
      </c>
      <c r="Y224" s="268">
        <v>3844</v>
      </c>
      <c r="Z224" s="268">
        <v>4004</v>
      </c>
      <c r="AA224" s="268">
        <v>4128</v>
      </c>
      <c r="AB224" s="268">
        <v>4189</v>
      </c>
      <c r="AC224" s="268">
        <v>4139</v>
      </c>
      <c r="AD224" s="268">
        <v>3934</v>
      </c>
      <c r="AE224" s="268">
        <v>3596</v>
      </c>
      <c r="AF224" s="268">
        <v>3212</v>
      </c>
      <c r="AG224" s="268">
        <v>2881</v>
      </c>
      <c r="AH224" s="268">
        <v>2657</v>
      </c>
      <c r="AI224" s="268">
        <v>2545</v>
      </c>
      <c r="AJ224" s="268">
        <v>2516</v>
      </c>
      <c r="AK224" s="268">
        <v>2543</v>
      </c>
      <c r="AL224" s="268">
        <v>2605</v>
      </c>
      <c r="AM224" s="268">
        <v>2693</v>
      </c>
      <c r="AN224" s="268">
        <v>2799</v>
      </c>
      <c r="AO224" s="268">
        <v>2923</v>
      </c>
      <c r="AP224" s="268">
        <v>3060</v>
      </c>
      <c r="AQ224" s="268">
        <v>3211</v>
      </c>
      <c r="AR224" s="268">
        <v>3374</v>
      </c>
      <c r="AS224" s="268">
        <v>3549</v>
      </c>
      <c r="AT224" s="268">
        <v>3734</v>
      </c>
      <c r="AU224" s="268">
        <v>3930</v>
      </c>
      <c r="AV224" s="268">
        <v>4135</v>
      </c>
      <c r="AW224" s="268">
        <v>4350</v>
      </c>
      <c r="AX224" s="268">
        <v>4574</v>
      </c>
      <c r="AY224" s="268">
        <v>4807</v>
      </c>
      <c r="AZ224" s="268">
        <v>5048</v>
      </c>
      <c r="BA224" s="268">
        <v>5300</v>
      </c>
      <c r="BB224" s="268">
        <v>5562</v>
      </c>
      <c r="BC224" s="268">
        <v>5835</v>
      </c>
      <c r="BD224" s="268">
        <v>6122</v>
      </c>
      <c r="BE224" s="268">
        <v>6425</v>
      </c>
      <c r="BF224" s="268">
        <v>6747</v>
      </c>
      <c r="BG224" s="268">
        <v>7088</v>
      </c>
      <c r="BH224" s="268">
        <v>7454</v>
      </c>
      <c r="BI224" s="268">
        <v>7848</v>
      </c>
      <c r="BJ224" s="268">
        <v>8270</v>
      </c>
      <c r="BK224" s="268">
        <v>8679</v>
      </c>
      <c r="BL224" s="268">
        <v>9094</v>
      </c>
      <c r="BM224" s="268">
        <v>9572</v>
      </c>
      <c r="BN224" s="268">
        <v>10103</v>
      </c>
      <c r="BO224" s="268">
        <v>10680</v>
      </c>
      <c r="BP224" s="268">
        <v>11319</v>
      </c>
      <c r="BQ224" s="268">
        <v>12005</v>
      </c>
      <c r="BR224" s="268">
        <v>12709</v>
      </c>
      <c r="BS224" s="268">
        <v>13435</v>
      </c>
      <c r="BT224" s="268">
        <v>14188</v>
      </c>
      <c r="BU224" s="268">
        <v>14973</v>
      </c>
      <c r="BV224" s="268">
        <v>15794</v>
      </c>
      <c r="BW224" s="268">
        <v>16601</v>
      </c>
      <c r="BX224" s="268">
        <v>17394</v>
      </c>
      <c r="BY224" s="268">
        <v>18179</v>
      </c>
      <c r="BZ224" s="268">
        <v>18952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323</v>
      </c>
      <c r="I225" s="268">
        <v>344</v>
      </c>
      <c r="J225" s="268">
        <v>363</v>
      </c>
      <c r="K225" s="268">
        <v>384</v>
      </c>
      <c r="L225" s="268">
        <v>417</v>
      </c>
      <c r="M225" s="268">
        <v>458</v>
      </c>
      <c r="N225" s="268">
        <v>505</v>
      </c>
      <c r="O225" s="268">
        <v>558</v>
      </c>
      <c r="P225" s="268">
        <v>620</v>
      </c>
      <c r="Q225" s="268">
        <v>691</v>
      </c>
      <c r="R225" s="268">
        <v>771</v>
      </c>
      <c r="S225" s="268">
        <v>848</v>
      </c>
      <c r="T225" s="268">
        <v>924</v>
      </c>
      <c r="U225" s="268">
        <v>1001</v>
      </c>
      <c r="V225" s="268">
        <v>1077</v>
      </c>
      <c r="W225" s="268">
        <v>1152</v>
      </c>
      <c r="X225" s="268">
        <v>1225</v>
      </c>
      <c r="Y225" s="268">
        <v>1291</v>
      </c>
      <c r="Z225" s="268">
        <v>1346</v>
      </c>
      <c r="AA225" s="268">
        <v>1379</v>
      </c>
      <c r="AB225" s="268">
        <v>1381</v>
      </c>
      <c r="AC225" s="268">
        <v>1330</v>
      </c>
      <c r="AD225" s="268">
        <v>1216</v>
      </c>
      <c r="AE225" s="268">
        <v>1061</v>
      </c>
      <c r="AF225" s="268">
        <v>903</v>
      </c>
      <c r="AG225" s="268">
        <v>779</v>
      </c>
      <c r="AH225" s="268">
        <v>700</v>
      </c>
      <c r="AI225" s="268">
        <v>659</v>
      </c>
      <c r="AJ225" s="268">
        <v>644</v>
      </c>
      <c r="AK225" s="268">
        <v>645</v>
      </c>
      <c r="AL225" s="268">
        <v>656</v>
      </c>
      <c r="AM225" s="268">
        <v>673</v>
      </c>
      <c r="AN225" s="268">
        <v>697</v>
      </c>
      <c r="AO225" s="268">
        <v>725</v>
      </c>
      <c r="AP225" s="268">
        <v>758</v>
      </c>
      <c r="AQ225" s="268">
        <v>795</v>
      </c>
      <c r="AR225" s="268">
        <v>834</v>
      </c>
      <c r="AS225" s="268">
        <v>878</v>
      </c>
      <c r="AT225" s="268">
        <v>926</v>
      </c>
      <c r="AU225" s="268">
        <v>977</v>
      </c>
      <c r="AV225" s="268">
        <v>1032</v>
      </c>
      <c r="AW225" s="268">
        <v>1091</v>
      </c>
      <c r="AX225" s="268">
        <v>1155</v>
      </c>
      <c r="AY225" s="268">
        <v>1222</v>
      </c>
      <c r="AZ225" s="268">
        <v>1294</v>
      </c>
      <c r="BA225" s="268">
        <v>1370</v>
      </c>
      <c r="BB225" s="268">
        <v>1451</v>
      </c>
      <c r="BC225" s="268">
        <v>1535</v>
      </c>
      <c r="BD225" s="268">
        <v>1624</v>
      </c>
      <c r="BE225" s="268">
        <v>1716</v>
      </c>
      <c r="BF225" s="268">
        <v>1812</v>
      </c>
      <c r="BG225" s="268">
        <v>1913</v>
      </c>
      <c r="BH225" s="268">
        <v>2018</v>
      </c>
      <c r="BI225" s="268">
        <v>2130</v>
      </c>
      <c r="BJ225" s="268">
        <v>2248</v>
      </c>
      <c r="BK225" s="268">
        <v>2374</v>
      </c>
      <c r="BL225" s="268">
        <v>2508</v>
      </c>
      <c r="BM225" s="268">
        <v>2652</v>
      </c>
      <c r="BN225" s="268">
        <v>2809</v>
      </c>
      <c r="BO225" s="268">
        <v>2975</v>
      </c>
      <c r="BP225" s="268">
        <v>3138</v>
      </c>
      <c r="BQ225" s="268">
        <v>3303</v>
      </c>
      <c r="BR225" s="268">
        <v>3495</v>
      </c>
      <c r="BS225" s="268">
        <v>3707</v>
      </c>
      <c r="BT225" s="268">
        <v>3939</v>
      </c>
      <c r="BU225" s="268">
        <v>4195</v>
      </c>
      <c r="BV225" s="268">
        <v>4470</v>
      </c>
      <c r="BW225" s="268">
        <v>4754</v>
      </c>
      <c r="BX225" s="268">
        <v>5049</v>
      </c>
      <c r="BY225" s="268">
        <v>5356</v>
      </c>
      <c r="BZ225" s="268">
        <v>5678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49</v>
      </c>
      <c r="I226" s="268">
        <v>52</v>
      </c>
      <c r="J226" s="268">
        <v>54</v>
      </c>
      <c r="K226" s="268">
        <v>57</v>
      </c>
      <c r="L226" s="268">
        <v>63</v>
      </c>
      <c r="M226" s="268">
        <v>70</v>
      </c>
      <c r="N226" s="268">
        <v>80</v>
      </c>
      <c r="O226" s="268">
        <v>91</v>
      </c>
      <c r="P226" s="268">
        <v>105</v>
      </c>
      <c r="Q226" s="268">
        <v>122</v>
      </c>
      <c r="R226" s="268">
        <v>143</v>
      </c>
      <c r="S226" s="268">
        <v>165</v>
      </c>
      <c r="T226" s="268">
        <v>188</v>
      </c>
      <c r="U226" s="268">
        <v>211</v>
      </c>
      <c r="V226" s="268">
        <v>235</v>
      </c>
      <c r="W226" s="268">
        <v>259</v>
      </c>
      <c r="X226" s="268">
        <v>282</v>
      </c>
      <c r="Y226" s="268">
        <v>305</v>
      </c>
      <c r="Z226" s="268">
        <v>324</v>
      </c>
      <c r="AA226" s="268">
        <v>337</v>
      </c>
      <c r="AB226" s="268">
        <v>341</v>
      </c>
      <c r="AC226" s="268">
        <v>332</v>
      </c>
      <c r="AD226" s="268">
        <v>305</v>
      </c>
      <c r="AE226" s="268">
        <v>268</v>
      </c>
      <c r="AF226" s="268">
        <v>230</v>
      </c>
      <c r="AG226" s="268">
        <v>199</v>
      </c>
      <c r="AH226" s="268">
        <v>181</v>
      </c>
      <c r="AI226" s="268">
        <v>171</v>
      </c>
      <c r="AJ226" s="268">
        <v>166</v>
      </c>
      <c r="AK226" s="268">
        <v>165</v>
      </c>
      <c r="AL226" s="268">
        <v>167</v>
      </c>
      <c r="AM226" s="268">
        <v>171</v>
      </c>
      <c r="AN226" s="268">
        <v>176</v>
      </c>
      <c r="AO226" s="268">
        <v>181</v>
      </c>
      <c r="AP226" s="268">
        <v>189</v>
      </c>
      <c r="AQ226" s="268">
        <v>197</v>
      </c>
      <c r="AR226" s="268">
        <v>207</v>
      </c>
      <c r="AS226" s="268">
        <v>218</v>
      </c>
      <c r="AT226" s="268">
        <v>229</v>
      </c>
      <c r="AU226" s="268">
        <v>243</v>
      </c>
      <c r="AV226" s="268">
        <v>258</v>
      </c>
      <c r="AW226" s="268">
        <v>274</v>
      </c>
      <c r="AX226" s="268">
        <v>291</v>
      </c>
      <c r="AY226" s="268">
        <v>309</v>
      </c>
      <c r="AZ226" s="268">
        <v>329</v>
      </c>
      <c r="BA226" s="268">
        <v>350</v>
      </c>
      <c r="BB226" s="268">
        <v>374</v>
      </c>
      <c r="BC226" s="268">
        <v>398</v>
      </c>
      <c r="BD226" s="268">
        <v>425</v>
      </c>
      <c r="BE226" s="268">
        <v>454</v>
      </c>
      <c r="BF226" s="268">
        <v>484</v>
      </c>
      <c r="BG226" s="268">
        <v>517</v>
      </c>
      <c r="BH226" s="268">
        <v>551</v>
      </c>
      <c r="BI226" s="268">
        <v>586</v>
      </c>
      <c r="BJ226" s="268">
        <v>625</v>
      </c>
      <c r="BK226" s="268">
        <v>665</v>
      </c>
      <c r="BL226" s="268">
        <v>707</v>
      </c>
      <c r="BM226" s="268">
        <v>751</v>
      </c>
      <c r="BN226" s="268">
        <v>798</v>
      </c>
      <c r="BO226" s="268">
        <v>848</v>
      </c>
      <c r="BP226" s="268">
        <v>902</v>
      </c>
      <c r="BQ226" s="268">
        <v>960</v>
      </c>
      <c r="BR226" s="268">
        <v>1022</v>
      </c>
      <c r="BS226" s="268">
        <v>1088</v>
      </c>
      <c r="BT226" s="268">
        <v>1161</v>
      </c>
      <c r="BU226" s="268">
        <v>1231</v>
      </c>
      <c r="BV226" s="268">
        <v>1304</v>
      </c>
      <c r="BW226" s="268">
        <v>1387</v>
      </c>
      <c r="BX226" s="268">
        <v>1480</v>
      </c>
      <c r="BY226" s="268">
        <v>1582</v>
      </c>
      <c r="BZ226" s="268">
        <v>1694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2797040</v>
      </c>
      <c r="I229" s="269">
        <v>2924088</v>
      </c>
      <c r="J229" s="269">
        <v>3045869</v>
      </c>
      <c r="K229" s="269">
        <v>3166851</v>
      </c>
      <c r="L229" s="269">
        <v>3291023</v>
      </c>
      <c r="M229" s="269">
        <v>3418259</v>
      </c>
      <c r="N229" s="269">
        <v>3548585</v>
      </c>
      <c r="O229" s="269">
        <v>3680541</v>
      </c>
      <c r="P229" s="269">
        <v>3814064</v>
      </c>
      <c r="Q229" s="269">
        <v>3949041</v>
      </c>
      <c r="R229" s="269">
        <v>4085375</v>
      </c>
      <c r="S229" s="269">
        <v>4222528</v>
      </c>
      <c r="T229" s="269">
        <v>4360920</v>
      </c>
      <c r="U229" s="269">
        <v>4500594</v>
      </c>
      <c r="V229" s="269">
        <v>4641268</v>
      </c>
      <c r="W229" s="269">
        <v>4782708</v>
      </c>
      <c r="X229" s="269">
        <v>4924622</v>
      </c>
      <c r="Y229" s="269">
        <v>5068055</v>
      </c>
      <c r="Z229" s="269">
        <v>5212787</v>
      </c>
      <c r="AA229" s="269">
        <v>5358617</v>
      </c>
      <c r="AB229" s="269">
        <v>5505418</v>
      </c>
      <c r="AC229" s="269">
        <v>5653218</v>
      </c>
      <c r="AD229" s="269">
        <v>5787656</v>
      </c>
      <c r="AE229" s="269">
        <v>5915497</v>
      </c>
      <c r="AF229" s="269">
        <v>6044503</v>
      </c>
      <c r="AG229" s="269">
        <v>6175421</v>
      </c>
      <c r="AH229" s="269">
        <v>6308508</v>
      </c>
      <c r="AI229" s="269">
        <v>6444212</v>
      </c>
      <c r="AJ229" s="269">
        <v>6582136</v>
      </c>
      <c r="AK229" s="269">
        <v>6721611</v>
      </c>
      <c r="AL229" s="269">
        <v>6861933</v>
      </c>
      <c r="AM229" s="269">
        <v>7001644</v>
      </c>
      <c r="AN229" s="269">
        <v>7149946</v>
      </c>
      <c r="AO229" s="269">
        <v>7300898</v>
      </c>
      <c r="AP229" s="269">
        <v>7450343</v>
      </c>
      <c r="AQ229" s="269">
        <v>7597687</v>
      </c>
      <c r="AR229" s="269">
        <v>7742216</v>
      </c>
      <c r="AS229" s="269">
        <v>7884713</v>
      </c>
      <c r="AT229" s="269">
        <v>8024895</v>
      </c>
      <c r="AU229" s="269">
        <v>8162591</v>
      </c>
      <c r="AV229" s="269">
        <v>8297830</v>
      </c>
      <c r="AW229" s="269">
        <v>8430232</v>
      </c>
      <c r="AX229" s="269">
        <v>8560172</v>
      </c>
      <c r="AY229" s="269">
        <v>8687406</v>
      </c>
      <c r="AZ229" s="269">
        <v>8811752</v>
      </c>
      <c r="BA229" s="269">
        <v>8933043</v>
      </c>
      <c r="BB229" s="269">
        <v>9050955</v>
      </c>
      <c r="BC229" s="269">
        <v>9166202</v>
      </c>
      <c r="BD229" s="269">
        <v>9278359</v>
      </c>
      <c r="BE229" s="269">
        <v>9387261</v>
      </c>
      <c r="BF229" s="269">
        <v>9492724</v>
      </c>
      <c r="BG229" s="269">
        <v>9594541</v>
      </c>
      <c r="BH229" s="269">
        <v>9693148</v>
      </c>
      <c r="BI229" s="269">
        <v>9788299</v>
      </c>
      <c r="BJ229" s="269">
        <v>9879867</v>
      </c>
      <c r="BK229" s="269">
        <v>9967780</v>
      </c>
      <c r="BL229" s="269">
        <v>10051917</v>
      </c>
      <c r="BM229" s="269">
        <v>10132534</v>
      </c>
      <c r="BN229" s="269">
        <v>10209519</v>
      </c>
      <c r="BO229" s="269">
        <v>10282850</v>
      </c>
      <c r="BP229" s="269">
        <v>10352515</v>
      </c>
      <c r="BQ229" s="269">
        <v>10418502</v>
      </c>
      <c r="BR229" s="269">
        <v>10480597</v>
      </c>
      <c r="BS229" s="269">
        <v>10538825</v>
      </c>
      <c r="BT229" s="269">
        <v>10593261</v>
      </c>
      <c r="BU229" s="269">
        <v>10644022</v>
      </c>
      <c r="BV229" s="269">
        <v>10691198</v>
      </c>
      <c r="BW229" s="269">
        <v>10734460</v>
      </c>
      <c r="BX229" s="269">
        <v>10773966</v>
      </c>
      <c r="BY229" s="269">
        <v>10809820</v>
      </c>
      <c r="BZ229" s="269">
        <v>10842217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237010</v>
      </c>
      <c r="I231" s="270">
        <v>245450</v>
      </c>
      <c r="J231" s="270">
        <v>252784</v>
      </c>
      <c r="K231" s="270">
        <v>259133</v>
      </c>
      <c r="L231" s="270">
        <v>264623</v>
      </c>
      <c r="M231" s="270">
        <v>269204</v>
      </c>
      <c r="N231" s="270">
        <v>272796</v>
      </c>
      <c r="O231" s="270">
        <v>276710</v>
      </c>
      <c r="P231" s="270">
        <v>280968</v>
      </c>
      <c r="Q231" s="270">
        <v>285573</v>
      </c>
      <c r="R231" s="270">
        <v>290516</v>
      </c>
      <c r="S231" s="270">
        <v>295942</v>
      </c>
      <c r="T231" s="270">
        <v>302116</v>
      </c>
      <c r="U231" s="270">
        <v>309014</v>
      </c>
      <c r="V231" s="270">
        <v>316671</v>
      </c>
      <c r="W231" s="270">
        <v>325110</v>
      </c>
      <c r="X231" s="270">
        <v>334317</v>
      </c>
      <c r="Y231" s="270">
        <v>343857</v>
      </c>
      <c r="Z231" s="270">
        <v>353674</v>
      </c>
      <c r="AA231" s="270">
        <v>363700</v>
      </c>
      <c r="AB231" s="270">
        <v>373880</v>
      </c>
      <c r="AC231" s="270">
        <v>384207</v>
      </c>
      <c r="AD231" s="270">
        <v>392434</v>
      </c>
      <c r="AE231" s="270">
        <v>399140</v>
      </c>
      <c r="AF231" s="270">
        <v>405000</v>
      </c>
      <c r="AG231" s="270">
        <v>410112</v>
      </c>
      <c r="AH231" s="270">
        <v>414564</v>
      </c>
      <c r="AI231" s="270">
        <v>420362</v>
      </c>
      <c r="AJ231" s="270">
        <v>427663</v>
      </c>
      <c r="AK231" s="270">
        <v>436562</v>
      </c>
      <c r="AL231" s="270">
        <v>446995</v>
      </c>
      <c r="AM231" s="270">
        <v>458739</v>
      </c>
      <c r="AN231" s="270">
        <v>471532</v>
      </c>
      <c r="AO231" s="270">
        <v>484434</v>
      </c>
      <c r="AP231" s="270">
        <v>496805</v>
      </c>
      <c r="AQ231" s="270">
        <v>508388</v>
      </c>
      <c r="AR231" s="270">
        <v>519110</v>
      </c>
      <c r="AS231" s="270">
        <v>528696</v>
      </c>
      <c r="AT231" s="270">
        <v>537247</v>
      </c>
      <c r="AU231" s="270">
        <v>544885</v>
      </c>
      <c r="AV231" s="270">
        <v>551715</v>
      </c>
      <c r="AW231" s="270">
        <v>557796</v>
      </c>
      <c r="AX231" s="270">
        <v>562878</v>
      </c>
      <c r="AY231" s="270">
        <v>567001</v>
      </c>
      <c r="AZ231" s="270">
        <v>570195</v>
      </c>
      <c r="BA231" s="270">
        <v>572508</v>
      </c>
      <c r="BB231" s="270">
        <v>574008</v>
      </c>
      <c r="BC231" s="270">
        <v>575045</v>
      </c>
      <c r="BD231" s="270">
        <v>575497</v>
      </c>
      <c r="BE231" s="270">
        <v>575483</v>
      </c>
      <c r="BF231" s="270">
        <v>575100</v>
      </c>
      <c r="BG231" s="270">
        <v>574455</v>
      </c>
      <c r="BH231" s="270">
        <v>573321</v>
      </c>
      <c r="BI231" s="270">
        <v>571977</v>
      </c>
      <c r="BJ231" s="270">
        <v>570460</v>
      </c>
      <c r="BK231" s="270">
        <v>568816</v>
      </c>
      <c r="BL231" s="270">
        <v>567080</v>
      </c>
      <c r="BM231" s="270">
        <v>565273</v>
      </c>
      <c r="BN231" s="270">
        <v>563424</v>
      </c>
      <c r="BO231" s="270">
        <v>561543</v>
      </c>
      <c r="BP231" s="270">
        <v>559635</v>
      </c>
      <c r="BQ231" s="270">
        <v>557696</v>
      </c>
      <c r="BR231" s="270">
        <v>555726</v>
      </c>
      <c r="BS231" s="270">
        <v>553716</v>
      </c>
      <c r="BT231" s="270">
        <v>551656</v>
      </c>
      <c r="BU231" s="270">
        <v>549536</v>
      </c>
      <c r="BV231" s="270">
        <v>547349</v>
      </c>
      <c r="BW231" s="270">
        <v>545076</v>
      </c>
      <c r="BX231" s="270">
        <v>542708</v>
      </c>
      <c r="BY231" s="270">
        <v>540231</v>
      </c>
      <c r="BZ231" s="270">
        <v>537636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500944</v>
      </c>
      <c r="I232" s="270">
        <v>525368</v>
      </c>
      <c r="J232" s="270">
        <v>547711</v>
      </c>
      <c r="K232" s="270">
        <v>568764</v>
      </c>
      <c r="L232" s="270">
        <v>589275</v>
      </c>
      <c r="M232" s="270">
        <v>609079</v>
      </c>
      <c r="N232" s="270">
        <v>628129</v>
      </c>
      <c r="O232" s="270">
        <v>645078</v>
      </c>
      <c r="P232" s="270">
        <v>659715</v>
      </c>
      <c r="Q232" s="270">
        <v>671863</v>
      </c>
      <c r="R232" s="270">
        <v>681381</v>
      </c>
      <c r="S232" s="270">
        <v>688639</v>
      </c>
      <c r="T232" s="270">
        <v>696378</v>
      </c>
      <c r="U232" s="270">
        <v>704253</v>
      </c>
      <c r="V232" s="270">
        <v>712156</v>
      </c>
      <c r="W232" s="270">
        <v>719944</v>
      </c>
      <c r="X232" s="270">
        <v>727558</v>
      </c>
      <c r="Y232" s="270">
        <v>735784</v>
      </c>
      <c r="Z232" s="270">
        <v>744614</v>
      </c>
      <c r="AA232" s="270">
        <v>754112</v>
      </c>
      <c r="AB232" s="270">
        <v>764395</v>
      </c>
      <c r="AC232" s="270">
        <v>775632</v>
      </c>
      <c r="AD232" s="270">
        <v>785153</v>
      </c>
      <c r="AE232" s="270">
        <v>793987</v>
      </c>
      <c r="AF232" s="270">
        <v>803135</v>
      </c>
      <c r="AG232" s="270">
        <v>812557</v>
      </c>
      <c r="AH232" s="270">
        <v>822162</v>
      </c>
      <c r="AI232" s="270">
        <v>829714</v>
      </c>
      <c r="AJ232" s="270">
        <v>834956</v>
      </c>
      <c r="AK232" s="270">
        <v>837634</v>
      </c>
      <c r="AL232" s="270">
        <v>837514</v>
      </c>
      <c r="AM232" s="270">
        <v>834347</v>
      </c>
      <c r="AN232" s="270">
        <v>832851</v>
      </c>
      <c r="AO232" s="270">
        <v>832538</v>
      </c>
      <c r="AP232" s="270">
        <v>833176</v>
      </c>
      <c r="AQ232" s="270">
        <v>834967</v>
      </c>
      <c r="AR232" s="270">
        <v>838150</v>
      </c>
      <c r="AS232" s="270">
        <v>841615</v>
      </c>
      <c r="AT232" s="270">
        <v>845563</v>
      </c>
      <c r="AU232" s="270">
        <v>850116</v>
      </c>
      <c r="AV232" s="270">
        <v>855373</v>
      </c>
      <c r="AW232" s="270">
        <v>861422</v>
      </c>
      <c r="AX232" s="270">
        <v>867767</v>
      </c>
      <c r="AY232" s="270">
        <v>874349</v>
      </c>
      <c r="AZ232" s="270">
        <v>881092</v>
      </c>
      <c r="BA232" s="270">
        <v>887848</v>
      </c>
      <c r="BB232" s="270">
        <v>894433</v>
      </c>
      <c r="BC232" s="270">
        <v>900211</v>
      </c>
      <c r="BD232" s="270">
        <v>905054</v>
      </c>
      <c r="BE232" s="270">
        <v>908863</v>
      </c>
      <c r="BF232" s="270">
        <v>911596</v>
      </c>
      <c r="BG232" s="270">
        <v>913275</v>
      </c>
      <c r="BH232" s="270">
        <v>914395</v>
      </c>
      <c r="BI232" s="270">
        <v>914718</v>
      </c>
      <c r="BJ232" s="270">
        <v>914391</v>
      </c>
      <c r="BK232" s="270">
        <v>913550</v>
      </c>
      <c r="BL232" s="270">
        <v>912338</v>
      </c>
      <c r="BM232" s="270">
        <v>910384</v>
      </c>
      <c r="BN232" s="270">
        <v>908121</v>
      </c>
      <c r="BO232" s="270">
        <v>905605</v>
      </c>
      <c r="BP232" s="270">
        <v>902899</v>
      </c>
      <c r="BQ232" s="270">
        <v>900057</v>
      </c>
      <c r="BR232" s="270">
        <v>897113</v>
      </c>
      <c r="BS232" s="270">
        <v>894106</v>
      </c>
      <c r="BT232" s="270">
        <v>891049</v>
      </c>
      <c r="BU232" s="270">
        <v>887957</v>
      </c>
      <c r="BV232" s="270">
        <v>884822</v>
      </c>
      <c r="BW232" s="270">
        <v>881635</v>
      </c>
      <c r="BX232" s="270">
        <v>878389</v>
      </c>
      <c r="BY232" s="270">
        <v>875064</v>
      </c>
      <c r="BZ232" s="270">
        <v>871646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479569</v>
      </c>
      <c r="I233" s="270">
        <v>505627</v>
      </c>
      <c r="J233" s="270">
        <v>529937</v>
      </c>
      <c r="K233" s="270">
        <v>553700</v>
      </c>
      <c r="L233" s="270">
        <v>578069</v>
      </c>
      <c r="M233" s="270">
        <v>603227</v>
      </c>
      <c r="N233" s="270">
        <v>629364</v>
      </c>
      <c r="O233" s="270">
        <v>654687</v>
      </c>
      <c r="P233" s="270">
        <v>679215</v>
      </c>
      <c r="Q233" s="270">
        <v>702873</v>
      </c>
      <c r="R233" s="270">
        <v>725514</v>
      </c>
      <c r="S233" s="270">
        <v>747565</v>
      </c>
      <c r="T233" s="270">
        <v>767028</v>
      </c>
      <c r="U233" s="270">
        <v>783427</v>
      </c>
      <c r="V233" s="270">
        <v>796580</v>
      </c>
      <c r="W233" s="270">
        <v>806388</v>
      </c>
      <c r="X233" s="270">
        <v>812647</v>
      </c>
      <c r="Y233" s="270">
        <v>819318</v>
      </c>
      <c r="Z233" s="270">
        <v>826488</v>
      </c>
      <c r="AA233" s="270">
        <v>834221</v>
      </c>
      <c r="AB233" s="270">
        <v>842541</v>
      </c>
      <c r="AC233" s="270">
        <v>851655</v>
      </c>
      <c r="AD233" s="270">
        <v>861063</v>
      </c>
      <c r="AE233" s="270">
        <v>871663</v>
      </c>
      <c r="AF233" s="270">
        <v>884375</v>
      </c>
      <c r="AG233" s="270">
        <v>899234</v>
      </c>
      <c r="AH233" s="270">
        <v>916137</v>
      </c>
      <c r="AI233" s="270">
        <v>933808</v>
      </c>
      <c r="AJ233" s="270">
        <v>951990</v>
      </c>
      <c r="AK233" s="270">
        <v>970346</v>
      </c>
      <c r="AL233" s="270">
        <v>988502</v>
      </c>
      <c r="AM233" s="270">
        <v>1006100</v>
      </c>
      <c r="AN233" s="270">
        <v>1021367</v>
      </c>
      <c r="AO233" s="270">
        <v>1033510</v>
      </c>
      <c r="AP233" s="270">
        <v>1041785</v>
      </c>
      <c r="AQ233" s="270">
        <v>1045973</v>
      </c>
      <c r="AR233" s="270">
        <v>1045866</v>
      </c>
      <c r="AS233" s="270">
        <v>1046199</v>
      </c>
      <c r="AT233" s="270">
        <v>1047108</v>
      </c>
      <c r="AU233" s="270">
        <v>1048889</v>
      </c>
      <c r="AV233" s="270">
        <v>1051877</v>
      </c>
      <c r="AW233" s="270">
        <v>1056440</v>
      </c>
      <c r="AX233" s="270">
        <v>1061219</v>
      </c>
      <c r="AY233" s="270">
        <v>1066497</v>
      </c>
      <c r="AZ233" s="270">
        <v>1072463</v>
      </c>
      <c r="BA233" s="270">
        <v>1079258</v>
      </c>
      <c r="BB233" s="270">
        <v>1087016</v>
      </c>
      <c r="BC233" s="270">
        <v>1095116</v>
      </c>
      <c r="BD233" s="270">
        <v>1103499</v>
      </c>
      <c r="BE233" s="270">
        <v>1112063</v>
      </c>
      <c r="BF233" s="270">
        <v>1120627</v>
      </c>
      <c r="BG233" s="270">
        <v>1128965</v>
      </c>
      <c r="BH233" s="270">
        <v>1136272</v>
      </c>
      <c r="BI233" s="270">
        <v>1142397</v>
      </c>
      <c r="BJ233" s="270">
        <v>1147207</v>
      </c>
      <c r="BK233" s="270">
        <v>1150659</v>
      </c>
      <c r="BL233" s="270">
        <v>1152775</v>
      </c>
      <c r="BM233" s="270">
        <v>1154180</v>
      </c>
      <c r="BN233" s="270">
        <v>1154576</v>
      </c>
      <c r="BO233" s="270">
        <v>1154150</v>
      </c>
      <c r="BP233" s="270">
        <v>1153076</v>
      </c>
      <c r="BQ233" s="270">
        <v>1151530</v>
      </c>
      <c r="BR233" s="270">
        <v>1149051</v>
      </c>
      <c r="BS233" s="270">
        <v>1146182</v>
      </c>
      <c r="BT233" s="270">
        <v>1142991</v>
      </c>
      <c r="BU233" s="270">
        <v>1139560</v>
      </c>
      <c r="BV233" s="270">
        <v>1135961</v>
      </c>
      <c r="BW233" s="270">
        <v>1132234</v>
      </c>
      <c r="BX233" s="270">
        <v>1128425</v>
      </c>
      <c r="BY233" s="270">
        <v>1124554</v>
      </c>
      <c r="BZ233" s="270">
        <v>1120641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393992</v>
      </c>
      <c r="I234" s="270">
        <v>411451</v>
      </c>
      <c r="J234" s="270">
        <v>429317</v>
      </c>
      <c r="K234" s="270">
        <v>448086</v>
      </c>
      <c r="L234" s="270">
        <v>468326</v>
      </c>
      <c r="M234" s="270">
        <v>491276</v>
      </c>
      <c r="N234" s="270">
        <v>515907</v>
      </c>
      <c r="O234" s="270">
        <v>540684</v>
      </c>
      <c r="P234" s="270">
        <v>565887</v>
      </c>
      <c r="Q234" s="270">
        <v>591782</v>
      </c>
      <c r="R234" s="270">
        <v>618600</v>
      </c>
      <c r="S234" s="270">
        <v>646335</v>
      </c>
      <c r="T234" s="270">
        <v>673171</v>
      </c>
      <c r="U234" s="270">
        <v>699200</v>
      </c>
      <c r="V234" s="270">
        <v>724348</v>
      </c>
      <c r="W234" s="270">
        <v>748442</v>
      </c>
      <c r="X234" s="270">
        <v>771414</v>
      </c>
      <c r="Y234" s="270">
        <v>791595</v>
      </c>
      <c r="Z234" s="270">
        <v>808742</v>
      </c>
      <c r="AA234" s="270">
        <v>822669</v>
      </c>
      <c r="AB234" s="270">
        <v>833251</v>
      </c>
      <c r="AC234" s="270">
        <v>840325</v>
      </c>
      <c r="AD234" s="270">
        <v>846495</v>
      </c>
      <c r="AE234" s="270">
        <v>852553</v>
      </c>
      <c r="AF234" s="270">
        <v>859276</v>
      </c>
      <c r="AG234" s="270">
        <v>866638</v>
      </c>
      <c r="AH234" s="270">
        <v>874721</v>
      </c>
      <c r="AI234" s="270">
        <v>884585</v>
      </c>
      <c r="AJ234" s="270">
        <v>896294</v>
      </c>
      <c r="AK234" s="270">
        <v>909926</v>
      </c>
      <c r="AL234" s="270">
        <v>925500</v>
      </c>
      <c r="AM234" s="270">
        <v>942850</v>
      </c>
      <c r="AN234" s="270">
        <v>962001</v>
      </c>
      <c r="AO234" s="270">
        <v>982093</v>
      </c>
      <c r="AP234" s="270">
        <v>1002414</v>
      </c>
      <c r="AQ234" s="270">
        <v>1022641</v>
      </c>
      <c r="AR234" s="270">
        <v>1042474</v>
      </c>
      <c r="AS234" s="270">
        <v>1058949</v>
      </c>
      <c r="AT234" s="270">
        <v>1071685</v>
      </c>
      <c r="AU234" s="270">
        <v>1080383</v>
      </c>
      <c r="AV234" s="270">
        <v>1084822</v>
      </c>
      <c r="AW234" s="270">
        <v>1084792</v>
      </c>
      <c r="AX234" s="270">
        <v>1085214</v>
      </c>
      <c r="AY234" s="270">
        <v>1086237</v>
      </c>
      <c r="AZ234" s="270">
        <v>1088174</v>
      </c>
      <c r="BA234" s="270">
        <v>1091367</v>
      </c>
      <c r="BB234" s="270">
        <v>1096204</v>
      </c>
      <c r="BC234" s="270">
        <v>1101261</v>
      </c>
      <c r="BD234" s="270">
        <v>1106840</v>
      </c>
      <c r="BE234" s="270">
        <v>1113132</v>
      </c>
      <c r="BF234" s="270">
        <v>1120286</v>
      </c>
      <c r="BG234" s="270">
        <v>1128435</v>
      </c>
      <c r="BH234" s="270">
        <v>1136936</v>
      </c>
      <c r="BI234" s="270">
        <v>1145734</v>
      </c>
      <c r="BJ234" s="270">
        <v>1154715</v>
      </c>
      <c r="BK234" s="270">
        <v>1163699</v>
      </c>
      <c r="BL234" s="270">
        <v>1172443</v>
      </c>
      <c r="BM234" s="270">
        <v>1180110</v>
      </c>
      <c r="BN234" s="270">
        <v>1186544</v>
      </c>
      <c r="BO234" s="270">
        <v>1191613</v>
      </c>
      <c r="BP234" s="270">
        <v>1195263</v>
      </c>
      <c r="BQ234" s="270">
        <v>1197515</v>
      </c>
      <c r="BR234" s="270">
        <v>1199031</v>
      </c>
      <c r="BS234" s="270">
        <v>1199493</v>
      </c>
      <c r="BT234" s="270">
        <v>1199096</v>
      </c>
      <c r="BU234" s="270">
        <v>1198029</v>
      </c>
      <c r="BV234" s="270">
        <v>1196473</v>
      </c>
      <c r="BW234" s="270">
        <v>1193938</v>
      </c>
      <c r="BX234" s="270">
        <v>1191001</v>
      </c>
      <c r="BY234" s="270">
        <v>1187724</v>
      </c>
      <c r="BZ234" s="270">
        <v>1184199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318720</v>
      </c>
      <c r="I235" s="270">
        <v>333120</v>
      </c>
      <c r="J235" s="270">
        <v>347446</v>
      </c>
      <c r="K235" s="270">
        <v>362287</v>
      </c>
      <c r="L235" s="270">
        <v>378054</v>
      </c>
      <c r="M235" s="270">
        <v>393288</v>
      </c>
      <c r="N235" s="270">
        <v>408861</v>
      </c>
      <c r="O235" s="270">
        <v>426451</v>
      </c>
      <c r="P235" s="270">
        <v>445699</v>
      </c>
      <c r="Q235" s="270">
        <v>466411</v>
      </c>
      <c r="R235" s="270">
        <v>489850</v>
      </c>
      <c r="S235" s="270">
        <v>514329</v>
      </c>
      <c r="T235" s="270">
        <v>538557</v>
      </c>
      <c r="U235" s="270">
        <v>563092</v>
      </c>
      <c r="V235" s="270">
        <v>588172</v>
      </c>
      <c r="W235" s="270">
        <v>614030</v>
      </c>
      <c r="X235" s="270">
        <v>640857</v>
      </c>
      <c r="Y235" s="270">
        <v>666848</v>
      </c>
      <c r="Z235" s="270">
        <v>692013</v>
      </c>
      <c r="AA235" s="270">
        <v>716298</v>
      </c>
      <c r="AB235" s="270">
        <v>739555</v>
      </c>
      <c r="AC235" s="270">
        <v>761791</v>
      </c>
      <c r="AD235" s="270">
        <v>779745</v>
      </c>
      <c r="AE235" s="270">
        <v>793993</v>
      </c>
      <c r="AF235" s="270">
        <v>805272</v>
      </c>
      <c r="AG235" s="270">
        <v>813511</v>
      </c>
      <c r="AH235" s="270">
        <v>818534</v>
      </c>
      <c r="AI235" s="270">
        <v>824302</v>
      </c>
      <c r="AJ235" s="270">
        <v>830881</v>
      </c>
      <c r="AK235" s="270">
        <v>838264</v>
      </c>
      <c r="AL235" s="270">
        <v>846407</v>
      </c>
      <c r="AM235" s="270">
        <v>855306</v>
      </c>
      <c r="AN235" s="270">
        <v>867564</v>
      </c>
      <c r="AO235" s="270">
        <v>882217</v>
      </c>
      <c r="AP235" s="270">
        <v>898958</v>
      </c>
      <c r="AQ235" s="270">
        <v>917810</v>
      </c>
      <c r="AR235" s="270">
        <v>938664</v>
      </c>
      <c r="AS235" s="270">
        <v>960214</v>
      </c>
      <c r="AT235" s="270">
        <v>982201</v>
      </c>
      <c r="AU235" s="270">
        <v>1004302</v>
      </c>
      <c r="AV235" s="270">
        <v>1026163</v>
      </c>
      <c r="AW235" s="270">
        <v>1047464</v>
      </c>
      <c r="AX235" s="270">
        <v>1065217</v>
      </c>
      <c r="AY235" s="270">
        <v>1079023</v>
      </c>
      <c r="AZ235" s="270">
        <v>1088589</v>
      </c>
      <c r="BA235" s="270">
        <v>1093697</v>
      </c>
      <c r="BB235" s="270">
        <v>1094155</v>
      </c>
      <c r="BC235" s="270">
        <v>1094951</v>
      </c>
      <c r="BD235" s="270">
        <v>1096261</v>
      </c>
      <c r="BE235" s="270">
        <v>1098413</v>
      </c>
      <c r="BF235" s="270">
        <v>1101771</v>
      </c>
      <c r="BG235" s="270">
        <v>1106744</v>
      </c>
      <c r="BH235" s="270">
        <v>1111892</v>
      </c>
      <c r="BI235" s="270">
        <v>1117543</v>
      </c>
      <c r="BJ235" s="270">
        <v>1123888</v>
      </c>
      <c r="BK235" s="270">
        <v>1131091</v>
      </c>
      <c r="BL235" s="270">
        <v>1139287</v>
      </c>
      <c r="BM235" s="270">
        <v>1147830</v>
      </c>
      <c r="BN235" s="270">
        <v>1156660</v>
      </c>
      <c r="BO235" s="270">
        <v>1165678</v>
      </c>
      <c r="BP235" s="270">
        <v>1174693</v>
      </c>
      <c r="BQ235" s="270">
        <v>1183463</v>
      </c>
      <c r="BR235" s="270">
        <v>1191151</v>
      </c>
      <c r="BS235" s="270">
        <v>1197591</v>
      </c>
      <c r="BT235" s="270">
        <v>1202655</v>
      </c>
      <c r="BU235" s="270">
        <v>1206289</v>
      </c>
      <c r="BV235" s="270">
        <v>1208522</v>
      </c>
      <c r="BW235" s="270">
        <v>1210009</v>
      </c>
      <c r="BX235" s="270">
        <v>1210440</v>
      </c>
      <c r="BY235" s="270">
        <v>1210004</v>
      </c>
      <c r="BZ235" s="270">
        <v>1208899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256882</v>
      </c>
      <c r="I236" s="270">
        <v>267320</v>
      </c>
      <c r="J236" s="270">
        <v>277878</v>
      </c>
      <c r="K236" s="270">
        <v>288862</v>
      </c>
      <c r="L236" s="270">
        <v>300529</v>
      </c>
      <c r="M236" s="270">
        <v>312922</v>
      </c>
      <c r="N236" s="270">
        <v>326064</v>
      </c>
      <c r="O236" s="270">
        <v>340089</v>
      </c>
      <c r="P236" s="270">
        <v>355077</v>
      </c>
      <c r="Q236" s="270">
        <v>370991</v>
      </c>
      <c r="R236" s="270">
        <v>386412</v>
      </c>
      <c r="S236" s="270">
        <v>401619</v>
      </c>
      <c r="T236" s="270">
        <v>418523</v>
      </c>
      <c r="U236" s="270">
        <v>437016</v>
      </c>
      <c r="V236" s="270">
        <v>456891</v>
      </c>
      <c r="W236" s="270">
        <v>479361</v>
      </c>
      <c r="X236" s="270">
        <v>503416</v>
      </c>
      <c r="Y236" s="270">
        <v>527548</v>
      </c>
      <c r="Z236" s="270">
        <v>552039</v>
      </c>
      <c r="AA236" s="270">
        <v>577126</v>
      </c>
      <c r="AB236" s="270">
        <v>603035</v>
      </c>
      <c r="AC236" s="270">
        <v>629994</v>
      </c>
      <c r="AD236" s="270">
        <v>654403</v>
      </c>
      <c r="AE236" s="270">
        <v>677048</v>
      </c>
      <c r="AF236" s="270">
        <v>698799</v>
      </c>
      <c r="AG236" s="270">
        <v>719539</v>
      </c>
      <c r="AH236" s="270">
        <v>739248</v>
      </c>
      <c r="AI236" s="270">
        <v>756346</v>
      </c>
      <c r="AJ236" s="270">
        <v>770680</v>
      </c>
      <c r="AK236" s="270">
        <v>782117</v>
      </c>
      <c r="AL236" s="270">
        <v>790583</v>
      </c>
      <c r="AM236" s="270">
        <v>795816</v>
      </c>
      <c r="AN236" s="270">
        <v>803330</v>
      </c>
      <c r="AO236" s="270">
        <v>811988</v>
      </c>
      <c r="AP236" s="270">
        <v>821461</v>
      </c>
      <c r="AQ236" s="270">
        <v>831743</v>
      </c>
      <c r="AR236" s="270">
        <v>842919</v>
      </c>
      <c r="AS236" s="270">
        <v>856025</v>
      </c>
      <c r="AT236" s="270">
        <v>871118</v>
      </c>
      <c r="AU236" s="270">
        <v>888274</v>
      </c>
      <c r="AV236" s="270">
        <v>907512</v>
      </c>
      <c r="AW236" s="270">
        <v>928731</v>
      </c>
      <c r="AX236" s="270">
        <v>950627</v>
      </c>
      <c r="AY236" s="270">
        <v>972947</v>
      </c>
      <c r="AZ236" s="270">
        <v>995363</v>
      </c>
      <c r="BA236" s="270">
        <v>1017518</v>
      </c>
      <c r="BB236" s="270">
        <v>1039102</v>
      </c>
      <c r="BC236" s="270">
        <v>1057134</v>
      </c>
      <c r="BD236" s="270">
        <v>1071215</v>
      </c>
      <c r="BE236" s="270">
        <v>1081050</v>
      </c>
      <c r="BF236" s="270">
        <v>1086422</v>
      </c>
      <c r="BG236" s="270">
        <v>1087132</v>
      </c>
      <c r="BH236" s="270">
        <v>1088155</v>
      </c>
      <c r="BI236" s="270">
        <v>1089661</v>
      </c>
      <c r="BJ236" s="270">
        <v>1091978</v>
      </c>
      <c r="BK236" s="270">
        <v>1095472</v>
      </c>
      <c r="BL236" s="270">
        <v>1100545</v>
      </c>
      <c r="BM236" s="270">
        <v>1105770</v>
      </c>
      <c r="BN236" s="270">
        <v>1111477</v>
      </c>
      <c r="BO236" s="270">
        <v>1117856</v>
      </c>
      <c r="BP236" s="270">
        <v>1125071</v>
      </c>
      <c r="BQ236" s="270">
        <v>1133258</v>
      </c>
      <c r="BR236" s="270">
        <v>1141778</v>
      </c>
      <c r="BS236" s="270">
        <v>1150570</v>
      </c>
      <c r="BT236" s="270">
        <v>1159534</v>
      </c>
      <c r="BU236" s="270">
        <v>1168488</v>
      </c>
      <c r="BV236" s="270">
        <v>1177188</v>
      </c>
      <c r="BW236" s="270">
        <v>1184801</v>
      </c>
      <c r="BX236" s="270">
        <v>1191165</v>
      </c>
      <c r="BY236" s="270">
        <v>1196155</v>
      </c>
      <c r="BZ236" s="270">
        <v>1199714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204817</v>
      </c>
      <c r="I237" s="270">
        <v>212801</v>
      </c>
      <c r="J237" s="270">
        <v>220685</v>
      </c>
      <c r="K237" s="270">
        <v>228758</v>
      </c>
      <c r="L237" s="270">
        <v>237302</v>
      </c>
      <c r="M237" s="270">
        <v>246326</v>
      </c>
      <c r="N237" s="270">
        <v>255888</v>
      </c>
      <c r="O237" s="270">
        <v>266026</v>
      </c>
      <c r="P237" s="270">
        <v>276781</v>
      </c>
      <c r="Q237" s="270">
        <v>288185</v>
      </c>
      <c r="R237" s="270">
        <v>300298</v>
      </c>
      <c r="S237" s="270">
        <v>312985</v>
      </c>
      <c r="T237" s="270">
        <v>326439</v>
      </c>
      <c r="U237" s="270">
        <v>340804</v>
      </c>
      <c r="V237" s="270">
        <v>356038</v>
      </c>
      <c r="W237" s="270">
        <v>370785</v>
      </c>
      <c r="X237" s="270">
        <v>385872</v>
      </c>
      <c r="Y237" s="270">
        <v>402891</v>
      </c>
      <c r="Z237" s="270">
        <v>421500</v>
      </c>
      <c r="AA237" s="270">
        <v>441508</v>
      </c>
      <c r="AB237" s="270">
        <v>464086</v>
      </c>
      <c r="AC237" s="270">
        <v>488292</v>
      </c>
      <c r="AD237" s="270">
        <v>510895</v>
      </c>
      <c r="AE237" s="270">
        <v>532888</v>
      </c>
      <c r="AF237" s="270">
        <v>555369</v>
      </c>
      <c r="AG237" s="270">
        <v>578558</v>
      </c>
      <c r="AH237" s="270">
        <v>602641</v>
      </c>
      <c r="AI237" s="270">
        <v>625912</v>
      </c>
      <c r="AJ237" s="270">
        <v>648404</v>
      </c>
      <c r="AK237" s="270">
        <v>670087</v>
      </c>
      <c r="AL237" s="270">
        <v>690836</v>
      </c>
      <c r="AM237" s="270">
        <v>710573</v>
      </c>
      <c r="AN237" s="270">
        <v>729136</v>
      </c>
      <c r="AO237" s="270">
        <v>745368</v>
      </c>
      <c r="AP237" s="270">
        <v>758799</v>
      </c>
      <c r="AQ237" s="270">
        <v>769351</v>
      </c>
      <c r="AR237" s="270">
        <v>776828</v>
      </c>
      <c r="AS237" s="270">
        <v>785005</v>
      </c>
      <c r="AT237" s="270">
        <v>793956</v>
      </c>
      <c r="AU237" s="270">
        <v>803707</v>
      </c>
      <c r="AV237" s="270">
        <v>814256</v>
      </c>
      <c r="AW237" s="270">
        <v>825689</v>
      </c>
      <c r="AX237" s="270">
        <v>839026</v>
      </c>
      <c r="AY237" s="270">
        <v>854326</v>
      </c>
      <c r="AZ237" s="270">
        <v>871664</v>
      </c>
      <c r="BA237" s="270">
        <v>891060</v>
      </c>
      <c r="BB237" s="270">
        <v>912407</v>
      </c>
      <c r="BC237" s="270">
        <v>934438</v>
      </c>
      <c r="BD237" s="270">
        <v>956905</v>
      </c>
      <c r="BE237" s="270">
        <v>979481</v>
      </c>
      <c r="BF237" s="270">
        <v>1001818</v>
      </c>
      <c r="BG237" s="270">
        <v>1023601</v>
      </c>
      <c r="BH237" s="270">
        <v>1041891</v>
      </c>
      <c r="BI237" s="270">
        <v>1056294</v>
      </c>
      <c r="BJ237" s="270">
        <v>1066510</v>
      </c>
      <c r="BK237" s="270">
        <v>1072326</v>
      </c>
      <c r="BL237" s="270">
        <v>1073535</v>
      </c>
      <c r="BM237" s="270">
        <v>1075061</v>
      </c>
      <c r="BN237" s="270">
        <v>1077065</v>
      </c>
      <c r="BO237" s="270">
        <v>1079867</v>
      </c>
      <c r="BP237" s="270">
        <v>1083823</v>
      </c>
      <c r="BQ237" s="270">
        <v>1089336</v>
      </c>
      <c r="BR237" s="270">
        <v>1094999</v>
      </c>
      <c r="BS237" s="270">
        <v>1101143</v>
      </c>
      <c r="BT237" s="270">
        <v>1107951</v>
      </c>
      <c r="BU237" s="270">
        <v>1115587</v>
      </c>
      <c r="BV237" s="270">
        <v>1124185</v>
      </c>
      <c r="BW237" s="270">
        <v>1133117</v>
      </c>
      <c r="BX237" s="270">
        <v>1142324</v>
      </c>
      <c r="BY237" s="270">
        <v>1151697</v>
      </c>
      <c r="BZ237" s="270">
        <v>1161063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157110</v>
      </c>
      <c r="I238" s="270">
        <v>163410</v>
      </c>
      <c r="J238" s="270">
        <v>169390</v>
      </c>
      <c r="K238" s="270">
        <v>175355</v>
      </c>
      <c r="L238" s="270">
        <v>181574</v>
      </c>
      <c r="M238" s="270">
        <v>188065</v>
      </c>
      <c r="N238" s="270">
        <v>194850</v>
      </c>
      <c r="O238" s="270">
        <v>201973</v>
      </c>
      <c r="P238" s="270">
        <v>209468</v>
      </c>
      <c r="Q238" s="270">
        <v>217382</v>
      </c>
      <c r="R238" s="270">
        <v>225743</v>
      </c>
      <c r="S238" s="270">
        <v>234709</v>
      </c>
      <c r="T238" s="270">
        <v>244282</v>
      </c>
      <c r="U238" s="270">
        <v>254460</v>
      </c>
      <c r="V238" s="270">
        <v>265267</v>
      </c>
      <c r="W238" s="270">
        <v>276750</v>
      </c>
      <c r="X238" s="270">
        <v>288926</v>
      </c>
      <c r="Y238" s="270">
        <v>301921</v>
      </c>
      <c r="Z238" s="270">
        <v>315806</v>
      </c>
      <c r="AA238" s="270">
        <v>330553</v>
      </c>
      <c r="AB238" s="270">
        <v>344894</v>
      </c>
      <c r="AC238" s="270">
        <v>359603</v>
      </c>
      <c r="AD238" s="270">
        <v>374841</v>
      </c>
      <c r="AE238" s="270">
        <v>390829</v>
      </c>
      <c r="AF238" s="270">
        <v>408030</v>
      </c>
      <c r="AG238" s="270">
        <v>427518</v>
      </c>
      <c r="AH238" s="270">
        <v>448395</v>
      </c>
      <c r="AI238" s="270">
        <v>469351</v>
      </c>
      <c r="AJ238" s="270">
        <v>490644</v>
      </c>
      <c r="AK238" s="270">
        <v>512488</v>
      </c>
      <c r="AL238" s="270">
        <v>535088</v>
      </c>
      <c r="AM238" s="270">
        <v>558608</v>
      </c>
      <c r="AN238" s="270">
        <v>582091</v>
      </c>
      <c r="AO238" s="270">
        <v>605230</v>
      </c>
      <c r="AP238" s="270">
        <v>627724</v>
      </c>
      <c r="AQ238" s="270">
        <v>649441</v>
      </c>
      <c r="AR238" s="270">
        <v>670342</v>
      </c>
      <c r="AS238" s="270">
        <v>688951</v>
      </c>
      <c r="AT238" s="270">
        <v>705088</v>
      </c>
      <c r="AU238" s="270">
        <v>718609</v>
      </c>
      <c r="AV238" s="270">
        <v>729437</v>
      </c>
      <c r="AW238" s="270">
        <v>737380</v>
      </c>
      <c r="AX238" s="270">
        <v>746008</v>
      </c>
      <c r="AY238" s="270">
        <v>755387</v>
      </c>
      <c r="AZ238" s="270">
        <v>765546</v>
      </c>
      <c r="BA238" s="270">
        <v>776476</v>
      </c>
      <c r="BB238" s="270">
        <v>788259</v>
      </c>
      <c r="BC238" s="270">
        <v>801881</v>
      </c>
      <c r="BD238" s="270">
        <v>817402</v>
      </c>
      <c r="BE238" s="270">
        <v>834893</v>
      </c>
      <c r="BF238" s="270">
        <v>854372</v>
      </c>
      <c r="BG238" s="270">
        <v>875734</v>
      </c>
      <c r="BH238" s="270">
        <v>897776</v>
      </c>
      <c r="BI238" s="270">
        <v>920263</v>
      </c>
      <c r="BJ238" s="270">
        <v>942868</v>
      </c>
      <c r="BK238" s="270">
        <v>965255</v>
      </c>
      <c r="BL238" s="270">
        <v>987117</v>
      </c>
      <c r="BM238" s="270">
        <v>1005610</v>
      </c>
      <c r="BN238" s="270">
        <v>1020344</v>
      </c>
      <c r="BO238" s="270">
        <v>1031027</v>
      </c>
      <c r="BP238" s="270">
        <v>1037438</v>
      </c>
      <c r="BQ238" s="270">
        <v>1039376</v>
      </c>
      <c r="BR238" s="270">
        <v>1041605</v>
      </c>
      <c r="BS238" s="270">
        <v>1044276</v>
      </c>
      <c r="BT238" s="270">
        <v>1047698</v>
      </c>
      <c r="BU238" s="270">
        <v>1052212</v>
      </c>
      <c r="BV238" s="270">
        <v>1058196</v>
      </c>
      <c r="BW238" s="270">
        <v>1064310</v>
      </c>
      <c r="BX238" s="270">
        <v>1070876</v>
      </c>
      <c r="BY238" s="270">
        <v>1078066</v>
      </c>
      <c r="BZ238" s="270">
        <v>1086038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112636</v>
      </c>
      <c r="I239" s="270">
        <v>117366</v>
      </c>
      <c r="J239" s="270">
        <v>121828</v>
      </c>
      <c r="K239" s="270">
        <v>126253</v>
      </c>
      <c r="L239" s="270">
        <v>130836</v>
      </c>
      <c r="M239" s="270">
        <v>135576</v>
      </c>
      <c r="N239" s="270">
        <v>140486</v>
      </c>
      <c r="O239" s="270">
        <v>145569</v>
      </c>
      <c r="P239" s="270">
        <v>150841</v>
      </c>
      <c r="Q239" s="270">
        <v>156324</v>
      </c>
      <c r="R239" s="270">
        <v>162046</v>
      </c>
      <c r="S239" s="270">
        <v>168019</v>
      </c>
      <c r="T239" s="270">
        <v>174313</v>
      </c>
      <c r="U239" s="270">
        <v>180975</v>
      </c>
      <c r="V239" s="270">
        <v>188052</v>
      </c>
      <c r="W239" s="270">
        <v>195574</v>
      </c>
      <c r="X239" s="270">
        <v>203599</v>
      </c>
      <c r="Y239" s="270">
        <v>212158</v>
      </c>
      <c r="Z239" s="270">
        <v>221292</v>
      </c>
      <c r="AA239" s="270">
        <v>231039</v>
      </c>
      <c r="AB239" s="270">
        <v>241457</v>
      </c>
      <c r="AC239" s="270">
        <v>252562</v>
      </c>
      <c r="AD239" s="270">
        <v>263724</v>
      </c>
      <c r="AE239" s="270">
        <v>275335</v>
      </c>
      <c r="AF239" s="270">
        <v>287750</v>
      </c>
      <c r="AG239" s="270">
        <v>299881</v>
      </c>
      <c r="AH239" s="270">
        <v>312441</v>
      </c>
      <c r="AI239" s="270">
        <v>326760</v>
      </c>
      <c r="AJ239" s="270">
        <v>342576</v>
      </c>
      <c r="AK239" s="270">
        <v>359744</v>
      </c>
      <c r="AL239" s="270">
        <v>379184</v>
      </c>
      <c r="AM239" s="270">
        <v>400104</v>
      </c>
      <c r="AN239" s="270">
        <v>421296</v>
      </c>
      <c r="AO239" s="270">
        <v>443131</v>
      </c>
      <c r="AP239" s="270">
        <v>465551</v>
      </c>
      <c r="AQ239" s="270">
        <v>488683</v>
      </c>
      <c r="AR239" s="270">
        <v>512630</v>
      </c>
      <c r="AS239" s="270">
        <v>535883</v>
      </c>
      <c r="AT239" s="270">
        <v>558419</v>
      </c>
      <c r="AU239" s="270">
        <v>580172</v>
      </c>
      <c r="AV239" s="270">
        <v>601014</v>
      </c>
      <c r="AW239" s="270">
        <v>620916</v>
      </c>
      <c r="AX239" s="270">
        <v>638482</v>
      </c>
      <c r="AY239" s="270">
        <v>653566</v>
      </c>
      <c r="AZ239" s="270">
        <v>666064</v>
      </c>
      <c r="BA239" s="270">
        <v>675933</v>
      </c>
      <c r="BB239" s="270">
        <v>683032</v>
      </c>
      <c r="BC239" s="270">
        <v>690672</v>
      </c>
      <c r="BD239" s="270">
        <v>698927</v>
      </c>
      <c r="BE239" s="270">
        <v>707830</v>
      </c>
      <c r="BF239" s="270">
        <v>717383</v>
      </c>
      <c r="BG239" s="270">
        <v>727666</v>
      </c>
      <c r="BH239" s="270">
        <v>739617</v>
      </c>
      <c r="BI239" s="270">
        <v>753286</v>
      </c>
      <c r="BJ239" s="270">
        <v>768735</v>
      </c>
      <c r="BK239" s="270">
        <v>785974</v>
      </c>
      <c r="BL239" s="270">
        <v>804899</v>
      </c>
      <c r="BM239" s="270">
        <v>824420</v>
      </c>
      <c r="BN239" s="270">
        <v>844326</v>
      </c>
      <c r="BO239" s="270">
        <v>864317</v>
      </c>
      <c r="BP239" s="270">
        <v>884085</v>
      </c>
      <c r="BQ239" s="270">
        <v>903350</v>
      </c>
      <c r="BR239" s="270">
        <v>919511</v>
      </c>
      <c r="BS239" s="270">
        <v>932225</v>
      </c>
      <c r="BT239" s="270">
        <v>941241</v>
      </c>
      <c r="BU239" s="270">
        <v>946377</v>
      </c>
      <c r="BV239" s="270">
        <v>947467</v>
      </c>
      <c r="BW239" s="270">
        <v>948867</v>
      </c>
      <c r="BX239" s="270">
        <v>950703</v>
      </c>
      <c r="BY239" s="270">
        <v>953249</v>
      </c>
      <c r="BZ239" s="270">
        <v>956806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67199</v>
      </c>
      <c r="I240" s="270">
        <v>70241</v>
      </c>
      <c r="J240" s="270">
        <v>73173</v>
      </c>
      <c r="K240" s="270">
        <v>76091</v>
      </c>
      <c r="L240" s="270">
        <v>79013</v>
      </c>
      <c r="M240" s="270">
        <v>81990</v>
      </c>
      <c r="N240" s="270">
        <v>85037</v>
      </c>
      <c r="O240" s="270">
        <v>88171</v>
      </c>
      <c r="P240" s="270">
        <v>91408</v>
      </c>
      <c r="Q240" s="270">
        <v>94753</v>
      </c>
      <c r="R240" s="270">
        <v>98211</v>
      </c>
      <c r="S240" s="270">
        <v>101713</v>
      </c>
      <c r="T240" s="270">
        <v>105412</v>
      </c>
      <c r="U240" s="270">
        <v>109368</v>
      </c>
      <c r="V240" s="270">
        <v>113574</v>
      </c>
      <c r="W240" s="270">
        <v>118033</v>
      </c>
      <c r="X240" s="270">
        <v>122748</v>
      </c>
      <c r="Y240" s="270">
        <v>127741</v>
      </c>
      <c r="Z240" s="270">
        <v>133035</v>
      </c>
      <c r="AA240" s="270">
        <v>138669</v>
      </c>
      <c r="AB240" s="270">
        <v>144670</v>
      </c>
      <c r="AC240" s="270">
        <v>151019</v>
      </c>
      <c r="AD240" s="270">
        <v>157366</v>
      </c>
      <c r="AE240" s="270">
        <v>163890</v>
      </c>
      <c r="AF240" s="270">
        <v>170776</v>
      </c>
      <c r="AG240" s="270">
        <v>178082</v>
      </c>
      <c r="AH240" s="270">
        <v>185846</v>
      </c>
      <c r="AI240" s="270">
        <v>194169</v>
      </c>
      <c r="AJ240" s="270">
        <v>203108</v>
      </c>
      <c r="AK240" s="270">
        <v>212658</v>
      </c>
      <c r="AL240" s="270">
        <v>221996</v>
      </c>
      <c r="AM240" s="270">
        <v>231688</v>
      </c>
      <c r="AN240" s="270">
        <v>242528</v>
      </c>
      <c r="AO240" s="270">
        <v>254621</v>
      </c>
      <c r="AP240" s="270">
        <v>267731</v>
      </c>
      <c r="AQ240" s="270">
        <v>282520</v>
      </c>
      <c r="AR240" s="270">
        <v>298400</v>
      </c>
      <c r="AS240" s="270">
        <v>314515</v>
      </c>
      <c r="AT240" s="270">
        <v>331001</v>
      </c>
      <c r="AU240" s="270">
        <v>347967</v>
      </c>
      <c r="AV240" s="270">
        <v>365523</v>
      </c>
      <c r="AW240" s="270">
        <v>383753</v>
      </c>
      <c r="AX240" s="270">
        <v>401528</v>
      </c>
      <c r="AY240" s="270">
        <v>418833</v>
      </c>
      <c r="AZ240" s="270">
        <v>435617</v>
      </c>
      <c r="BA240" s="270">
        <v>451781</v>
      </c>
      <c r="BB240" s="270">
        <v>467297</v>
      </c>
      <c r="BC240" s="270">
        <v>481064</v>
      </c>
      <c r="BD240" s="270">
        <v>492969</v>
      </c>
      <c r="BE240" s="270">
        <v>502928</v>
      </c>
      <c r="BF240" s="270">
        <v>510908</v>
      </c>
      <c r="BG240" s="270">
        <v>516806</v>
      </c>
      <c r="BH240" s="270">
        <v>523106</v>
      </c>
      <c r="BI240" s="270">
        <v>529858</v>
      </c>
      <c r="BJ240" s="270">
        <v>537086</v>
      </c>
      <c r="BK240" s="270">
        <v>544786</v>
      </c>
      <c r="BL240" s="270">
        <v>553017</v>
      </c>
      <c r="BM240" s="270">
        <v>562520</v>
      </c>
      <c r="BN240" s="270">
        <v>573328</v>
      </c>
      <c r="BO240" s="270">
        <v>585485</v>
      </c>
      <c r="BP240" s="270">
        <v>598994</v>
      </c>
      <c r="BQ240" s="270">
        <v>613767</v>
      </c>
      <c r="BR240" s="270">
        <v>628999</v>
      </c>
      <c r="BS240" s="270">
        <v>644530</v>
      </c>
      <c r="BT240" s="270">
        <v>660126</v>
      </c>
      <c r="BU240" s="270">
        <v>675549</v>
      </c>
      <c r="BV240" s="270">
        <v>690582</v>
      </c>
      <c r="BW240" s="270">
        <v>703227</v>
      </c>
      <c r="BX240" s="270">
        <v>713230</v>
      </c>
      <c r="BY240" s="270">
        <v>720403</v>
      </c>
      <c r="BZ240" s="270">
        <v>724608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36082</v>
      </c>
      <c r="I241" s="270">
        <v>37996</v>
      </c>
      <c r="J241" s="270">
        <v>39861</v>
      </c>
      <c r="K241" s="270">
        <v>41711</v>
      </c>
      <c r="L241" s="270">
        <v>43536</v>
      </c>
      <c r="M241" s="270">
        <v>45349</v>
      </c>
      <c r="N241" s="270">
        <v>47153</v>
      </c>
      <c r="O241" s="270">
        <v>48953</v>
      </c>
      <c r="P241" s="270">
        <v>50754</v>
      </c>
      <c r="Q241" s="270">
        <v>52564</v>
      </c>
      <c r="R241" s="270">
        <v>54401</v>
      </c>
      <c r="S241" s="270">
        <v>56251</v>
      </c>
      <c r="T241" s="270">
        <v>58229</v>
      </c>
      <c r="U241" s="270">
        <v>60395</v>
      </c>
      <c r="V241" s="270">
        <v>62756</v>
      </c>
      <c r="W241" s="270">
        <v>65320</v>
      </c>
      <c r="X241" s="270">
        <v>68096</v>
      </c>
      <c r="Y241" s="270">
        <v>71082</v>
      </c>
      <c r="Z241" s="270">
        <v>74276</v>
      </c>
      <c r="AA241" s="270">
        <v>77679</v>
      </c>
      <c r="AB241" s="270">
        <v>81295</v>
      </c>
      <c r="AC241" s="270">
        <v>85086</v>
      </c>
      <c r="AD241" s="270">
        <v>88799</v>
      </c>
      <c r="AE241" s="270">
        <v>92527</v>
      </c>
      <c r="AF241" s="270">
        <v>96390</v>
      </c>
      <c r="AG241" s="270">
        <v>100401</v>
      </c>
      <c r="AH241" s="270">
        <v>104592</v>
      </c>
      <c r="AI241" s="270">
        <v>108988</v>
      </c>
      <c r="AJ241" s="270">
        <v>113620</v>
      </c>
      <c r="AK241" s="270">
        <v>118518</v>
      </c>
      <c r="AL241" s="270">
        <v>123716</v>
      </c>
      <c r="AM241" s="270">
        <v>129255</v>
      </c>
      <c r="AN241" s="270">
        <v>135108</v>
      </c>
      <c r="AO241" s="270">
        <v>141486</v>
      </c>
      <c r="AP241" s="270">
        <v>148314</v>
      </c>
      <c r="AQ241" s="270">
        <v>155002</v>
      </c>
      <c r="AR241" s="270">
        <v>161919</v>
      </c>
      <c r="AS241" s="270">
        <v>169764</v>
      </c>
      <c r="AT241" s="270">
        <v>178379</v>
      </c>
      <c r="AU241" s="270">
        <v>187671</v>
      </c>
      <c r="AV241" s="270">
        <v>198078</v>
      </c>
      <c r="AW241" s="270">
        <v>209189</v>
      </c>
      <c r="AX241" s="270">
        <v>220420</v>
      </c>
      <c r="AY241" s="270">
        <v>231873</v>
      </c>
      <c r="AZ241" s="270">
        <v>243629</v>
      </c>
      <c r="BA241" s="270">
        <v>255772</v>
      </c>
      <c r="BB241" s="270">
        <v>268372</v>
      </c>
      <c r="BC241" s="270">
        <v>280639</v>
      </c>
      <c r="BD241" s="270">
        <v>292575</v>
      </c>
      <c r="BE241" s="270">
        <v>304162</v>
      </c>
      <c r="BF241" s="270">
        <v>315341</v>
      </c>
      <c r="BG241" s="270">
        <v>326105</v>
      </c>
      <c r="BH241" s="270">
        <v>335658</v>
      </c>
      <c r="BI241" s="270">
        <v>343934</v>
      </c>
      <c r="BJ241" s="270">
        <v>350883</v>
      </c>
      <c r="BK241" s="270">
        <v>356492</v>
      </c>
      <c r="BL241" s="270">
        <v>360695</v>
      </c>
      <c r="BM241" s="270">
        <v>365213</v>
      </c>
      <c r="BN241" s="270">
        <v>370073</v>
      </c>
      <c r="BO241" s="270">
        <v>375286</v>
      </c>
      <c r="BP241" s="270">
        <v>380847</v>
      </c>
      <c r="BQ241" s="270">
        <v>386788</v>
      </c>
      <c r="BR241" s="270">
        <v>393650</v>
      </c>
      <c r="BS241" s="270">
        <v>401449</v>
      </c>
      <c r="BT241" s="270">
        <v>410208</v>
      </c>
      <c r="BU241" s="270">
        <v>419925</v>
      </c>
      <c r="BV241" s="270">
        <v>430528</v>
      </c>
      <c r="BW241" s="270">
        <v>441474</v>
      </c>
      <c r="BX241" s="270">
        <v>452645</v>
      </c>
      <c r="BY241" s="270">
        <v>463874</v>
      </c>
      <c r="BZ241" s="270">
        <v>474990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19976</v>
      </c>
      <c r="I242" s="270">
        <v>21087</v>
      </c>
      <c r="J242" s="270">
        <v>22248</v>
      </c>
      <c r="K242" s="270">
        <v>23451</v>
      </c>
      <c r="L242" s="270">
        <v>24636</v>
      </c>
      <c r="M242" s="270">
        <v>25812</v>
      </c>
      <c r="N242" s="270">
        <v>26970</v>
      </c>
      <c r="O242" s="270">
        <v>28106</v>
      </c>
      <c r="P242" s="270">
        <v>29213</v>
      </c>
      <c r="Q242" s="270">
        <v>30291</v>
      </c>
      <c r="R242" s="270">
        <v>31329</v>
      </c>
      <c r="S242" s="270">
        <v>32331</v>
      </c>
      <c r="T242" s="270">
        <v>33361</v>
      </c>
      <c r="U242" s="270">
        <v>34434</v>
      </c>
      <c r="V242" s="270">
        <v>35537</v>
      </c>
      <c r="W242" s="270">
        <v>36653</v>
      </c>
      <c r="X242" s="270">
        <v>37753</v>
      </c>
      <c r="Y242" s="270">
        <v>38805</v>
      </c>
      <c r="Z242" s="270">
        <v>39784</v>
      </c>
      <c r="AA242" s="270">
        <v>40671</v>
      </c>
      <c r="AB242" s="270">
        <v>41471</v>
      </c>
      <c r="AC242" s="270">
        <v>42205</v>
      </c>
      <c r="AD242" s="270">
        <v>42780</v>
      </c>
      <c r="AE242" s="270">
        <v>43325</v>
      </c>
      <c r="AF242" s="270">
        <v>43975</v>
      </c>
      <c r="AG242" s="270">
        <v>44780</v>
      </c>
      <c r="AH242" s="270">
        <v>45766</v>
      </c>
      <c r="AI242" s="270">
        <v>46940</v>
      </c>
      <c r="AJ242" s="270">
        <v>48289</v>
      </c>
      <c r="AK242" s="270">
        <v>49801</v>
      </c>
      <c r="AL242" s="270">
        <v>51458</v>
      </c>
      <c r="AM242" s="270">
        <v>53243</v>
      </c>
      <c r="AN242" s="270">
        <v>55145</v>
      </c>
      <c r="AO242" s="270">
        <v>57204</v>
      </c>
      <c r="AP242" s="270">
        <v>59396</v>
      </c>
      <c r="AQ242" s="270">
        <v>61733</v>
      </c>
      <c r="AR242" s="270">
        <v>64218</v>
      </c>
      <c r="AS242" s="270">
        <v>66882</v>
      </c>
      <c r="AT242" s="270">
        <v>69740</v>
      </c>
      <c r="AU242" s="270">
        <v>72783</v>
      </c>
      <c r="AV242" s="270">
        <v>75712</v>
      </c>
      <c r="AW242" s="270">
        <v>78719</v>
      </c>
      <c r="AX242" s="270">
        <v>82157</v>
      </c>
      <c r="AY242" s="270">
        <v>85946</v>
      </c>
      <c r="AZ242" s="270">
        <v>90037</v>
      </c>
      <c r="BA242" s="270">
        <v>94628</v>
      </c>
      <c r="BB242" s="270">
        <v>99525</v>
      </c>
      <c r="BC242" s="270">
        <v>104472</v>
      </c>
      <c r="BD242" s="270">
        <v>109522</v>
      </c>
      <c r="BE242" s="270">
        <v>114720</v>
      </c>
      <c r="BF242" s="270">
        <v>120108</v>
      </c>
      <c r="BG242" s="270">
        <v>125723</v>
      </c>
      <c r="BH242" s="270">
        <v>131193</v>
      </c>
      <c r="BI242" s="270">
        <v>136526</v>
      </c>
      <c r="BJ242" s="270">
        <v>141722</v>
      </c>
      <c r="BK242" s="270">
        <v>146757</v>
      </c>
      <c r="BL242" s="270">
        <v>151637</v>
      </c>
      <c r="BM242" s="270">
        <v>155967</v>
      </c>
      <c r="BN242" s="270">
        <v>159722</v>
      </c>
      <c r="BO242" s="270">
        <v>162889</v>
      </c>
      <c r="BP242" s="270">
        <v>165466</v>
      </c>
      <c r="BQ242" s="270">
        <v>167430</v>
      </c>
      <c r="BR242" s="270">
        <v>169568</v>
      </c>
      <c r="BS242" s="270">
        <v>171886</v>
      </c>
      <c r="BT242" s="270">
        <v>174387</v>
      </c>
      <c r="BU242" s="270">
        <v>177062</v>
      </c>
      <c r="BV242" s="270">
        <v>179924</v>
      </c>
      <c r="BW242" s="270">
        <v>183238</v>
      </c>
      <c r="BX242" s="270">
        <v>187006</v>
      </c>
      <c r="BY242" s="270">
        <v>191236</v>
      </c>
      <c r="BZ242" s="270">
        <v>195918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7937</v>
      </c>
      <c r="I243" s="270">
        <v>8402</v>
      </c>
      <c r="J243" s="270">
        <v>8886</v>
      </c>
      <c r="K243" s="270">
        <v>9395</v>
      </c>
      <c r="L243" s="270">
        <v>9926</v>
      </c>
      <c r="M243" s="270">
        <v>10475</v>
      </c>
      <c r="N243" s="270">
        <v>11038</v>
      </c>
      <c r="O243" s="270">
        <v>11609</v>
      </c>
      <c r="P243" s="270">
        <v>12182</v>
      </c>
      <c r="Q243" s="270">
        <v>12748</v>
      </c>
      <c r="R243" s="270">
        <v>13303</v>
      </c>
      <c r="S243" s="270">
        <v>13840</v>
      </c>
      <c r="T243" s="270">
        <v>14381</v>
      </c>
      <c r="U243" s="270">
        <v>14940</v>
      </c>
      <c r="V243" s="270">
        <v>15519</v>
      </c>
      <c r="W243" s="270">
        <v>16115</v>
      </c>
      <c r="X243" s="270">
        <v>16721</v>
      </c>
      <c r="Y243" s="270">
        <v>17323</v>
      </c>
      <c r="Z243" s="270">
        <v>17885</v>
      </c>
      <c r="AA243" s="270">
        <v>18353</v>
      </c>
      <c r="AB243" s="270">
        <v>18645</v>
      </c>
      <c r="AC243" s="270">
        <v>18663</v>
      </c>
      <c r="AD243" s="270">
        <v>18290</v>
      </c>
      <c r="AE243" s="270">
        <v>17623</v>
      </c>
      <c r="AF243" s="270">
        <v>16874</v>
      </c>
      <c r="AG243" s="270">
        <v>16256</v>
      </c>
      <c r="AH243" s="270">
        <v>15907</v>
      </c>
      <c r="AI243" s="270">
        <v>15855</v>
      </c>
      <c r="AJ243" s="270">
        <v>16057</v>
      </c>
      <c r="AK243" s="270">
        <v>16449</v>
      </c>
      <c r="AL243" s="270">
        <v>16975</v>
      </c>
      <c r="AM243" s="270">
        <v>17593</v>
      </c>
      <c r="AN243" s="270">
        <v>18276</v>
      </c>
      <c r="AO243" s="270">
        <v>19016</v>
      </c>
      <c r="AP243" s="270">
        <v>19793</v>
      </c>
      <c r="AQ243" s="270">
        <v>20600</v>
      </c>
      <c r="AR243" s="270">
        <v>21440</v>
      </c>
      <c r="AS243" s="270">
        <v>22316</v>
      </c>
      <c r="AT243" s="270">
        <v>23232</v>
      </c>
      <c r="AU243" s="270">
        <v>24196</v>
      </c>
      <c r="AV243" s="270">
        <v>25215</v>
      </c>
      <c r="AW243" s="270">
        <v>26291</v>
      </c>
      <c r="AX243" s="270">
        <v>27441</v>
      </c>
      <c r="AY243" s="270">
        <v>28671</v>
      </c>
      <c r="AZ243" s="270">
        <v>29979</v>
      </c>
      <c r="BA243" s="270">
        <v>31238</v>
      </c>
      <c r="BB243" s="270">
        <v>32531</v>
      </c>
      <c r="BC243" s="270">
        <v>34013</v>
      </c>
      <c r="BD243" s="270">
        <v>35649</v>
      </c>
      <c r="BE243" s="270">
        <v>37417</v>
      </c>
      <c r="BF243" s="270">
        <v>39389</v>
      </c>
      <c r="BG243" s="270">
        <v>41489</v>
      </c>
      <c r="BH243" s="270">
        <v>43618</v>
      </c>
      <c r="BI243" s="270">
        <v>45798</v>
      </c>
      <c r="BJ243" s="270">
        <v>48046</v>
      </c>
      <c r="BK243" s="270">
        <v>50382</v>
      </c>
      <c r="BL243" s="270">
        <v>52819</v>
      </c>
      <c r="BM243" s="270">
        <v>55196</v>
      </c>
      <c r="BN243" s="270">
        <v>57521</v>
      </c>
      <c r="BO243" s="270">
        <v>59793</v>
      </c>
      <c r="BP243" s="270">
        <v>62007</v>
      </c>
      <c r="BQ243" s="270">
        <v>64166</v>
      </c>
      <c r="BR243" s="270">
        <v>66088</v>
      </c>
      <c r="BS243" s="270">
        <v>67765</v>
      </c>
      <c r="BT243" s="270">
        <v>69197</v>
      </c>
      <c r="BU243" s="270">
        <v>70386</v>
      </c>
      <c r="BV243" s="270">
        <v>71326</v>
      </c>
      <c r="BW243" s="270">
        <v>72345</v>
      </c>
      <c r="BX243" s="270">
        <v>73447</v>
      </c>
      <c r="BY243" s="270">
        <v>74628</v>
      </c>
      <c r="BZ243" s="270">
        <v>75885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2978</v>
      </c>
      <c r="I244" s="270">
        <v>3176</v>
      </c>
      <c r="J244" s="270">
        <v>3373</v>
      </c>
      <c r="K244" s="270">
        <v>3573</v>
      </c>
      <c r="L244" s="270">
        <v>3791</v>
      </c>
      <c r="M244" s="270">
        <v>4020</v>
      </c>
      <c r="N244" s="270">
        <v>4260</v>
      </c>
      <c r="O244" s="270">
        <v>4510</v>
      </c>
      <c r="P244" s="270">
        <v>4771</v>
      </c>
      <c r="Q244" s="270">
        <v>5042</v>
      </c>
      <c r="R244" s="270">
        <v>5322</v>
      </c>
      <c r="S244" s="270">
        <v>5604</v>
      </c>
      <c r="T244" s="270">
        <v>5885</v>
      </c>
      <c r="U244" s="270">
        <v>6173</v>
      </c>
      <c r="V244" s="270">
        <v>6465</v>
      </c>
      <c r="W244" s="270">
        <v>6761</v>
      </c>
      <c r="X244" s="270">
        <v>7059</v>
      </c>
      <c r="Y244" s="270">
        <v>7356</v>
      </c>
      <c r="Z244" s="270">
        <v>7640</v>
      </c>
      <c r="AA244" s="270">
        <v>7889</v>
      </c>
      <c r="AB244" s="270">
        <v>8056</v>
      </c>
      <c r="AC244" s="270">
        <v>8065</v>
      </c>
      <c r="AD244" s="270">
        <v>7798</v>
      </c>
      <c r="AE244" s="270">
        <v>7231</v>
      </c>
      <c r="AF244" s="270">
        <v>6475</v>
      </c>
      <c r="AG244" s="270">
        <v>5742</v>
      </c>
      <c r="AH244" s="270">
        <v>5210</v>
      </c>
      <c r="AI244" s="270">
        <v>4922</v>
      </c>
      <c r="AJ244" s="270">
        <v>4834</v>
      </c>
      <c r="AK244" s="270">
        <v>4880</v>
      </c>
      <c r="AL244" s="270">
        <v>5011</v>
      </c>
      <c r="AM244" s="270">
        <v>5197</v>
      </c>
      <c r="AN244" s="270">
        <v>5419</v>
      </c>
      <c r="AO244" s="270">
        <v>5668</v>
      </c>
      <c r="AP244" s="270">
        <v>5935</v>
      </c>
      <c r="AQ244" s="270">
        <v>6215</v>
      </c>
      <c r="AR244" s="270">
        <v>6506</v>
      </c>
      <c r="AS244" s="270">
        <v>6807</v>
      </c>
      <c r="AT244" s="270">
        <v>7116</v>
      </c>
      <c r="AU244" s="270">
        <v>7435</v>
      </c>
      <c r="AV244" s="270">
        <v>7764</v>
      </c>
      <c r="AW244" s="270">
        <v>8104</v>
      </c>
      <c r="AX244" s="270">
        <v>8459</v>
      </c>
      <c r="AY244" s="270">
        <v>8830</v>
      </c>
      <c r="AZ244" s="270">
        <v>9221</v>
      </c>
      <c r="BA244" s="270">
        <v>9633</v>
      </c>
      <c r="BB244" s="270">
        <v>10071</v>
      </c>
      <c r="BC244" s="270">
        <v>10538</v>
      </c>
      <c r="BD244" s="270">
        <v>11039</v>
      </c>
      <c r="BE244" s="270">
        <v>11572</v>
      </c>
      <c r="BF244" s="270">
        <v>12085</v>
      </c>
      <c r="BG244" s="270">
        <v>12614</v>
      </c>
      <c r="BH244" s="270">
        <v>13224</v>
      </c>
      <c r="BI244" s="270">
        <v>13898</v>
      </c>
      <c r="BJ244" s="270">
        <v>14627</v>
      </c>
      <c r="BK244" s="270">
        <v>15436</v>
      </c>
      <c r="BL244" s="270">
        <v>16296</v>
      </c>
      <c r="BM244" s="270">
        <v>17171</v>
      </c>
      <c r="BN244" s="270">
        <v>18072</v>
      </c>
      <c r="BO244" s="270">
        <v>19004</v>
      </c>
      <c r="BP244" s="270">
        <v>19974</v>
      </c>
      <c r="BQ244" s="270">
        <v>20989</v>
      </c>
      <c r="BR244" s="270">
        <v>21981</v>
      </c>
      <c r="BS244" s="270">
        <v>22956</v>
      </c>
      <c r="BT244" s="270">
        <v>23913</v>
      </c>
      <c r="BU244" s="270">
        <v>24852</v>
      </c>
      <c r="BV244" s="270">
        <v>25775</v>
      </c>
      <c r="BW244" s="270">
        <v>26601</v>
      </c>
      <c r="BX244" s="270">
        <v>27329</v>
      </c>
      <c r="BY244" s="270">
        <v>27960</v>
      </c>
      <c r="BZ244" s="270">
        <v>28497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938</v>
      </c>
      <c r="I245" s="270">
        <v>1006</v>
      </c>
      <c r="J245" s="270">
        <v>1070</v>
      </c>
      <c r="K245" s="270">
        <v>1134</v>
      </c>
      <c r="L245" s="270">
        <v>1212</v>
      </c>
      <c r="M245" s="270">
        <v>1300</v>
      </c>
      <c r="N245" s="270">
        <v>1397</v>
      </c>
      <c r="O245" s="270">
        <v>1501</v>
      </c>
      <c r="P245" s="270">
        <v>1614</v>
      </c>
      <c r="Q245" s="270">
        <v>1734</v>
      </c>
      <c r="R245" s="270">
        <v>1862</v>
      </c>
      <c r="S245" s="270">
        <v>1993</v>
      </c>
      <c r="T245" s="270">
        <v>2124</v>
      </c>
      <c r="U245" s="270">
        <v>2256</v>
      </c>
      <c r="V245" s="270">
        <v>2389</v>
      </c>
      <c r="W245" s="270">
        <v>2524</v>
      </c>
      <c r="X245" s="270">
        <v>2658</v>
      </c>
      <c r="Y245" s="270">
        <v>2788</v>
      </c>
      <c r="Z245" s="270">
        <v>2907</v>
      </c>
      <c r="AA245" s="270">
        <v>3000</v>
      </c>
      <c r="AB245" s="270">
        <v>3045</v>
      </c>
      <c r="AC245" s="270">
        <v>3008</v>
      </c>
      <c r="AD245" s="270">
        <v>2851</v>
      </c>
      <c r="AE245" s="270">
        <v>2585</v>
      </c>
      <c r="AF245" s="270">
        <v>2277</v>
      </c>
      <c r="AG245" s="270">
        <v>2006</v>
      </c>
      <c r="AH245" s="270">
        <v>1819</v>
      </c>
      <c r="AI245" s="270">
        <v>1718</v>
      </c>
      <c r="AJ245" s="270">
        <v>1682</v>
      </c>
      <c r="AK245" s="270">
        <v>1688</v>
      </c>
      <c r="AL245" s="270">
        <v>1719</v>
      </c>
      <c r="AM245" s="270">
        <v>1771</v>
      </c>
      <c r="AN245" s="270">
        <v>1837</v>
      </c>
      <c r="AO245" s="270">
        <v>1916</v>
      </c>
      <c r="AP245" s="270">
        <v>2006</v>
      </c>
      <c r="AQ245" s="270">
        <v>2105</v>
      </c>
      <c r="AR245" s="270">
        <v>2213</v>
      </c>
      <c r="AS245" s="270">
        <v>2329</v>
      </c>
      <c r="AT245" s="270">
        <v>2451</v>
      </c>
      <c r="AU245" s="270">
        <v>2579</v>
      </c>
      <c r="AV245" s="270">
        <v>2712</v>
      </c>
      <c r="AW245" s="270">
        <v>2851</v>
      </c>
      <c r="AX245" s="270">
        <v>2994</v>
      </c>
      <c r="AY245" s="270">
        <v>3142</v>
      </c>
      <c r="AZ245" s="270">
        <v>3295</v>
      </c>
      <c r="BA245" s="270">
        <v>3454</v>
      </c>
      <c r="BB245" s="270">
        <v>3619</v>
      </c>
      <c r="BC245" s="270">
        <v>3791</v>
      </c>
      <c r="BD245" s="270">
        <v>3972</v>
      </c>
      <c r="BE245" s="270">
        <v>4163</v>
      </c>
      <c r="BF245" s="270">
        <v>4366</v>
      </c>
      <c r="BG245" s="270">
        <v>4581</v>
      </c>
      <c r="BH245" s="270">
        <v>4811</v>
      </c>
      <c r="BI245" s="270">
        <v>5059</v>
      </c>
      <c r="BJ245" s="270">
        <v>5323</v>
      </c>
      <c r="BK245" s="270">
        <v>5578</v>
      </c>
      <c r="BL245" s="270">
        <v>5842</v>
      </c>
      <c r="BM245" s="270">
        <v>6147</v>
      </c>
      <c r="BN245" s="270">
        <v>6486</v>
      </c>
      <c r="BO245" s="270">
        <v>6854</v>
      </c>
      <c r="BP245" s="270">
        <v>7258</v>
      </c>
      <c r="BQ245" s="270">
        <v>7687</v>
      </c>
      <c r="BR245" s="270">
        <v>8128</v>
      </c>
      <c r="BS245" s="270">
        <v>8583</v>
      </c>
      <c r="BT245" s="270">
        <v>9056</v>
      </c>
      <c r="BU245" s="270">
        <v>9551</v>
      </c>
      <c r="BV245" s="270">
        <v>10069</v>
      </c>
      <c r="BW245" s="270">
        <v>10579</v>
      </c>
      <c r="BX245" s="270">
        <v>11081</v>
      </c>
      <c r="BY245" s="270">
        <v>11579</v>
      </c>
      <c r="BZ245" s="270">
        <v>12071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219</v>
      </c>
      <c r="I246" s="270">
        <v>234</v>
      </c>
      <c r="J246" s="270">
        <v>247</v>
      </c>
      <c r="K246" s="270">
        <v>261</v>
      </c>
      <c r="L246" s="270">
        <v>281</v>
      </c>
      <c r="M246" s="270">
        <v>306</v>
      </c>
      <c r="N246" s="270">
        <v>335</v>
      </c>
      <c r="O246" s="270">
        <v>368</v>
      </c>
      <c r="P246" s="270">
        <v>407</v>
      </c>
      <c r="Q246" s="270">
        <v>451</v>
      </c>
      <c r="R246" s="270">
        <v>501</v>
      </c>
      <c r="S246" s="270">
        <v>554</v>
      </c>
      <c r="T246" s="270">
        <v>606</v>
      </c>
      <c r="U246" s="270">
        <v>658</v>
      </c>
      <c r="V246" s="270">
        <v>709</v>
      </c>
      <c r="W246" s="270">
        <v>759</v>
      </c>
      <c r="X246" s="270">
        <v>808</v>
      </c>
      <c r="Y246" s="270">
        <v>853</v>
      </c>
      <c r="Z246" s="270">
        <v>893</v>
      </c>
      <c r="AA246" s="270">
        <v>922</v>
      </c>
      <c r="AB246" s="270">
        <v>931</v>
      </c>
      <c r="AC246" s="270">
        <v>905</v>
      </c>
      <c r="AD246" s="270">
        <v>830</v>
      </c>
      <c r="AE246" s="270">
        <v>717</v>
      </c>
      <c r="AF246" s="270">
        <v>595</v>
      </c>
      <c r="AG246" s="270">
        <v>495</v>
      </c>
      <c r="AH246" s="270">
        <v>429</v>
      </c>
      <c r="AI246" s="270">
        <v>393</v>
      </c>
      <c r="AJ246" s="270">
        <v>376</v>
      </c>
      <c r="AK246" s="270">
        <v>370</v>
      </c>
      <c r="AL246" s="270">
        <v>371</v>
      </c>
      <c r="AM246" s="270">
        <v>376</v>
      </c>
      <c r="AN246" s="270">
        <v>386</v>
      </c>
      <c r="AO246" s="270">
        <v>398</v>
      </c>
      <c r="AP246" s="270">
        <v>413</v>
      </c>
      <c r="AQ246" s="270">
        <v>431</v>
      </c>
      <c r="AR246" s="270">
        <v>450</v>
      </c>
      <c r="AS246" s="270">
        <v>472</v>
      </c>
      <c r="AT246" s="270">
        <v>497</v>
      </c>
      <c r="AU246" s="270">
        <v>524</v>
      </c>
      <c r="AV246" s="270">
        <v>553</v>
      </c>
      <c r="AW246" s="270">
        <v>585</v>
      </c>
      <c r="AX246" s="270">
        <v>619</v>
      </c>
      <c r="AY246" s="270">
        <v>655</v>
      </c>
      <c r="AZ246" s="270">
        <v>693</v>
      </c>
      <c r="BA246" s="270">
        <v>733</v>
      </c>
      <c r="BB246" s="270">
        <v>775</v>
      </c>
      <c r="BC246" s="270">
        <v>818</v>
      </c>
      <c r="BD246" s="270">
        <v>864</v>
      </c>
      <c r="BE246" s="270">
        <v>911</v>
      </c>
      <c r="BF246" s="270">
        <v>960</v>
      </c>
      <c r="BG246" s="270">
        <v>1011</v>
      </c>
      <c r="BH246" s="270">
        <v>1065</v>
      </c>
      <c r="BI246" s="270">
        <v>1122</v>
      </c>
      <c r="BJ246" s="270">
        <v>1182</v>
      </c>
      <c r="BK246" s="270">
        <v>1246</v>
      </c>
      <c r="BL246" s="270">
        <v>1315</v>
      </c>
      <c r="BM246" s="270">
        <v>1388</v>
      </c>
      <c r="BN246" s="270">
        <v>1468</v>
      </c>
      <c r="BO246" s="270">
        <v>1552</v>
      </c>
      <c r="BP246" s="270">
        <v>1634</v>
      </c>
      <c r="BQ246" s="270">
        <v>1720</v>
      </c>
      <c r="BR246" s="270">
        <v>1820</v>
      </c>
      <c r="BS246" s="270">
        <v>1931</v>
      </c>
      <c r="BT246" s="270">
        <v>2052</v>
      </c>
      <c r="BU246" s="270">
        <v>2184</v>
      </c>
      <c r="BV246" s="270">
        <v>2324</v>
      </c>
      <c r="BW246" s="270">
        <v>2469</v>
      </c>
      <c r="BX246" s="270">
        <v>2620</v>
      </c>
      <c r="BY246" s="270">
        <v>2778</v>
      </c>
      <c r="BZ246" s="270">
        <v>2944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31</v>
      </c>
      <c r="I247" s="270">
        <v>33</v>
      </c>
      <c r="J247" s="270">
        <v>35</v>
      </c>
      <c r="K247" s="270">
        <v>37</v>
      </c>
      <c r="L247" s="270">
        <v>40</v>
      </c>
      <c r="M247" s="270">
        <v>44</v>
      </c>
      <c r="N247" s="270">
        <v>50</v>
      </c>
      <c r="O247" s="270">
        <v>56</v>
      </c>
      <c r="P247" s="270">
        <v>64</v>
      </c>
      <c r="Q247" s="270">
        <v>74</v>
      </c>
      <c r="R247" s="270">
        <v>86</v>
      </c>
      <c r="S247" s="270">
        <v>100</v>
      </c>
      <c r="T247" s="270">
        <v>115</v>
      </c>
      <c r="U247" s="270">
        <v>129</v>
      </c>
      <c r="V247" s="270">
        <v>144</v>
      </c>
      <c r="W247" s="270">
        <v>159</v>
      </c>
      <c r="X247" s="270">
        <v>173</v>
      </c>
      <c r="Y247" s="270">
        <v>187</v>
      </c>
      <c r="Z247" s="270">
        <v>199</v>
      </c>
      <c r="AA247" s="270">
        <v>208</v>
      </c>
      <c r="AB247" s="270">
        <v>211</v>
      </c>
      <c r="AC247" s="270">
        <v>206</v>
      </c>
      <c r="AD247" s="270">
        <v>189</v>
      </c>
      <c r="AE247" s="270">
        <v>163</v>
      </c>
      <c r="AF247" s="270">
        <v>135</v>
      </c>
      <c r="AG247" s="270">
        <v>111</v>
      </c>
      <c r="AH247" s="270">
        <v>96</v>
      </c>
      <c r="AI247" s="270">
        <v>87</v>
      </c>
      <c r="AJ247" s="270">
        <v>82</v>
      </c>
      <c r="AK247" s="270">
        <v>79</v>
      </c>
      <c r="AL247" s="270">
        <v>78</v>
      </c>
      <c r="AM247" s="270">
        <v>78</v>
      </c>
      <c r="AN247" s="270">
        <v>79</v>
      </c>
      <c r="AO247" s="270">
        <v>80</v>
      </c>
      <c r="AP247" s="270">
        <v>82</v>
      </c>
      <c r="AQ247" s="270">
        <v>84</v>
      </c>
      <c r="AR247" s="270">
        <v>87</v>
      </c>
      <c r="AS247" s="270">
        <v>91</v>
      </c>
      <c r="AT247" s="270">
        <v>94</v>
      </c>
      <c r="AU247" s="270">
        <v>99</v>
      </c>
      <c r="AV247" s="270">
        <v>104</v>
      </c>
      <c r="AW247" s="270">
        <v>110</v>
      </c>
      <c r="AX247" s="270">
        <v>116</v>
      </c>
      <c r="AY247" s="270">
        <v>123</v>
      </c>
      <c r="AZ247" s="270">
        <v>131</v>
      </c>
      <c r="BA247" s="270">
        <v>139</v>
      </c>
      <c r="BB247" s="270">
        <v>149</v>
      </c>
      <c r="BC247" s="270">
        <v>158</v>
      </c>
      <c r="BD247" s="270">
        <v>169</v>
      </c>
      <c r="BE247" s="270">
        <v>180</v>
      </c>
      <c r="BF247" s="270">
        <v>192</v>
      </c>
      <c r="BG247" s="270">
        <v>205</v>
      </c>
      <c r="BH247" s="270">
        <v>218</v>
      </c>
      <c r="BI247" s="270">
        <v>231</v>
      </c>
      <c r="BJ247" s="270">
        <v>246</v>
      </c>
      <c r="BK247" s="270">
        <v>261</v>
      </c>
      <c r="BL247" s="270">
        <v>277</v>
      </c>
      <c r="BM247" s="270">
        <v>294</v>
      </c>
      <c r="BN247" s="270">
        <v>312</v>
      </c>
      <c r="BO247" s="270">
        <v>331</v>
      </c>
      <c r="BP247" s="270">
        <v>352</v>
      </c>
      <c r="BQ247" s="270">
        <v>374</v>
      </c>
      <c r="BR247" s="270">
        <v>398</v>
      </c>
      <c r="BS247" s="270">
        <v>423</v>
      </c>
      <c r="BT247" s="270">
        <v>451</v>
      </c>
      <c r="BU247" s="270">
        <v>478</v>
      </c>
      <c r="BV247" s="270">
        <v>507</v>
      </c>
      <c r="BW247" s="270">
        <v>540</v>
      </c>
      <c r="BX247" s="270">
        <v>577</v>
      </c>
      <c r="BY247" s="270">
        <v>618</v>
      </c>
      <c r="BZ247" s="270">
        <v>662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1325745</v>
      </c>
      <c r="I250" s="271">
        <v>1394202</v>
      </c>
      <c r="J250" s="271">
        <v>1463152</v>
      </c>
      <c r="K250" s="271">
        <v>1534173</v>
      </c>
      <c r="L250" s="271">
        <v>1608774</v>
      </c>
      <c r="M250" s="271">
        <v>1687102</v>
      </c>
      <c r="N250" s="271">
        <v>1769462</v>
      </c>
      <c r="O250" s="271">
        <v>1855396</v>
      </c>
      <c r="P250" s="271">
        <v>1945176</v>
      </c>
      <c r="Q250" s="271">
        <v>2039069</v>
      </c>
      <c r="R250" s="271">
        <v>2137350</v>
      </c>
      <c r="S250" s="271">
        <v>2238673</v>
      </c>
      <c r="T250" s="271">
        <v>2344291</v>
      </c>
      <c r="U250" s="271">
        <v>2455315</v>
      </c>
      <c r="V250" s="271">
        <v>2571875</v>
      </c>
      <c r="W250" s="271">
        <v>2694170</v>
      </c>
      <c r="X250" s="271">
        <v>2822258</v>
      </c>
      <c r="Y250" s="271">
        <v>2956606</v>
      </c>
      <c r="Z250" s="271">
        <v>3097183</v>
      </c>
      <c r="AA250" s="271">
        <v>3243849</v>
      </c>
      <c r="AB250" s="271">
        <v>3396892</v>
      </c>
      <c r="AC250" s="271">
        <v>3555332</v>
      </c>
      <c r="AD250" s="271">
        <v>3709736</v>
      </c>
      <c r="AE250" s="271">
        <v>3863224</v>
      </c>
      <c r="AF250" s="271">
        <v>4020002</v>
      </c>
      <c r="AG250" s="271">
        <v>4180121</v>
      </c>
      <c r="AH250" s="271">
        <v>4343229</v>
      </c>
      <c r="AI250" s="271">
        <v>4508642</v>
      </c>
      <c r="AJ250" s="271">
        <v>4675156</v>
      </c>
      <c r="AK250" s="271">
        <v>4840556</v>
      </c>
      <c r="AL250" s="271">
        <v>5002228</v>
      </c>
      <c r="AM250" s="271">
        <v>5157529</v>
      </c>
      <c r="AN250" s="271">
        <v>5312600</v>
      </c>
      <c r="AO250" s="271">
        <v>5463555</v>
      </c>
      <c r="AP250" s="271">
        <v>5608269</v>
      </c>
      <c r="AQ250" s="271">
        <v>5747086</v>
      </c>
      <c r="AR250" s="271">
        <v>5880582</v>
      </c>
      <c r="AS250" s="271">
        <v>6009989</v>
      </c>
      <c r="AT250" s="271">
        <v>6135373</v>
      </c>
      <c r="AU250" s="271">
        <v>6256693</v>
      </c>
      <c r="AV250" s="271">
        <v>6373992</v>
      </c>
      <c r="AW250" s="271">
        <v>6487325</v>
      </c>
      <c r="AX250" s="271">
        <v>6597390</v>
      </c>
      <c r="AY250" s="271">
        <v>6704070</v>
      </c>
      <c r="AZ250" s="271">
        <v>6807270</v>
      </c>
      <c r="BA250" s="271">
        <v>6906908</v>
      </c>
      <c r="BB250" s="271">
        <v>7003187</v>
      </c>
      <c r="BC250" s="271">
        <v>7096346</v>
      </c>
      <c r="BD250" s="271">
        <v>7186170</v>
      </c>
      <c r="BE250" s="271">
        <v>7272588</v>
      </c>
      <c r="BF250" s="271">
        <v>7355501</v>
      </c>
      <c r="BG250" s="271">
        <v>7434935</v>
      </c>
      <c r="BH250" s="271">
        <v>7510840</v>
      </c>
      <c r="BI250" s="271">
        <v>7583085</v>
      </c>
      <c r="BJ250" s="271">
        <v>7651629</v>
      </c>
      <c r="BK250" s="271">
        <v>7716476</v>
      </c>
      <c r="BL250" s="271">
        <v>7777661</v>
      </c>
      <c r="BM250" s="271">
        <v>7835235</v>
      </c>
      <c r="BN250" s="271">
        <v>7889171</v>
      </c>
      <c r="BO250" s="271">
        <v>7939577</v>
      </c>
      <c r="BP250" s="271">
        <v>7986571</v>
      </c>
      <c r="BQ250" s="271">
        <v>8030302</v>
      </c>
      <c r="BR250" s="271">
        <v>8070647</v>
      </c>
      <c r="BS250" s="271">
        <v>8107741</v>
      </c>
      <c r="BT250" s="271">
        <v>8141795</v>
      </c>
      <c r="BU250" s="271">
        <v>8173042</v>
      </c>
      <c r="BV250" s="271">
        <v>8201621</v>
      </c>
      <c r="BW250" s="271">
        <v>8226955</v>
      </c>
      <c r="BX250" s="271">
        <v>8249235</v>
      </c>
      <c r="BY250" s="271">
        <v>8268655</v>
      </c>
      <c r="BZ250" s="271">
        <v>8285493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126001</v>
      </c>
      <c r="I252" s="272">
        <v>130367</v>
      </c>
      <c r="J252" s="272">
        <v>134214</v>
      </c>
      <c r="K252" s="272">
        <v>137579</v>
      </c>
      <c r="L252" s="272">
        <v>140493</v>
      </c>
      <c r="M252" s="272">
        <v>142918</v>
      </c>
      <c r="N252" s="272">
        <v>144814</v>
      </c>
      <c r="O252" s="272">
        <v>146883</v>
      </c>
      <c r="P252" s="272">
        <v>149141</v>
      </c>
      <c r="Q252" s="272">
        <v>151584</v>
      </c>
      <c r="R252" s="272">
        <v>154199</v>
      </c>
      <c r="S252" s="272">
        <v>156985</v>
      </c>
      <c r="T252" s="272">
        <v>160113</v>
      </c>
      <c r="U252" s="272">
        <v>163604</v>
      </c>
      <c r="V252" s="272">
        <v>167473</v>
      </c>
      <c r="W252" s="272">
        <v>171738</v>
      </c>
      <c r="X252" s="272">
        <v>176376</v>
      </c>
      <c r="Y252" s="272">
        <v>181183</v>
      </c>
      <c r="Z252" s="272">
        <v>186134</v>
      </c>
      <c r="AA252" s="272">
        <v>191221</v>
      </c>
      <c r="AB252" s="272">
        <v>196468</v>
      </c>
      <c r="AC252" s="272">
        <v>201957</v>
      </c>
      <c r="AD252" s="272">
        <v>206637</v>
      </c>
      <c r="AE252" s="272">
        <v>211097</v>
      </c>
      <c r="AF252" s="272">
        <v>216114</v>
      </c>
      <c r="AG252" s="272">
        <v>222271</v>
      </c>
      <c r="AH252" s="272">
        <v>230162</v>
      </c>
      <c r="AI252" s="272">
        <v>241197</v>
      </c>
      <c r="AJ252" s="272">
        <v>255149</v>
      </c>
      <c r="AK252" s="272">
        <v>270826</v>
      </c>
      <c r="AL252" s="272">
        <v>286356</v>
      </c>
      <c r="AM252" s="272">
        <v>300076</v>
      </c>
      <c r="AN252" s="272">
        <v>311506</v>
      </c>
      <c r="AO252" s="272">
        <v>320273</v>
      </c>
      <c r="AP252" s="272">
        <v>326795</v>
      </c>
      <c r="AQ252" s="272">
        <v>331717</v>
      </c>
      <c r="AR252" s="272">
        <v>336032</v>
      </c>
      <c r="AS252" s="272">
        <v>339723</v>
      </c>
      <c r="AT252" s="272">
        <v>343054</v>
      </c>
      <c r="AU252" s="272">
        <v>346202</v>
      </c>
      <c r="AV252" s="272">
        <v>349309</v>
      </c>
      <c r="AW252" s="272">
        <v>351992</v>
      </c>
      <c r="AX252" s="272">
        <v>354280</v>
      </c>
      <c r="AY252" s="272">
        <v>356149</v>
      </c>
      <c r="AZ252" s="272">
        <v>357577</v>
      </c>
      <c r="BA252" s="272">
        <v>358559</v>
      </c>
      <c r="BB252" s="272">
        <v>359114</v>
      </c>
      <c r="BC252" s="272">
        <v>359440</v>
      </c>
      <c r="BD252" s="272">
        <v>359446</v>
      </c>
      <c r="BE252" s="272">
        <v>359197</v>
      </c>
      <c r="BF252" s="272">
        <v>358751</v>
      </c>
      <c r="BG252" s="272">
        <v>358163</v>
      </c>
      <c r="BH252" s="272">
        <v>357288</v>
      </c>
      <c r="BI252" s="272">
        <v>356297</v>
      </c>
      <c r="BJ252" s="272">
        <v>355210</v>
      </c>
      <c r="BK252" s="272">
        <v>354053</v>
      </c>
      <c r="BL252" s="272">
        <v>352847</v>
      </c>
      <c r="BM252" s="272">
        <v>351605</v>
      </c>
      <c r="BN252" s="272">
        <v>350344</v>
      </c>
      <c r="BO252" s="272">
        <v>349068</v>
      </c>
      <c r="BP252" s="272">
        <v>347779</v>
      </c>
      <c r="BQ252" s="272">
        <v>346478</v>
      </c>
      <c r="BR252" s="272">
        <v>345161</v>
      </c>
      <c r="BS252" s="272">
        <v>343822</v>
      </c>
      <c r="BT252" s="272">
        <v>342457</v>
      </c>
      <c r="BU252" s="272">
        <v>341059</v>
      </c>
      <c r="BV252" s="272">
        <v>339623</v>
      </c>
      <c r="BW252" s="272">
        <v>338136</v>
      </c>
      <c r="BX252" s="272">
        <v>336596</v>
      </c>
      <c r="BY252" s="272">
        <v>334992</v>
      </c>
      <c r="BZ252" s="272">
        <v>333317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268033</v>
      </c>
      <c r="I253" s="272">
        <v>281415</v>
      </c>
      <c r="J253" s="272">
        <v>293970</v>
      </c>
      <c r="K253" s="272">
        <v>305982</v>
      </c>
      <c r="L253" s="272">
        <v>317716</v>
      </c>
      <c r="M253" s="272">
        <v>329114</v>
      </c>
      <c r="N253" s="272">
        <v>340163</v>
      </c>
      <c r="O253" s="272">
        <v>350168</v>
      </c>
      <c r="P253" s="272">
        <v>359048</v>
      </c>
      <c r="Q253" s="272">
        <v>366716</v>
      </c>
      <c r="R253" s="272">
        <v>373103</v>
      </c>
      <c r="S253" s="272">
        <v>378159</v>
      </c>
      <c r="T253" s="272">
        <v>383701</v>
      </c>
      <c r="U253" s="272">
        <v>389747</v>
      </c>
      <c r="V253" s="272">
        <v>396287</v>
      </c>
      <c r="W253" s="272">
        <v>403287</v>
      </c>
      <c r="X253" s="272">
        <v>410792</v>
      </c>
      <c r="Y253" s="272">
        <v>419216</v>
      </c>
      <c r="Z253" s="272">
        <v>428587</v>
      </c>
      <c r="AA253" s="272">
        <v>438937</v>
      </c>
      <c r="AB253" s="272">
        <v>450307</v>
      </c>
      <c r="AC253" s="272">
        <v>462597</v>
      </c>
      <c r="AD253" s="272">
        <v>473960</v>
      </c>
      <c r="AE253" s="272">
        <v>484813</v>
      </c>
      <c r="AF253" s="272">
        <v>495620</v>
      </c>
      <c r="AG253" s="272">
        <v>506210</v>
      </c>
      <c r="AH253" s="272">
        <v>516435</v>
      </c>
      <c r="AI253" s="272">
        <v>524843</v>
      </c>
      <c r="AJ253" s="272">
        <v>531258</v>
      </c>
      <c r="AK253" s="272">
        <v>535541</v>
      </c>
      <c r="AL253" s="272">
        <v>537586</v>
      </c>
      <c r="AM253" s="272">
        <v>537274</v>
      </c>
      <c r="AN253" s="272">
        <v>538066</v>
      </c>
      <c r="AO253" s="272">
        <v>539358</v>
      </c>
      <c r="AP253" s="272">
        <v>541037</v>
      </c>
      <c r="AQ253" s="272">
        <v>543269</v>
      </c>
      <c r="AR253" s="272">
        <v>546252</v>
      </c>
      <c r="AS253" s="272">
        <v>549284</v>
      </c>
      <c r="AT253" s="272">
        <v>552518</v>
      </c>
      <c r="AU253" s="272">
        <v>556001</v>
      </c>
      <c r="AV253" s="272">
        <v>559694</v>
      </c>
      <c r="AW253" s="272">
        <v>564306</v>
      </c>
      <c r="AX253" s="272">
        <v>569106</v>
      </c>
      <c r="AY253" s="272">
        <v>574072</v>
      </c>
      <c r="AZ253" s="272">
        <v>579210</v>
      </c>
      <c r="BA253" s="272">
        <v>584564</v>
      </c>
      <c r="BB253" s="272">
        <v>589387</v>
      </c>
      <c r="BC253" s="272">
        <v>593654</v>
      </c>
      <c r="BD253" s="272">
        <v>597281</v>
      </c>
      <c r="BE253" s="272">
        <v>600206</v>
      </c>
      <c r="BF253" s="272">
        <v>602400</v>
      </c>
      <c r="BG253" s="272">
        <v>603884</v>
      </c>
      <c r="BH253" s="272">
        <v>604984</v>
      </c>
      <c r="BI253" s="272">
        <v>605548</v>
      </c>
      <c r="BJ253" s="272">
        <v>605678</v>
      </c>
      <c r="BK253" s="272">
        <v>605470</v>
      </c>
      <c r="BL253" s="272">
        <v>605015</v>
      </c>
      <c r="BM253" s="272">
        <v>604067</v>
      </c>
      <c r="BN253" s="272">
        <v>602912</v>
      </c>
      <c r="BO253" s="272">
        <v>601590</v>
      </c>
      <c r="BP253" s="272">
        <v>600138</v>
      </c>
      <c r="BQ253" s="272">
        <v>598590</v>
      </c>
      <c r="BR253" s="272">
        <v>596976</v>
      </c>
      <c r="BS253" s="272">
        <v>595316</v>
      </c>
      <c r="BT253" s="272">
        <v>593623</v>
      </c>
      <c r="BU253" s="272">
        <v>591899</v>
      </c>
      <c r="BV253" s="272">
        <v>590144</v>
      </c>
      <c r="BW253" s="272">
        <v>588354</v>
      </c>
      <c r="BX253" s="272">
        <v>586517</v>
      </c>
      <c r="BY253" s="272">
        <v>584625</v>
      </c>
      <c r="BZ253" s="272">
        <v>582670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235258</v>
      </c>
      <c r="I254" s="272">
        <v>249885</v>
      </c>
      <c r="J254" s="272">
        <v>264164</v>
      </c>
      <c r="K254" s="272">
        <v>278611</v>
      </c>
      <c r="L254" s="272">
        <v>293730</v>
      </c>
      <c r="M254" s="272">
        <v>309642</v>
      </c>
      <c r="N254" s="272">
        <v>326498</v>
      </c>
      <c r="O254" s="272">
        <v>343393</v>
      </c>
      <c r="P254" s="272">
        <v>360351</v>
      </c>
      <c r="Q254" s="272">
        <v>377374</v>
      </c>
      <c r="R254" s="272">
        <v>394440</v>
      </c>
      <c r="S254" s="272">
        <v>411466</v>
      </c>
      <c r="T254" s="272">
        <v>427649</v>
      </c>
      <c r="U254" s="272">
        <v>442891</v>
      </c>
      <c r="V254" s="272">
        <v>457045</v>
      </c>
      <c r="W254" s="272">
        <v>469967</v>
      </c>
      <c r="X254" s="272">
        <v>481455</v>
      </c>
      <c r="Y254" s="272">
        <v>493795</v>
      </c>
      <c r="Z254" s="272">
        <v>507039</v>
      </c>
      <c r="AA254" s="272">
        <v>521165</v>
      </c>
      <c r="AB254" s="272">
        <v>536121</v>
      </c>
      <c r="AC254" s="272">
        <v>551933</v>
      </c>
      <c r="AD254" s="272">
        <v>567976</v>
      </c>
      <c r="AE254" s="272">
        <v>584780</v>
      </c>
      <c r="AF254" s="272">
        <v>602934</v>
      </c>
      <c r="AG254" s="272">
        <v>622454</v>
      </c>
      <c r="AH254" s="272">
        <v>643196</v>
      </c>
      <c r="AI254" s="272">
        <v>664308</v>
      </c>
      <c r="AJ254" s="272">
        <v>685539</v>
      </c>
      <c r="AK254" s="272">
        <v>706620</v>
      </c>
      <c r="AL254" s="272">
        <v>727250</v>
      </c>
      <c r="AM254" s="272">
        <v>747155</v>
      </c>
      <c r="AN254" s="272">
        <v>765231</v>
      </c>
      <c r="AO254" s="272">
        <v>780651</v>
      </c>
      <c r="AP254" s="272">
        <v>792802</v>
      </c>
      <c r="AQ254" s="272">
        <v>801467</v>
      </c>
      <c r="AR254" s="272">
        <v>806435</v>
      </c>
      <c r="AS254" s="272">
        <v>811315</v>
      </c>
      <c r="AT254" s="272">
        <v>816238</v>
      </c>
      <c r="AU254" s="272">
        <v>821446</v>
      </c>
      <c r="AV254" s="272">
        <v>827216</v>
      </c>
      <c r="AW254" s="272">
        <v>833870</v>
      </c>
      <c r="AX254" s="272">
        <v>840356</v>
      </c>
      <c r="AY254" s="272">
        <v>846922</v>
      </c>
      <c r="AZ254" s="272">
        <v>853650</v>
      </c>
      <c r="BA254" s="272">
        <v>860500</v>
      </c>
      <c r="BB254" s="272">
        <v>868583</v>
      </c>
      <c r="BC254" s="272">
        <v>876780</v>
      </c>
      <c r="BD254" s="272">
        <v>885075</v>
      </c>
      <c r="BE254" s="272">
        <v>893483</v>
      </c>
      <c r="BF254" s="272">
        <v>902086</v>
      </c>
      <c r="BG254" s="272">
        <v>909734</v>
      </c>
      <c r="BH254" s="272">
        <v>916403</v>
      </c>
      <c r="BI254" s="272">
        <v>921975</v>
      </c>
      <c r="BJ254" s="272">
        <v>926359</v>
      </c>
      <c r="BK254" s="272">
        <v>929523</v>
      </c>
      <c r="BL254" s="272">
        <v>931506</v>
      </c>
      <c r="BM254" s="272">
        <v>932819</v>
      </c>
      <c r="BN254" s="272">
        <v>933242</v>
      </c>
      <c r="BO254" s="272">
        <v>932939</v>
      </c>
      <c r="BP254" s="272">
        <v>932061</v>
      </c>
      <c r="BQ254" s="272">
        <v>930761</v>
      </c>
      <c r="BR254" s="272">
        <v>928667</v>
      </c>
      <c r="BS254" s="272">
        <v>926221</v>
      </c>
      <c r="BT254" s="272">
        <v>923490</v>
      </c>
      <c r="BU254" s="272">
        <v>920541</v>
      </c>
      <c r="BV254" s="272">
        <v>917433</v>
      </c>
      <c r="BW254" s="272">
        <v>914205</v>
      </c>
      <c r="BX254" s="272">
        <v>910902</v>
      </c>
      <c r="BY254" s="272">
        <v>907537</v>
      </c>
      <c r="BZ254" s="272">
        <v>904121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200237</v>
      </c>
      <c r="I255" s="272">
        <v>210217</v>
      </c>
      <c r="J255" s="272">
        <v>220903</v>
      </c>
      <c r="K255" s="272">
        <v>232448</v>
      </c>
      <c r="L255" s="272">
        <v>245052</v>
      </c>
      <c r="M255" s="272">
        <v>259611</v>
      </c>
      <c r="N255" s="272">
        <v>276076</v>
      </c>
      <c r="O255" s="272">
        <v>293105</v>
      </c>
      <c r="P255" s="272">
        <v>310898</v>
      </c>
      <c r="Q255" s="272">
        <v>329649</v>
      </c>
      <c r="R255" s="272">
        <v>349532</v>
      </c>
      <c r="S255" s="272">
        <v>370338</v>
      </c>
      <c r="T255" s="272">
        <v>391213</v>
      </c>
      <c r="U255" s="272">
        <v>412342</v>
      </c>
      <c r="V255" s="272">
        <v>433706</v>
      </c>
      <c r="W255" s="272">
        <v>455242</v>
      </c>
      <c r="X255" s="272">
        <v>476908</v>
      </c>
      <c r="Y255" s="272">
        <v>497681</v>
      </c>
      <c r="Z255" s="272">
        <v>517343</v>
      </c>
      <c r="AA255" s="272">
        <v>535666</v>
      </c>
      <c r="AB255" s="272">
        <v>552442</v>
      </c>
      <c r="AC255" s="272">
        <v>567336</v>
      </c>
      <c r="AD255" s="272">
        <v>581927</v>
      </c>
      <c r="AE255" s="272">
        <v>596709</v>
      </c>
      <c r="AF255" s="272">
        <v>612159</v>
      </c>
      <c r="AG255" s="272">
        <v>628164</v>
      </c>
      <c r="AH255" s="272">
        <v>644751</v>
      </c>
      <c r="AI255" s="272">
        <v>662528</v>
      </c>
      <c r="AJ255" s="272">
        <v>681499</v>
      </c>
      <c r="AK255" s="272">
        <v>701692</v>
      </c>
      <c r="AL255" s="272">
        <v>723117</v>
      </c>
      <c r="AM255" s="272">
        <v>745586</v>
      </c>
      <c r="AN255" s="272">
        <v>769249</v>
      </c>
      <c r="AO255" s="272">
        <v>793316</v>
      </c>
      <c r="AP255" s="272">
        <v>817195</v>
      </c>
      <c r="AQ255" s="272">
        <v>840592</v>
      </c>
      <c r="AR255" s="272">
        <v>863253</v>
      </c>
      <c r="AS255" s="272">
        <v>882705</v>
      </c>
      <c r="AT255" s="272">
        <v>898615</v>
      </c>
      <c r="AU255" s="272">
        <v>910711</v>
      </c>
      <c r="AV255" s="272">
        <v>918791</v>
      </c>
      <c r="AW255" s="272">
        <v>922651</v>
      </c>
      <c r="AX255" s="272">
        <v>926472</v>
      </c>
      <c r="AY255" s="272">
        <v>930400</v>
      </c>
      <c r="AZ255" s="272">
        <v>934731</v>
      </c>
      <c r="BA255" s="272">
        <v>939773</v>
      </c>
      <c r="BB255" s="272">
        <v>945898</v>
      </c>
      <c r="BC255" s="272">
        <v>951904</v>
      </c>
      <c r="BD255" s="272">
        <v>958074</v>
      </c>
      <c r="BE255" s="272">
        <v>964501</v>
      </c>
      <c r="BF255" s="272">
        <v>971133</v>
      </c>
      <c r="BG255" s="272">
        <v>979220</v>
      </c>
      <c r="BH255" s="272">
        <v>987497</v>
      </c>
      <c r="BI255" s="272">
        <v>995946</v>
      </c>
      <c r="BJ255" s="272">
        <v>1004577</v>
      </c>
      <c r="BK255" s="272">
        <v>1013485</v>
      </c>
      <c r="BL255" s="272">
        <v>1021365</v>
      </c>
      <c r="BM255" s="272">
        <v>1028194</v>
      </c>
      <c r="BN255" s="272">
        <v>1033830</v>
      </c>
      <c r="BO255" s="272">
        <v>1038181</v>
      </c>
      <c r="BP255" s="272">
        <v>1041206</v>
      </c>
      <c r="BQ255" s="272">
        <v>1042945</v>
      </c>
      <c r="BR255" s="272">
        <v>1043975</v>
      </c>
      <c r="BS255" s="272">
        <v>1044040</v>
      </c>
      <c r="BT255" s="272">
        <v>1043325</v>
      </c>
      <c r="BU255" s="272">
        <v>1042003</v>
      </c>
      <c r="BV255" s="272">
        <v>1040236</v>
      </c>
      <c r="BW255" s="272">
        <v>1037606</v>
      </c>
      <c r="BX255" s="272">
        <v>1034611</v>
      </c>
      <c r="BY255" s="272">
        <v>1031317</v>
      </c>
      <c r="BZ255" s="272">
        <v>1027803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162018</v>
      </c>
      <c r="I256" s="272">
        <v>170796</v>
      </c>
      <c r="J256" s="272">
        <v>180052</v>
      </c>
      <c r="K256" s="272">
        <v>190042</v>
      </c>
      <c r="L256" s="272">
        <v>200965</v>
      </c>
      <c r="M256" s="272">
        <v>211884</v>
      </c>
      <c r="N256" s="272">
        <v>222844</v>
      </c>
      <c r="O256" s="272">
        <v>235347</v>
      </c>
      <c r="P256" s="272">
        <v>249238</v>
      </c>
      <c r="Q256" s="272">
        <v>264443</v>
      </c>
      <c r="R256" s="272">
        <v>281962</v>
      </c>
      <c r="S256" s="272">
        <v>301248</v>
      </c>
      <c r="T256" s="272">
        <v>321059</v>
      </c>
      <c r="U256" s="272">
        <v>341845</v>
      </c>
      <c r="V256" s="272">
        <v>363790</v>
      </c>
      <c r="W256" s="272">
        <v>387063</v>
      </c>
      <c r="X256" s="272">
        <v>411824</v>
      </c>
      <c r="Y256" s="272">
        <v>436893</v>
      </c>
      <c r="Z256" s="272">
        <v>462222</v>
      </c>
      <c r="AA256" s="272">
        <v>487730</v>
      </c>
      <c r="AB256" s="272">
        <v>513316</v>
      </c>
      <c r="AC256" s="272">
        <v>538828</v>
      </c>
      <c r="AD256" s="272">
        <v>561758</v>
      </c>
      <c r="AE256" s="272">
        <v>582336</v>
      </c>
      <c r="AF256" s="272">
        <v>600910</v>
      </c>
      <c r="AG256" s="272">
        <v>617231</v>
      </c>
      <c r="AH256" s="272">
        <v>630989</v>
      </c>
      <c r="AI256" s="272">
        <v>645149</v>
      </c>
      <c r="AJ256" s="272">
        <v>659746</v>
      </c>
      <c r="AK256" s="272">
        <v>674719</v>
      </c>
      <c r="AL256" s="272">
        <v>689961</v>
      </c>
      <c r="AM256" s="272">
        <v>705499</v>
      </c>
      <c r="AN256" s="272">
        <v>723250</v>
      </c>
      <c r="AO256" s="272">
        <v>742586</v>
      </c>
      <c r="AP256" s="272">
        <v>763288</v>
      </c>
      <c r="AQ256" s="272">
        <v>785423</v>
      </c>
      <c r="AR256" s="272">
        <v>808857</v>
      </c>
      <c r="AS256" s="272">
        <v>832578</v>
      </c>
      <c r="AT256" s="272">
        <v>856337</v>
      </c>
      <c r="AU256" s="272">
        <v>879867</v>
      </c>
      <c r="AV256" s="272">
        <v>902876</v>
      </c>
      <c r="AW256" s="272">
        <v>925113</v>
      </c>
      <c r="AX256" s="272">
        <v>943939</v>
      </c>
      <c r="AY256" s="272">
        <v>959028</v>
      </c>
      <c r="AZ256" s="272">
        <v>970127</v>
      </c>
      <c r="BA256" s="272">
        <v>977039</v>
      </c>
      <c r="BB256" s="272">
        <v>979579</v>
      </c>
      <c r="BC256" s="272">
        <v>982194</v>
      </c>
      <c r="BD256" s="272">
        <v>985049</v>
      </c>
      <c r="BE256" s="272">
        <v>988435</v>
      </c>
      <c r="BF256" s="272">
        <v>992671</v>
      </c>
      <c r="BG256" s="272">
        <v>998145</v>
      </c>
      <c r="BH256" s="272">
        <v>1003574</v>
      </c>
      <c r="BI256" s="272">
        <v>1009255</v>
      </c>
      <c r="BJ256" s="272">
        <v>1015278</v>
      </c>
      <c r="BK256" s="272">
        <v>1021584</v>
      </c>
      <c r="BL256" s="272">
        <v>1029478</v>
      </c>
      <c r="BM256" s="272">
        <v>1037620</v>
      </c>
      <c r="BN256" s="272">
        <v>1045984</v>
      </c>
      <c r="BO256" s="272">
        <v>1054585</v>
      </c>
      <c r="BP256" s="272">
        <v>1063512</v>
      </c>
      <c r="BQ256" s="272">
        <v>1071393</v>
      </c>
      <c r="BR256" s="272">
        <v>1078203</v>
      </c>
      <c r="BS256" s="272">
        <v>1083792</v>
      </c>
      <c r="BT256" s="272">
        <v>1088055</v>
      </c>
      <c r="BU256" s="272">
        <v>1090955</v>
      </c>
      <c r="BV256" s="272">
        <v>1092528</v>
      </c>
      <c r="BW256" s="272">
        <v>1093384</v>
      </c>
      <c r="BX256" s="272">
        <v>1093250</v>
      </c>
      <c r="BY256" s="272">
        <v>1092311</v>
      </c>
      <c r="BZ256" s="272">
        <v>1090755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127857</v>
      </c>
      <c r="I257" s="272">
        <v>134550</v>
      </c>
      <c r="J257" s="272">
        <v>141702</v>
      </c>
      <c r="K257" s="272">
        <v>149436</v>
      </c>
      <c r="L257" s="272">
        <v>157872</v>
      </c>
      <c r="M257" s="272">
        <v>167078</v>
      </c>
      <c r="N257" s="272">
        <v>177139</v>
      </c>
      <c r="O257" s="272">
        <v>188189</v>
      </c>
      <c r="P257" s="272">
        <v>200326</v>
      </c>
      <c r="Q257" s="272">
        <v>213603</v>
      </c>
      <c r="R257" s="272">
        <v>227025</v>
      </c>
      <c r="S257" s="272">
        <v>240184</v>
      </c>
      <c r="T257" s="272">
        <v>254864</v>
      </c>
      <c r="U257" s="272">
        <v>271092</v>
      </c>
      <c r="V257" s="272">
        <v>288755</v>
      </c>
      <c r="W257" s="272">
        <v>308909</v>
      </c>
      <c r="X257" s="272">
        <v>331486</v>
      </c>
      <c r="Y257" s="272">
        <v>354849</v>
      </c>
      <c r="Z257" s="272">
        <v>379166</v>
      </c>
      <c r="AA257" s="272">
        <v>404583</v>
      </c>
      <c r="AB257" s="272">
        <v>431271</v>
      </c>
      <c r="AC257" s="272">
        <v>459276</v>
      </c>
      <c r="AD257" s="272">
        <v>485895</v>
      </c>
      <c r="AE257" s="272">
        <v>511498</v>
      </c>
      <c r="AF257" s="272">
        <v>536633</v>
      </c>
      <c r="AG257" s="272">
        <v>561155</v>
      </c>
      <c r="AH257" s="272">
        <v>584952</v>
      </c>
      <c r="AI257" s="272">
        <v>606720</v>
      </c>
      <c r="AJ257" s="272">
        <v>626224</v>
      </c>
      <c r="AK257" s="272">
        <v>643224</v>
      </c>
      <c r="AL257" s="272">
        <v>657507</v>
      </c>
      <c r="AM257" s="272">
        <v>668812</v>
      </c>
      <c r="AN257" s="272">
        <v>681527</v>
      </c>
      <c r="AO257" s="272">
        <v>695028</v>
      </c>
      <c r="AP257" s="272">
        <v>709042</v>
      </c>
      <c r="AQ257" s="272">
        <v>723512</v>
      </c>
      <c r="AR257" s="272">
        <v>738541</v>
      </c>
      <c r="AS257" s="272">
        <v>754901</v>
      </c>
      <c r="AT257" s="272">
        <v>772659</v>
      </c>
      <c r="AU257" s="272">
        <v>791905</v>
      </c>
      <c r="AV257" s="272">
        <v>812710</v>
      </c>
      <c r="AW257" s="272">
        <v>834926</v>
      </c>
      <c r="AX257" s="272">
        <v>857516</v>
      </c>
      <c r="AY257" s="272">
        <v>880218</v>
      </c>
      <c r="AZ257" s="272">
        <v>902767</v>
      </c>
      <c r="BA257" s="272">
        <v>924860</v>
      </c>
      <c r="BB257" s="272">
        <v>946246</v>
      </c>
      <c r="BC257" s="272">
        <v>964221</v>
      </c>
      <c r="BD257" s="272">
        <v>978467</v>
      </c>
      <c r="BE257" s="272">
        <v>988734</v>
      </c>
      <c r="BF257" s="272">
        <v>994826</v>
      </c>
      <c r="BG257" s="272">
        <v>996555</v>
      </c>
      <c r="BH257" s="272">
        <v>998459</v>
      </c>
      <c r="BI257" s="272">
        <v>1000696</v>
      </c>
      <c r="BJ257" s="272">
        <v>1003542</v>
      </c>
      <c r="BK257" s="272">
        <v>1007323</v>
      </c>
      <c r="BL257" s="272">
        <v>1012419</v>
      </c>
      <c r="BM257" s="272">
        <v>1017518</v>
      </c>
      <c r="BN257" s="272">
        <v>1022920</v>
      </c>
      <c r="BO257" s="272">
        <v>1028709</v>
      </c>
      <c r="BP257" s="272">
        <v>1034815</v>
      </c>
      <c r="BQ257" s="272">
        <v>1042555</v>
      </c>
      <c r="BR257" s="272">
        <v>1050575</v>
      </c>
      <c r="BS257" s="272">
        <v>1058846</v>
      </c>
      <c r="BT257" s="272">
        <v>1067373</v>
      </c>
      <c r="BU257" s="272">
        <v>1076248</v>
      </c>
      <c r="BV257" s="272">
        <v>1084083</v>
      </c>
      <c r="BW257" s="272">
        <v>1090842</v>
      </c>
      <c r="BX257" s="272">
        <v>1096378</v>
      </c>
      <c r="BY257" s="272">
        <v>1100583</v>
      </c>
      <c r="BZ257" s="272">
        <v>1103421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89348</v>
      </c>
      <c r="I258" s="272">
        <v>94200</v>
      </c>
      <c r="J258" s="272">
        <v>99350</v>
      </c>
      <c r="K258" s="272">
        <v>104888</v>
      </c>
      <c r="L258" s="272">
        <v>110918</v>
      </c>
      <c r="M258" s="272">
        <v>117466</v>
      </c>
      <c r="N258" s="272">
        <v>124587</v>
      </c>
      <c r="O258" s="272">
        <v>132343</v>
      </c>
      <c r="P258" s="272">
        <v>140807</v>
      </c>
      <c r="Q258" s="272">
        <v>150060</v>
      </c>
      <c r="R258" s="272">
        <v>160176</v>
      </c>
      <c r="S258" s="272">
        <v>171026</v>
      </c>
      <c r="T258" s="272">
        <v>182832</v>
      </c>
      <c r="U258" s="272">
        <v>195779</v>
      </c>
      <c r="V258" s="272">
        <v>209905</v>
      </c>
      <c r="W258" s="272">
        <v>224209</v>
      </c>
      <c r="X258" s="272">
        <v>238676</v>
      </c>
      <c r="Y258" s="272">
        <v>254867</v>
      </c>
      <c r="Z258" s="272">
        <v>272578</v>
      </c>
      <c r="AA258" s="272">
        <v>291675</v>
      </c>
      <c r="AB258" s="272">
        <v>313231</v>
      </c>
      <c r="AC258" s="272">
        <v>337054</v>
      </c>
      <c r="AD258" s="272">
        <v>360403</v>
      </c>
      <c r="AE258" s="272">
        <v>383732</v>
      </c>
      <c r="AF258" s="272">
        <v>407699</v>
      </c>
      <c r="AG258" s="272">
        <v>432404</v>
      </c>
      <c r="AH258" s="272">
        <v>457939</v>
      </c>
      <c r="AI258" s="272">
        <v>482901</v>
      </c>
      <c r="AJ258" s="272">
        <v>507217</v>
      </c>
      <c r="AK258" s="272">
        <v>530774</v>
      </c>
      <c r="AL258" s="272">
        <v>553442</v>
      </c>
      <c r="AM258" s="272">
        <v>575136</v>
      </c>
      <c r="AN258" s="272">
        <v>595356</v>
      </c>
      <c r="AO258" s="272">
        <v>613525</v>
      </c>
      <c r="AP258" s="272">
        <v>629236</v>
      </c>
      <c r="AQ258" s="272">
        <v>642354</v>
      </c>
      <c r="AR258" s="272">
        <v>652694</v>
      </c>
      <c r="AS258" s="272">
        <v>663446</v>
      </c>
      <c r="AT258" s="272">
        <v>674715</v>
      </c>
      <c r="AU258" s="272">
        <v>686515</v>
      </c>
      <c r="AV258" s="272">
        <v>698797</v>
      </c>
      <c r="AW258" s="272">
        <v>711665</v>
      </c>
      <c r="AX258" s="272">
        <v>725868</v>
      </c>
      <c r="AY258" s="272">
        <v>741467</v>
      </c>
      <c r="AZ258" s="272">
        <v>758542</v>
      </c>
      <c r="BA258" s="272">
        <v>777154</v>
      </c>
      <c r="BB258" s="272">
        <v>797157</v>
      </c>
      <c r="BC258" s="272">
        <v>817558</v>
      </c>
      <c r="BD258" s="272">
        <v>838110</v>
      </c>
      <c r="BE258" s="272">
        <v>858557</v>
      </c>
      <c r="BF258" s="272">
        <v>878611</v>
      </c>
      <c r="BG258" s="272">
        <v>898032</v>
      </c>
      <c r="BH258" s="272">
        <v>914254</v>
      </c>
      <c r="BI258" s="272">
        <v>926991</v>
      </c>
      <c r="BJ258" s="272">
        <v>936006</v>
      </c>
      <c r="BK258" s="272">
        <v>941127</v>
      </c>
      <c r="BL258" s="272">
        <v>942172</v>
      </c>
      <c r="BM258" s="272">
        <v>943441</v>
      </c>
      <c r="BN258" s="272">
        <v>945073</v>
      </c>
      <c r="BO258" s="272">
        <v>947328</v>
      </c>
      <c r="BP258" s="272">
        <v>950505</v>
      </c>
      <c r="BQ258" s="272">
        <v>954952</v>
      </c>
      <c r="BR258" s="272">
        <v>959439</v>
      </c>
      <c r="BS258" s="272">
        <v>964239</v>
      </c>
      <c r="BT258" s="272">
        <v>969426</v>
      </c>
      <c r="BU258" s="272">
        <v>974935</v>
      </c>
      <c r="BV258" s="272">
        <v>982002</v>
      </c>
      <c r="BW258" s="272">
        <v>989354</v>
      </c>
      <c r="BX258" s="272">
        <v>996957</v>
      </c>
      <c r="BY258" s="272">
        <v>1004812</v>
      </c>
      <c r="BZ258" s="272">
        <v>1013009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56063</v>
      </c>
      <c r="I259" s="272">
        <v>58894</v>
      </c>
      <c r="J259" s="272">
        <v>61883</v>
      </c>
      <c r="K259" s="272">
        <v>65101</v>
      </c>
      <c r="L259" s="272">
        <v>68631</v>
      </c>
      <c r="M259" s="272">
        <v>72489</v>
      </c>
      <c r="N259" s="272">
        <v>76715</v>
      </c>
      <c r="O259" s="272">
        <v>81351</v>
      </c>
      <c r="P259" s="272">
        <v>86443</v>
      </c>
      <c r="Q259" s="272">
        <v>92036</v>
      </c>
      <c r="R259" s="272">
        <v>98189</v>
      </c>
      <c r="S259" s="272">
        <v>104903</v>
      </c>
      <c r="T259" s="272">
        <v>112264</v>
      </c>
      <c r="U259" s="272">
        <v>120377</v>
      </c>
      <c r="V259" s="272">
        <v>129311</v>
      </c>
      <c r="W259" s="272">
        <v>139130</v>
      </c>
      <c r="X259" s="272">
        <v>149897</v>
      </c>
      <c r="Y259" s="272">
        <v>161716</v>
      </c>
      <c r="Z259" s="272">
        <v>174653</v>
      </c>
      <c r="AA259" s="272">
        <v>188722</v>
      </c>
      <c r="AB259" s="272">
        <v>203028</v>
      </c>
      <c r="AC259" s="272">
        <v>217371</v>
      </c>
      <c r="AD259" s="272">
        <v>232655</v>
      </c>
      <c r="AE259" s="272">
        <v>248790</v>
      </c>
      <c r="AF259" s="272">
        <v>265930</v>
      </c>
      <c r="AG259" s="272">
        <v>284954</v>
      </c>
      <c r="AH259" s="272">
        <v>305723</v>
      </c>
      <c r="AI259" s="272">
        <v>326659</v>
      </c>
      <c r="AJ259" s="272">
        <v>347862</v>
      </c>
      <c r="AK259" s="272">
        <v>369405</v>
      </c>
      <c r="AL259" s="272">
        <v>391348</v>
      </c>
      <c r="AM259" s="272">
        <v>413777</v>
      </c>
      <c r="AN259" s="272">
        <v>435640</v>
      </c>
      <c r="AO259" s="272">
        <v>456913</v>
      </c>
      <c r="AP259" s="272">
        <v>477381</v>
      </c>
      <c r="AQ259" s="272">
        <v>496975</v>
      </c>
      <c r="AR259" s="272">
        <v>515665</v>
      </c>
      <c r="AS259" s="272">
        <v>532369</v>
      </c>
      <c r="AT259" s="272">
        <v>546966</v>
      </c>
      <c r="AU259" s="272">
        <v>559340</v>
      </c>
      <c r="AV259" s="272">
        <v>569412</v>
      </c>
      <c r="AW259" s="272">
        <v>577051</v>
      </c>
      <c r="AX259" s="272">
        <v>585103</v>
      </c>
      <c r="AY259" s="272">
        <v>593659</v>
      </c>
      <c r="AZ259" s="272">
        <v>602733</v>
      </c>
      <c r="BA259" s="272">
        <v>612283</v>
      </c>
      <c r="BB259" s="272">
        <v>622400</v>
      </c>
      <c r="BC259" s="272">
        <v>633739</v>
      </c>
      <c r="BD259" s="272">
        <v>646348</v>
      </c>
      <c r="BE259" s="272">
        <v>660289</v>
      </c>
      <c r="BF259" s="272">
        <v>675610</v>
      </c>
      <c r="BG259" s="272">
        <v>692176</v>
      </c>
      <c r="BH259" s="272">
        <v>709127</v>
      </c>
      <c r="BI259" s="272">
        <v>726242</v>
      </c>
      <c r="BJ259" s="272">
        <v>743303</v>
      </c>
      <c r="BK259" s="272">
        <v>760057</v>
      </c>
      <c r="BL259" s="272">
        <v>776296</v>
      </c>
      <c r="BM259" s="272">
        <v>789803</v>
      </c>
      <c r="BN259" s="272">
        <v>800333</v>
      </c>
      <c r="BO259" s="272">
        <v>807687</v>
      </c>
      <c r="BP259" s="272">
        <v>811717</v>
      </c>
      <c r="BQ259" s="272">
        <v>812272</v>
      </c>
      <c r="BR259" s="272">
        <v>813061</v>
      </c>
      <c r="BS259" s="272">
        <v>814196</v>
      </c>
      <c r="BT259" s="272">
        <v>815900</v>
      </c>
      <c r="BU259" s="272">
        <v>818423</v>
      </c>
      <c r="BV259" s="272">
        <v>822056</v>
      </c>
      <c r="BW259" s="272">
        <v>825750</v>
      </c>
      <c r="BX259" s="272">
        <v>829728</v>
      </c>
      <c r="BY259" s="272">
        <v>834059</v>
      </c>
      <c r="BZ259" s="272">
        <v>838678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31216</v>
      </c>
      <c r="I260" s="272">
        <v>32677</v>
      </c>
      <c r="J260" s="272">
        <v>34177</v>
      </c>
      <c r="K260" s="272">
        <v>35758</v>
      </c>
      <c r="L260" s="272">
        <v>37462</v>
      </c>
      <c r="M260" s="272">
        <v>39310</v>
      </c>
      <c r="N260" s="272">
        <v>41327</v>
      </c>
      <c r="O260" s="272">
        <v>43540</v>
      </c>
      <c r="P260" s="272">
        <v>45982</v>
      </c>
      <c r="Q260" s="272">
        <v>48689</v>
      </c>
      <c r="R260" s="272">
        <v>51701</v>
      </c>
      <c r="S260" s="272">
        <v>55042</v>
      </c>
      <c r="T260" s="272">
        <v>58762</v>
      </c>
      <c r="U260" s="272">
        <v>62940</v>
      </c>
      <c r="V260" s="272">
        <v>67624</v>
      </c>
      <c r="W260" s="272">
        <v>72869</v>
      </c>
      <c r="X260" s="272">
        <v>78721</v>
      </c>
      <c r="Y260" s="272">
        <v>85229</v>
      </c>
      <c r="Z260" s="272">
        <v>92438</v>
      </c>
      <c r="AA260" s="272">
        <v>100387</v>
      </c>
      <c r="AB260" s="272">
        <v>109133</v>
      </c>
      <c r="AC260" s="272">
        <v>118640</v>
      </c>
      <c r="AD260" s="272">
        <v>128591</v>
      </c>
      <c r="AE260" s="272">
        <v>139115</v>
      </c>
      <c r="AF260" s="272">
        <v>150327</v>
      </c>
      <c r="AG260" s="272">
        <v>161435</v>
      </c>
      <c r="AH260" s="272">
        <v>172356</v>
      </c>
      <c r="AI260" s="272">
        <v>184172</v>
      </c>
      <c r="AJ260" s="272">
        <v>196679</v>
      </c>
      <c r="AK260" s="272">
        <v>209740</v>
      </c>
      <c r="AL260" s="272">
        <v>224045</v>
      </c>
      <c r="AM260" s="272">
        <v>239476</v>
      </c>
      <c r="AN260" s="272">
        <v>254703</v>
      </c>
      <c r="AO260" s="272">
        <v>270043</v>
      </c>
      <c r="AP260" s="272">
        <v>285493</v>
      </c>
      <c r="AQ260" s="272">
        <v>301144</v>
      </c>
      <c r="AR260" s="272">
        <v>317090</v>
      </c>
      <c r="AS260" s="272">
        <v>332408</v>
      </c>
      <c r="AT260" s="272">
        <v>347097</v>
      </c>
      <c r="AU260" s="272">
        <v>361149</v>
      </c>
      <c r="AV260" s="272">
        <v>374545</v>
      </c>
      <c r="AW260" s="272">
        <v>387286</v>
      </c>
      <c r="AX260" s="272">
        <v>398566</v>
      </c>
      <c r="AY260" s="272">
        <v>408321</v>
      </c>
      <c r="AZ260" s="272">
        <v>416485</v>
      </c>
      <c r="BA260" s="272">
        <v>423015</v>
      </c>
      <c r="BB260" s="272">
        <v>427829</v>
      </c>
      <c r="BC260" s="272">
        <v>433035</v>
      </c>
      <c r="BD260" s="272">
        <v>438691</v>
      </c>
      <c r="BE260" s="272">
        <v>444797</v>
      </c>
      <c r="BF260" s="272">
        <v>451315</v>
      </c>
      <c r="BG260" s="272">
        <v>458303</v>
      </c>
      <c r="BH260" s="272">
        <v>466246</v>
      </c>
      <c r="BI260" s="272">
        <v>475173</v>
      </c>
      <c r="BJ260" s="272">
        <v>485121</v>
      </c>
      <c r="BK260" s="272">
        <v>496115</v>
      </c>
      <c r="BL260" s="272">
        <v>508047</v>
      </c>
      <c r="BM260" s="272">
        <v>520290</v>
      </c>
      <c r="BN260" s="272">
        <v>532682</v>
      </c>
      <c r="BO260" s="272">
        <v>545057</v>
      </c>
      <c r="BP260" s="272">
        <v>557226</v>
      </c>
      <c r="BQ260" s="272">
        <v>569036</v>
      </c>
      <c r="BR260" s="272">
        <v>578859</v>
      </c>
      <c r="BS260" s="272">
        <v>586514</v>
      </c>
      <c r="BT260" s="272">
        <v>591855</v>
      </c>
      <c r="BU260" s="272">
        <v>594778</v>
      </c>
      <c r="BV260" s="272">
        <v>595172</v>
      </c>
      <c r="BW260" s="272">
        <v>595755</v>
      </c>
      <c r="BX260" s="272">
        <v>596607</v>
      </c>
      <c r="BY260" s="272">
        <v>597883</v>
      </c>
      <c r="BZ260" s="272">
        <v>599763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15425</v>
      </c>
      <c r="I261" s="272">
        <v>16126</v>
      </c>
      <c r="J261" s="272">
        <v>16848</v>
      </c>
      <c r="K261" s="272">
        <v>17596</v>
      </c>
      <c r="L261" s="272">
        <v>18352</v>
      </c>
      <c r="M261" s="272">
        <v>19139</v>
      </c>
      <c r="N261" s="272">
        <v>19967</v>
      </c>
      <c r="O261" s="272">
        <v>20847</v>
      </c>
      <c r="P261" s="272">
        <v>21794</v>
      </c>
      <c r="Q261" s="272">
        <v>22825</v>
      </c>
      <c r="R261" s="272">
        <v>23960</v>
      </c>
      <c r="S261" s="272">
        <v>25230</v>
      </c>
      <c r="T261" s="272">
        <v>26651</v>
      </c>
      <c r="U261" s="272">
        <v>28289</v>
      </c>
      <c r="V261" s="272">
        <v>30183</v>
      </c>
      <c r="W261" s="272">
        <v>32375</v>
      </c>
      <c r="X261" s="272">
        <v>34917</v>
      </c>
      <c r="Y261" s="272">
        <v>37861</v>
      </c>
      <c r="Z261" s="272">
        <v>41260</v>
      </c>
      <c r="AA261" s="272">
        <v>45159</v>
      </c>
      <c r="AB261" s="272">
        <v>49626</v>
      </c>
      <c r="AC261" s="272">
        <v>54644</v>
      </c>
      <c r="AD261" s="272">
        <v>60076</v>
      </c>
      <c r="AE261" s="272">
        <v>65924</v>
      </c>
      <c r="AF261" s="272">
        <v>72196</v>
      </c>
      <c r="AG261" s="272">
        <v>78831</v>
      </c>
      <c r="AH261" s="272">
        <v>85769</v>
      </c>
      <c r="AI261" s="272">
        <v>92978</v>
      </c>
      <c r="AJ261" s="272">
        <v>100426</v>
      </c>
      <c r="AK261" s="272">
        <v>108073</v>
      </c>
      <c r="AL261" s="272">
        <v>115357</v>
      </c>
      <c r="AM261" s="272">
        <v>122255</v>
      </c>
      <c r="AN261" s="272">
        <v>129474</v>
      </c>
      <c r="AO261" s="272">
        <v>137074</v>
      </c>
      <c r="AP261" s="272">
        <v>144939</v>
      </c>
      <c r="AQ261" s="272">
        <v>153561</v>
      </c>
      <c r="AR261" s="272">
        <v>162878</v>
      </c>
      <c r="AS261" s="272">
        <v>172095</v>
      </c>
      <c r="AT261" s="272">
        <v>181308</v>
      </c>
      <c r="AU261" s="272">
        <v>190599</v>
      </c>
      <c r="AV261" s="272">
        <v>200047</v>
      </c>
      <c r="AW261" s="272">
        <v>209723</v>
      </c>
      <c r="AX261" s="272">
        <v>219023</v>
      </c>
      <c r="AY261" s="272">
        <v>227960</v>
      </c>
      <c r="AZ261" s="272">
        <v>236538</v>
      </c>
      <c r="BA261" s="272">
        <v>244749</v>
      </c>
      <c r="BB261" s="272">
        <v>252597</v>
      </c>
      <c r="BC261" s="272">
        <v>259544</v>
      </c>
      <c r="BD261" s="272">
        <v>265553</v>
      </c>
      <c r="BE261" s="272">
        <v>270581</v>
      </c>
      <c r="BF261" s="272">
        <v>274601</v>
      </c>
      <c r="BG261" s="272">
        <v>277563</v>
      </c>
      <c r="BH261" s="272">
        <v>280821</v>
      </c>
      <c r="BI261" s="272">
        <v>284409</v>
      </c>
      <c r="BJ261" s="272">
        <v>288318</v>
      </c>
      <c r="BK261" s="272">
        <v>292518</v>
      </c>
      <c r="BL261" s="272">
        <v>297044</v>
      </c>
      <c r="BM261" s="272">
        <v>302213</v>
      </c>
      <c r="BN261" s="272">
        <v>308040</v>
      </c>
      <c r="BO261" s="272">
        <v>314544</v>
      </c>
      <c r="BP261" s="272">
        <v>321737</v>
      </c>
      <c r="BQ261" s="272">
        <v>329546</v>
      </c>
      <c r="BR261" s="272">
        <v>337568</v>
      </c>
      <c r="BS261" s="272">
        <v>345697</v>
      </c>
      <c r="BT261" s="272">
        <v>353826</v>
      </c>
      <c r="BU261" s="272">
        <v>361827</v>
      </c>
      <c r="BV261" s="272">
        <v>369599</v>
      </c>
      <c r="BW261" s="272">
        <v>376083</v>
      </c>
      <c r="BX261" s="272">
        <v>381160</v>
      </c>
      <c r="BY261" s="272">
        <v>384737</v>
      </c>
      <c r="BZ261" s="272">
        <v>386747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7179</v>
      </c>
      <c r="I262" s="272">
        <v>7541</v>
      </c>
      <c r="J262" s="272">
        <v>7912</v>
      </c>
      <c r="K262" s="272">
        <v>8290</v>
      </c>
      <c r="L262" s="272">
        <v>8657</v>
      </c>
      <c r="M262" s="272">
        <v>9030</v>
      </c>
      <c r="N262" s="272">
        <v>9409</v>
      </c>
      <c r="O262" s="272">
        <v>9797</v>
      </c>
      <c r="P262" s="272">
        <v>10195</v>
      </c>
      <c r="Q262" s="272">
        <v>10608</v>
      </c>
      <c r="R262" s="272">
        <v>11042</v>
      </c>
      <c r="S262" s="272">
        <v>11522</v>
      </c>
      <c r="T262" s="272">
        <v>12046</v>
      </c>
      <c r="U262" s="272">
        <v>12649</v>
      </c>
      <c r="V262" s="272">
        <v>13352</v>
      </c>
      <c r="W262" s="272">
        <v>14185</v>
      </c>
      <c r="X262" s="272">
        <v>15182</v>
      </c>
      <c r="Y262" s="272">
        <v>16386</v>
      </c>
      <c r="Z262" s="272">
        <v>17849</v>
      </c>
      <c r="AA262" s="272">
        <v>19634</v>
      </c>
      <c r="AB262" s="272">
        <v>21826</v>
      </c>
      <c r="AC262" s="272">
        <v>24437</v>
      </c>
      <c r="AD262" s="272">
        <v>27508</v>
      </c>
      <c r="AE262" s="272">
        <v>31024</v>
      </c>
      <c r="AF262" s="272">
        <v>34975</v>
      </c>
      <c r="AG262" s="272">
        <v>39289</v>
      </c>
      <c r="AH262" s="272">
        <v>43859</v>
      </c>
      <c r="AI262" s="272">
        <v>48566</v>
      </c>
      <c r="AJ262" s="272">
        <v>53301</v>
      </c>
      <c r="AK262" s="272">
        <v>57982</v>
      </c>
      <c r="AL262" s="272">
        <v>62557</v>
      </c>
      <c r="AM262" s="272">
        <v>67025</v>
      </c>
      <c r="AN262" s="272">
        <v>71382</v>
      </c>
      <c r="AO262" s="272">
        <v>75770</v>
      </c>
      <c r="AP262" s="272">
        <v>80203</v>
      </c>
      <c r="AQ262" s="272">
        <v>84319</v>
      </c>
      <c r="AR262" s="272">
        <v>88169</v>
      </c>
      <c r="AS262" s="272">
        <v>92387</v>
      </c>
      <c r="AT262" s="272">
        <v>96906</v>
      </c>
      <c r="AU262" s="272">
        <v>101684</v>
      </c>
      <c r="AV262" s="272">
        <v>107056</v>
      </c>
      <c r="AW262" s="272">
        <v>112969</v>
      </c>
      <c r="AX262" s="272">
        <v>118880</v>
      </c>
      <c r="AY262" s="272">
        <v>124853</v>
      </c>
      <c r="AZ262" s="272">
        <v>130940</v>
      </c>
      <c r="BA262" s="272">
        <v>137191</v>
      </c>
      <c r="BB262" s="272">
        <v>143647</v>
      </c>
      <c r="BC262" s="272">
        <v>149889</v>
      </c>
      <c r="BD262" s="272">
        <v>155923</v>
      </c>
      <c r="BE262" s="272">
        <v>161747</v>
      </c>
      <c r="BF262" s="272">
        <v>167354</v>
      </c>
      <c r="BG262" s="272">
        <v>172747</v>
      </c>
      <c r="BH262" s="272">
        <v>177542</v>
      </c>
      <c r="BI262" s="272">
        <v>181710</v>
      </c>
      <c r="BJ262" s="272">
        <v>185225</v>
      </c>
      <c r="BK262" s="272">
        <v>188067</v>
      </c>
      <c r="BL262" s="272">
        <v>190202</v>
      </c>
      <c r="BM262" s="272">
        <v>192552</v>
      </c>
      <c r="BN262" s="272">
        <v>195135</v>
      </c>
      <c r="BO262" s="272">
        <v>197944</v>
      </c>
      <c r="BP262" s="272">
        <v>200958</v>
      </c>
      <c r="BQ262" s="272">
        <v>204198</v>
      </c>
      <c r="BR262" s="272">
        <v>207887</v>
      </c>
      <c r="BS262" s="272">
        <v>212036</v>
      </c>
      <c r="BT262" s="272">
        <v>216655</v>
      </c>
      <c r="BU262" s="272">
        <v>221751</v>
      </c>
      <c r="BV262" s="272">
        <v>227270</v>
      </c>
      <c r="BW262" s="272">
        <v>232943</v>
      </c>
      <c r="BX262" s="272">
        <v>238694</v>
      </c>
      <c r="BY262" s="272">
        <v>244448</v>
      </c>
      <c r="BZ262" s="272">
        <v>250116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3436</v>
      </c>
      <c r="I263" s="272">
        <v>3626</v>
      </c>
      <c r="J263" s="272">
        <v>3830</v>
      </c>
      <c r="K263" s="272">
        <v>4043</v>
      </c>
      <c r="L263" s="272">
        <v>4243</v>
      </c>
      <c r="M263" s="272">
        <v>4443</v>
      </c>
      <c r="N263" s="272">
        <v>4644</v>
      </c>
      <c r="O263" s="272">
        <v>4849</v>
      </c>
      <c r="P263" s="272">
        <v>5060</v>
      </c>
      <c r="Q263" s="272">
        <v>5278</v>
      </c>
      <c r="R263" s="272">
        <v>5505</v>
      </c>
      <c r="S263" s="272">
        <v>5762</v>
      </c>
      <c r="T263" s="272">
        <v>6042</v>
      </c>
      <c r="U263" s="272">
        <v>6361</v>
      </c>
      <c r="V263" s="272">
        <v>6726</v>
      </c>
      <c r="W263" s="272">
        <v>7144</v>
      </c>
      <c r="X263" s="272">
        <v>7625</v>
      </c>
      <c r="Y263" s="272">
        <v>8179</v>
      </c>
      <c r="Z263" s="272">
        <v>8819</v>
      </c>
      <c r="AA263" s="272">
        <v>9558</v>
      </c>
      <c r="AB263" s="272">
        <v>10425</v>
      </c>
      <c r="AC263" s="272">
        <v>11390</v>
      </c>
      <c r="AD263" s="272">
        <v>12461</v>
      </c>
      <c r="AE263" s="272">
        <v>13628</v>
      </c>
      <c r="AF263" s="272">
        <v>14897</v>
      </c>
      <c r="AG263" s="272">
        <v>16254</v>
      </c>
      <c r="AH263" s="272">
        <v>17681</v>
      </c>
      <c r="AI263" s="272">
        <v>19156</v>
      </c>
      <c r="AJ263" s="272">
        <v>20662</v>
      </c>
      <c r="AK263" s="272">
        <v>22179</v>
      </c>
      <c r="AL263" s="272">
        <v>23692</v>
      </c>
      <c r="AM263" s="272">
        <v>25191</v>
      </c>
      <c r="AN263" s="272">
        <v>26670</v>
      </c>
      <c r="AO263" s="272">
        <v>28162</v>
      </c>
      <c r="AP263" s="272">
        <v>29667</v>
      </c>
      <c r="AQ263" s="272">
        <v>31199</v>
      </c>
      <c r="AR263" s="272">
        <v>32774</v>
      </c>
      <c r="AS263" s="272">
        <v>34418</v>
      </c>
      <c r="AT263" s="272">
        <v>36151</v>
      </c>
      <c r="AU263" s="272">
        <v>37982</v>
      </c>
      <c r="AV263" s="272">
        <v>39725</v>
      </c>
      <c r="AW263" s="272">
        <v>41398</v>
      </c>
      <c r="AX263" s="272">
        <v>43296</v>
      </c>
      <c r="AY263" s="272">
        <v>45377</v>
      </c>
      <c r="AZ263" s="272">
        <v>47612</v>
      </c>
      <c r="BA263" s="272">
        <v>50146</v>
      </c>
      <c r="BB263" s="272">
        <v>52948</v>
      </c>
      <c r="BC263" s="272">
        <v>55768</v>
      </c>
      <c r="BD263" s="272">
        <v>58633</v>
      </c>
      <c r="BE263" s="272">
        <v>61566</v>
      </c>
      <c r="BF263" s="272">
        <v>64587</v>
      </c>
      <c r="BG263" s="272">
        <v>67715</v>
      </c>
      <c r="BH263" s="272">
        <v>70749</v>
      </c>
      <c r="BI263" s="272">
        <v>73691</v>
      </c>
      <c r="BJ263" s="272">
        <v>76541</v>
      </c>
      <c r="BK263" s="272">
        <v>79296</v>
      </c>
      <c r="BL263" s="272">
        <v>81958</v>
      </c>
      <c r="BM263" s="272">
        <v>84335</v>
      </c>
      <c r="BN263" s="272">
        <v>86415</v>
      </c>
      <c r="BO263" s="272">
        <v>88187</v>
      </c>
      <c r="BP263" s="272">
        <v>89642</v>
      </c>
      <c r="BQ263" s="272">
        <v>90767</v>
      </c>
      <c r="BR263" s="272">
        <v>91996</v>
      </c>
      <c r="BS263" s="272">
        <v>93338</v>
      </c>
      <c r="BT263" s="272">
        <v>94789</v>
      </c>
      <c r="BU263" s="272">
        <v>96337</v>
      </c>
      <c r="BV263" s="272">
        <v>97992</v>
      </c>
      <c r="BW263" s="272">
        <v>99868</v>
      </c>
      <c r="BX263" s="272">
        <v>101968</v>
      </c>
      <c r="BY263" s="272">
        <v>104295</v>
      </c>
      <c r="BZ263" s="272">
        <v>106853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2262</v>
      </c>
      <c r="I264" s="272">
        <v>2402</v>
      </c>
      <c r="J264" s="272">
        <v>2549</v>
      </c>
      <c r="K264" s="272">
        <v>2702</v>
      </c>
      <c r="L264" s="272">
        <v>2857</v>
      </c>
      <c r="M264" s="272">
        <v>3012</v>
      </c>
      <c r="N264" s="272">
        <v>3164</v>
      </c>
      <c r="O264" s="272">
        <v>3312</v>
      </c>
      <c r="P264" s="272">
        <v>3454</v>
      </c>
      <c r="Q264" s="272">
        <v>3589</v>
      </c>
      <c r="R264" s="272">
        <v>3718</v>
      </c>
      <c r="S264" s="272">
        <v>3847</v>
      </c>
      <c r="T264" s="272">
        <v>3974</v>
      </c>
      <c r="U264" s="272">
        <v>4112</v>
      </c>
      <c r="V264" s="272">
        <v>4261</v>
      </c>
      <c r="W264" s="272">
        <v>4421</v>
      </c>
      <c r="X264" s="272">
        <v>4591</v>
      </c>
      <c r="Y264" s="272">
        <v>4769</v>
      </c>
      <c r="Z264" s="272">
        <v>4954</v>
      </c>
      <c r="AA264" s="272">
        <v>5144</v>
      </c>
      <c r="AB264" s="272">
        <v>5349</v>
      </c>
      <c r="AC264" s="272">
        <v>5546</v>
      </c>
      <c r="AD264" s="272">
        <v>5726</v>
      </c>
      <c r="AE264" s="272">
        <v>5888</v>
      </c>
      <c r="AF264" s="272">
        <v>6038</v>
      </c>
      <c r="AG264" s="272">
        <v>6179</v>
      </c>
      <c r="AH264" s="272">
        <v>6315</v>
      </c>
      <c r="AI264" s="272">
        <v>6448</v>
      </c>
      <c r="AJ264" s="272">
        <v>6580</v>
      </c>
      <c r="AK264" s="272">
        <v>6712</v>
      </c>
      <c r="AL264" s="272">
        <v>6846</v>
      </c>
      <c r="AM264" s="272">
        <v>6984</v>
      </c>
      <c r="AN264" s="272">
        <v>7127</v>
      </c>
      <c r="AO264" s="272">
        <v>7283</v>
      </c>
      <c r="AP264" s="272">
        <v>7450</v>
      </c>
      <c r="AQ264" s="272">
        <v>7631</v>
      </c>
      <c r="AR264" s="272">
        <v>7825</v>
      </c>
      <c r="AS264" s="272">
        <v>8037</v>
      </c>
      <c r="AT264" s="272">
        <v>8268</v>
      </c>
      <c r="AU264" s="272">
        <v>8521</v>
      </c>
      <c r="AV264" s="272">
        <v>8800</v>
      </c>
      <c r="AW264" s="272">
        <v>9107</v>
      </c>
      <c r="AX264" s="272">
        <v>9449</v>
      </c>
      <c r="AY264" s="272">
        <v>9828</v>
      </c>
      <c r="AZ264" s="272">
        <v>10247</v>
      </c>
      <c r="BA264" s="272">
        <v>10651</v>
      </c>
      <c r="BB264" s="272">
        <v>11047</v>
      </c>
      <c r="BC264" s="272">
        <v>11513</v>
      </c>
      <c r="BD264" s="272">
        <v>12038</v>
      </c>
      <c r="BE264" s="272">
        <v>12611</v>
      </c>
      <c r="BF264" s="272">
        <v>13269</v>
      </c>
      <c r="BG264" s="272">
        <v>14001</v>
      </c>
      <c r="BH264" s="272">
        <v>14745</v>
      </c>
      <c r="BI264" s="272">
        <v>15505</v>
      </c>
      <c r="BJ264" s="272">
        <v>16289</v>
      </c>
      <c r="BK264" s="272">
        <v>17101</v>
      </c>
      <c r="BL264" s="272">
        <v>17945</v>
      </c>
      <c r="BM264" s="272">
        <v>18767</v>
      </c>
      <c r="BN264" s="272">
        <v>19569</v>
      </c>
      <c r="BO264" s="272">
        <v>20349</v>
      </c>
      <c r="BP264" s="272">
        <v>21109</v>
      </c>
      <c r="BQ264" s="272">
        <v>21846</v>
      </c>
      <c r="BR264" s="272">
        <v>22509</v>
      </c>
      <c r="BS264" s="272">
        <v>23094</v>
      </c>
      <c r="BT264" s="272">
        <v>23599</v>
      </c>
      <c r="BU264" s="272">
        <v>24020</v>
      </c>
      <c r="BV264" s="272">
        <v>24356</v>
      </c>
      <c r="BW264" s="272">
        <v>24720</v>
      </c>
      <c r="BX264" s="272">
        <v>25116</v>
      </c>
      <c r="BY264" s="272">
        <v>25542</v>
      </c>
      <c r="BZ264" s="272">
        <v>25995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950</v>
      </c>
      <c r="I265" s="272">
        <v>1013</v>
      </c>
      <c r="J265" s="272">
        <v>1077</v>
      </c>
      <c r="K265" s="272">
        <v>1144</v>
      </c>
      <c r="L265" s="272">
        <v>1223</v>
      </c>
      <c r="M265" s="272">
        <v>1306</v>
      </c>
      <c r="N265" s="272">
        <v>1392</v>
      </c>
      <c r="O265" s="272">
        <v>1480</v>
      </c>
      <c r="P265" s="272">
        <v>1570</v>
      </c>
      <c r="Q265" s="272">
        <v>1661</v>
      </c>
      <c r="R265" s="272">
        <v>1751</v>
      </c>
      <c r="S265" s="272">
        <v>1835</v>
      </c>
      <c r="T265" s="272">
        <v>1917</v>
      </c>
      <c r="U265" s="272">
        <v>2001</v>
      </c>
      <c r="V265" s="272">
        <v>2088</v>
      </c>
      <c r="W265" s="272">
        <v>2179</v>
      </c>
      <c r="X265" s="272">
        <v>2273</v>
      </c>
      <c r="Y265" s="272">
        <v>2370</v>
      </c>
      <c r="Z265" s="272">
        <v>2466</v>
      </c>
      <c r="AA265" s="272">
        <v>2554</v>
      </c>
      <c r="AB265" s="272">
        <v>2625</v>
      </c>
      <c r="AC265" s="272">
        <v>2641</v>
      </c>
      <c r="AD265" s="272">
        <v>2578</v>
      </c>
      <c r="AE265" s="272">
        <v>2430</v>
      </c>
      <c r="AF265" s="272">
        <v>2232</v>
      </c>
      <c r="AG265" s="272">
        <v>2043</v>
      </c>
      <c r="AH265" s="272">
        <v>1908</v>
      </c>
      <c r="AI265" s="272">
        <v>1840</v>
      </c>
      <c r="AJ265" s="272">
        <v>1828</v>
      </c>
      <c r="AK265" s="272">
        <v>1853</v>
      </c>
      <c r="AL265" s="272">
        <v>1904</v>
      </c>
      <c r="AM265" s="272">
        <v>1971</v>
      </c>
      <c r="AN265" s="272">
        <v>2049</v>
      </c>
      <c r="AO265" s="272">
        <v>2138</v>
      </c>
      <c r="AP265" s="272">
        <v>2235</v>
      </c>
      <c r="AQ265" s="272">
        <v>2340</v>
      </c>
      <c r="AR265" s="272">
        <v>2452</v>
      </c>
      <c r="AS265" s="272">
        <v>2570</v>
      </c>
      <c r="AT265" s="272">
        <v>2694</v>
      </c>
      <c r="AU265" s="272">
        <v>2823</v>
      </c>
      <c r="AV265" s="272">
        <v>2958</v>
      </c>
      <c r="AW265" s="272">
        <v>3099</v>
      </c>
      <c r="AX265" s="272">
        <v>3245</v>
      </c>
      <c r="AY265" s="272">
        <v>3398</v>
      </c>
      <c r="AZ265" s="272">
        <v>3559</v>
      </c>
      <c r="BA265" s="272">
        <v>3730</v>
      </c>
      <c r="BB265" s="272">
        <v>3911</v>
      </c>
      <c r="BC265" s="272">
        <v>4106</v>
      </c>
      <c r="BD265" s="272">
        <v>4316</v>
      </c>
      <c r="BE265" s="272">
        <v>4543</v>
      </c>
      <c r="BF265" s="272">
        <v>4762</v>
      </c>
      <c r="BG265" s="272">
        <v>4976</v>
      </c>
      <c r="BH265" s="272">
        <v>5222</v>
      </c>
      <c r="BI265" s="272">
        <v>5495</v>
      </c>
      <c r="BJ265" s="272">
        <v>5790</v>
      </c>
      <c r="BK265" s="272">
        <v>6124</v>
      </c>
      <c r="BL265" s="272">
        <v>6492</v>
      </c>
      <c r="BM265" s="272">
        <v>6865</v>
      </c>
      <c r="BN265" s="272">
        <v>7248</v>
      </c>
      <c r="BO265" s="272">
        <v>7643</v>
      </c>
      <c r="BP265" s="272">
        <v>8051</v>
      </c>
      <c r="BQ265" s="272">
        <v>8476</v>
      </c>
      <c r="BR265" s="272">
        <v>8891</v>
      </c>
      <c r="BS265" s="272">
        <v>9297</v>
      </c>
      <c r="BT265" s="272">
        <v>9693</v>
      </c>
      <c r="BU265" s="272">
        <v>10080</v>
      </c>
      <c r="BV265" s="272">
        <v>10459</v>
      </c>
      <c r="BW265" s="272">
        <v>10801</v>
      </c>
      <c r="BX265" s="272">
        <v>11106</v>
      </c>
      <c r="BY265" s="272">
        <v>11372</v>
      </c>
      <c r="BZ265" s="272">
        <v>11598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340</v>
      </c>
      <c r="I266" s="272">
        <v>364</v>
      </c>
      <c r="J266" s="272">
        <v>386</v>
      </c>
      <c r="K266" s="272">
        <v>410</v>
      </c>
      <c r="L266" s="272">
        <v>444</v>
      </c>
      <c r="M266" s="272">
        <v>482</v>
      </c>
      <c r="N266" s="272">
        <v>523</v>
      </c>
      <c r="O266" s="272">
        <v>567</v>
      </c>
      <c r="P266" s="272">
        <v>615</v>
      </c>
      <c r="Q266" s="272">
        <v>666</v>
      </c>
      <c r="R266" s="272">
        <v>720</v>
      </c>
      <c r="S266" s="272">
        <v>767</v>
      </c>
      <c r="T266" s="272">
        <v>813</v>
      </c>
      <c r="U266" s="272">
        <v>861</v>
      </c>
      <c r="V266" s="272">
        <v>910</v>
      </c>
      <c r="W266" s="272">
        <v>959</v>
      </c>
      <c r="X266" s="272">
        <v>1009</v>
      </c>
      <c r="Y266" s="272">
        <v>1056</v>
      </c>
      <c r="Z266" s="272">
        <v>1097</v>
      </c>
      <c r="AA266" s="272">
        <v>1128</v>
      </c>
      <c r="AB266" s="272">
        <v>1144</v>
      </c>
      <c r="AC266" s="272">
        <v>1131</v>
      </c>
      <c r="AD266" s="272">
        <v>1083</v>
      </c>
      <c r="AE266" s="272">
        <v>1011</v>
      </c>
      <c r="AF266" s="272">
        <v>935</v>
      </c>
      <c r="AG266" s="272">
        <v>875</v>
      </c>
      <c r="AH266" s="272">
        <v>838</v>
      </c>
      <c r="AI266" s="272">
        <v>827</v>
      </c>
      <c r="AJ266" s="272">
        <v>834</v>
      </c>
      <c r="AK266" s="272">
        <v>855</v>
      </c>
      <c r="AL266" s="272">
        <v>886</v>
      </c>
      <c r="AM266" s="272">
        <v>922</v>
      </c>
      <c r="AN266" s="272">
        <v>962</v>
      </c>
      <c r="AO266" s="272">
        <v>1007</v>
      </c>
      <c r="AP266" s="272">
        <v>1054</v>
      </c>
      <c r="AQ266" s="272">
        <v>1106</v>
      </c>
      <c r="AR266" s="272">
        <v>1161</v>
      </c>
      <c r="AS266" s="272">
        <v>1220</v>
      </c>
      <c r="AT266" s="272">
        <v>1283</v>
      </c>
      <c r="AU266" s="272">
        <v>1351</v>
      </c>
      <c r="AV266" s="272">
        <v>1423</v>
      </c>
      <c r="AW266" s="272">
        <v>1499</v>
      </c>
      <c r="AX266" s="272">
        <v>1580</v>
      </c>
      <c r="AY266" s="272">
        <v>1665</v>
      </c>
      <c r="AZ266" s="272">
        <v>1753</v>
      </c>
      <c r="BA266" s="272">
        <v>1846</v>
      </c>
      <c r="BB266" s="272">
        <v>1943</v>
      </c>
      <c r="BC266" s="272">
        <v>2044</v>
      </c>
      <c r="BD266" s="272">
        <v>2150</v>
      </c>
      <c r="BE266" s="272">
        <v>2262</v>
      </c>
      <c r="BF266" s="272">
        <v>2381</v>
      </c>
      <c r="BG266" s="272">
        <v>2507</v>
      </c>
      <c r="BH266" s="272">
        <v>2643</v>
      </c>
      <c r="BI266" s="272">
        <v>2789</v>
      </c>
      <c r="BJ266" s="272">
        <v>2947</v>
      </c>
      <c r="BK266" s="272">
        <v>3101</v>
      </c>
      <c r="BL266" s="272">
        <v>3252</v>
      </c>
      <c r="BM266" s="272">
        <v>3425</v>
      </c>
      <c r="BN266" s="272">
        <v>3617</v>
      </c>
      <c r="BO266" s="272">
        <v>3826</v>
      </c>
      <c r="BP266" s="272">
        <v>4061</v>
      </c>
      <c r="BQ266" s="272">
        <v>4318</v>
      </c>
      <c r="BR266" s="272">
        <v>4581</v>
      </c>
      <c r="BS266" s="272">
        <v>4852</v>
      </c>
      <c r="BT266" s="272">
        <v>5132</v>
      </c>
      <c r="BU266" s="272">
        <v>5422</v>
      </c>
      <c r="BV266" s="272">
        <v>5725</v>
      </c>
      <c r="BW266" s="272">
        <v>6022</v>
      </c>
      <c r="BX266" s="272">
        <v>6313</v>
      </c>
      <c r="BY266" s="272">
        <v>6600</v>
      </c>
      <c r="BZ266" s="272">
        <v>6881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104</v>
      </c>
      <c r="I267" s="272">
        <v>110</v>
      </c>
      <c r="J267" s="272">
        <v>116</v>
      </c>
      <c r="K267" s="272">
        <v>123</v>
      </c>
      <c r="L267" s="272">
        <v>136</v>
      </c>
      <c r="M267" s="272">
        <v>152</v>
      </c>
      <c r="N267" s="272">
        <v>170</v>
      </c>
      <c r="O267" s="272">
        <v>190</v>
      </c>
      <c r="P267" s="272">
        <v>213</v>
      </c>
      <c r="Q267" s="272">
        <v>240</v>
      </c>
      <c r="R267" s="272">
        <v>270</v>
      </c>
      <c r="S267" s="272">
        <v>294</v>
      </c>
      <c r="T267" s="272">
        <v>318</v>
      </c>
      <c r="U267" s="272">
        <v>343</v>
      </c>
      <c r="V267" s="272">
        <v>368</v>
      </c>
      <c r="W267" s="272">
        <v>393</v>
      </c>
      <c r="X267" s="272">
        <v>417</v>
      </c>
      <c r="Y267" s="272">
        <v>438</v>
      </c>
      <c r="Z267" s="272">
        <v>453</v>
      </c>
      <c r="AA267" s="272">
        <v>457</v>
      </c>
      <c r="AB267" s="272">
        <v>450</v>
      </c>
      <c r="AC267" s="272">
        <v>425</v>
      </c>
      <c r="AD267" s="272">
        <v>386</v>
      </c>
      <c r="AE267" s="272">
        <v>344</v>
      </c>
      <c r="AF267" s="272">
        <v>308</v>
      </c>
      <c r="AG267" s="272">
        <v>284</v>
      </c>
      <c r="AH267" s="272">
        <v>271</v>
      </c>
      <c r="AI267" s="272">
        <v>266</v>
      </c>
      <c r="AJ267" s="272">
        <v>268</v>
      </c>
      <c r="AK267" s="272">
        <v>275</v>
      </c>
      <c r="AL267" s="272">
        <v>285</v>
      </c>
      <c r="AM267" s="272">
        <v>297</v>
      </c>
      <c r="AN267" s="272">
        <v>311</v>
      </c>
      <c r="AO267" s="272">
        <v>327</v>
      </c>
      <c r="AP267" s="272">
        <v>345</v>
      </c>
      <c r="AQ267" s="272">
        <v>364</v>
      </c>
      <c r="AR267" s="272">
        <v>384</v>
      </c>
      <c r="AS267" s="272">
        <v>406</v>
      </c>
      <c r="AT267" s="272">
        <v>429</v>
      </c>
      <c r="AU267" s="272">
        <v>453</v>
      </c>
      <c r="AV267" s="272">
        <v>479</v>
      </c>
      <c r="AW267" s="272">
        <v>506</v>
      </c>
      <c r="AX267" s="272">
        <v>536</v>
      </c>
      <c r="AY267" s="272">
        <v>567</v>
      </c>
      <c r="AZ267" s="272">
        <v>601</v>
      </c>
      <c r="BA267" s="272">
        <v>637</v>
      </c>
      <c r="BB267" s="272">
        <v>676</v>
      </c>
      <c r="BC267" s="272">
        <v>717</v>
      </c>
      <c r="BD267" s="272">
        <v>760</v>
      </c>
      <c r="BE267" s="272">
        <v>805</v>
      </c>
      <c r="BF267" s="272">
        <v>852</v>
      </c>
      <c r="BG267" s="272">
        <v>902</v>
      </c>
      <c r="BH267" s="272">
        <v>953</v>
      </c>
      <c r="BI267" s="272">
        <v>1008</v>
      </c>
      <c r="BJ267" s="272">
        <v>1066</v>
      </c>
      <c r="BK267" s="272">
        <v>1128</v>
      </c>
      <c r="BL267" s="272">
        <v>1193</v>
      </c>
      <c r="BM267" s="272">
        <v>1264</v>
      </c>
      <c r="BN267" s="272">
        <v>1341</v>
      </c>
      <c r="BO267" s="272">
        <v>1423</v>
      </c>
      <c r="BP267" s="272">
        <v>1504</v>
      </c>
      <c r="BQ267" s="272">
        <v>1583</v>
      </c>
      <c r="BR267" s="272">
        <v>1675</v>
      </c>
      <c r="BS267" s="272">
        <v>1776</v>
      </c>
      <c r="BT267" s="272">
        <v>1887</v>
      </c>
      <c r="BU267" s="272">
        <v>2011</v>
      </c>
      <c r="BV267" s="272">
        <v>2146</v>
      </c>
      <c r="BW267" s="272">
        <v>2285</v>
      </c>
      <c r="BX267" s="272">
        <v>2429</v>
      </c>
      <c r="BY267" s="272">
        <v>2578</v>
      </c>
      <c r="BZ267" s="272">
        <v>2734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18</v>
      </c>
      <c r="I268" s="272">
        <v>19</v>
      </c>
      <c r="J268" s="272">
        <v>19</v>
      </c>
      <c r="K268" s="272">
        <v>20</v>
      </c>
      <c r="L268" s="272">
        <v>23</v>
      </c>
      <c r="M268" s="272">
        <v>26</v>
      </c>
      <c r="N268" s="272">
        <v>30</v>
      </c>
      <c r="O268" s="272">
        <v>35</v>
      </c>
      <c r="P268" s="272">
        <v>41</v>
      </c>
      <c r="Q268" s="272">
        <v>48</v>
      </c>
      <c r="R268" s="272">
        <v>57</v>
      </c>
      <c r="S268" s="272">
        <v>65</v>
      </c>
      <c r="T268" s="272">
        <v>73</v>
      </c>
      <c r="U268" s="272">
        <v>82</v>
      </c>
      <c r="V268" s="272">
        <v>91</v>
      </c>
      <c r="W268" s="272">
        <v>100</v>
      </c>
      <c r="X268" s="272">
        <v>109</v>
      </c>
      <c r="Y268" s="272">
        <v>118</v>
      </c>
      <c r="Z268" s="272">
        <v>125</v>
      </c>
      <c r="AA268" s="272">
        <v>129</v>
      </c>
      <c r="AB268" s="272">
        <v>130</v>
      </c>
      <c r="AC268" s="272">
        <v>126</v>
      </c>
      <c r="AD268" s="272">
        <v>116</v>
      </c>
      <c r="AE268" s="272">
        <v>105</v>
      </c>
      <c r="AF268" s="272">
        <v>95</v>
      </c>
      <c r="AG268" s="272">
        <v>88</v>
      </c>
      <c r="AH268" s="272">
        <v>85</v>
      </c>
      <c r="AI268" s="272">
        <v>84</v>
      </c>
      <c r="AJ268" s="272">
        <v>84</v>
      </c>
      <c r="AK268" s="272">
        <v>86</v>
      </c>
      <c r="AL268" s="272">
        <v>89</v>
      </c>
      <c r="AM268" s="272">
        <v>93</v>
      </c>
      <c r="AN268" s="272">
        <v>97</v>
      </c>
      <c r="AO268" s="272">
        <v>101</v>
      </c>
      <c r="AP268" s="272">
        <v>107</v>
      </c>
      <c r="AQ268" s="272">
        <v>113</v>
      </c>
      <c r="AR268" s="272">
        <v>120</v>
      </c>
      <c r="AS268" s="272">
        <v>127</v>
      </c>
      <c r="AT268" s="272">
        <v>135</v>
      </c>
      <c r="AU268" s="272">
        <v>144</v>
      </c>
      <c r="AV268" s="272">
        <v>154</v>
      </c>
      <c r="AW268" s="272">
        <v>164</v>
      </c>
      <c r="AX268" s="272">
        <v>175</v>
      </c>
      <c r="AY268" s="272">
        <v>186</v>
      </c>
      <c r="AZ268" s="272">
        <v>198</v>
      </c>
      <c r="BA268" s="272">
        <v>211</v>
      </c>
      <c r="BB268" s="272">
        <v>225</v>
      </c>
      <c r="BC268" s="272">
        <v>240</v>
      </c>
      <c r="BD268" s="272">
        <v>256</v>
      </c>
      <c r="BE268" s="272">
        <v>274</v>
      </c>
      <c r="BF268" s="272">
        <v>292</v>
      </c>
      <c r="BG268" s="272">
        <v>312</v>
      </c>
      <c r="BH268" s="272">
        <v>333</v>
      </c>
      <c r="BI268" s="272">
        <v>355</v>
      </c>
      <c r="BJ268" s="272">
        <v>379</v>
      </c>
      <c r="BK268" s="272">
        <v>404</v>
      </c>
      <c r="BL268" s="272">
        <v>430</v>
      </c>
      <c r="BM268" s="272">
        <v>457</v>
      </c>
      <c r="BN268" s="272">
        <v>486</v>
      </c>
      <c r="BO268" s="272">
        <v>517</v>
      </c>
      <c r="BP268" s="272">
        <v>550</v>
      </c>
      <c r="BQ268" s="272">
        <v>586</v>
      </c>
      <c r="BR268" s="272">
        <v>624</v>
      </c>
      <c r="BS268" s="272">
        <v>665</v>
      </c>
      <c r="BT268" s="272">
        <v>710</v>
      </c>
      <c r="BU268" s="272">
        <v>753</v>
      </c>
      <c r="BV268" s="272">
        <v>797</v>
      </c>
      <c r="BW268" s="272">
        <v>847</v>
      </c>
      <c r="BX268" s="272">
        <v>903</v>
      </c>
      <c r="BY268" s="272">
        <v>964</v>
      </c>
      <c r="BZ268" s="272">
        <v>1032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9" t="s">
        <v>218</v>
      </c>
      <c r="C271" s="329"/>
      <c r="D271" s="329"/>
      <c r="E271" s="329"/>
      <c r="F271" s="329"/>
      <c r="G271" s="329"/>
      <c r="H271" s="329"/>
      <c r="I271" s="329"/>
      <c r="J271" s="329"/>
      <c r="K271" s="329"/>
      <c r="L271" s="329"/>
      <c r="M271" s="329"/>
      <c r="N271" s="329"/>
      <c r="O271" s="329"/>
      <c r="P271" s="329"/>
      <c r="Q271" s="329"/>
      <c r="R271" s="329"/>
      <c r="S271" s="329"/>
      <c r="T271" s="329"/>
      <c r="U271" s="329"/>
      <c r="V271" s="329"/>
      <c r="W271" s="329"/>
      <c r="X271" s="329"/>
      <c r="Y271" s="329"/>
      <c r="Z271" s="329"/>
      <c r="AA271" s="329"/>
      <c r="AB271" s="329"/>
      <c r="AC271" s="329"/>
      <c r="AD271" s="329"/>
      <c r="AE271" s="329"/>
      <c r="AF271" s="329"/>
      <c r="AG271" s="329"/>
      <c r="AH271" s="329"/>
      <c r="AI271" s="329"/>
      <c r="AJ271" s="329"/>
      <c r="AK271" s="329"/>
      <c r="AL271" s="329"/>
      <c r="AM271" s="329"/>
      <c r="AN271" s="329"/>
      <c r="AO271" s="329"/>
      <c r="AP271" s="329"/>
      <c r="AQ271" s="329"/>
      <c r="AR271" s="329"/>
      <c r="AS271" s="329"/>
      <c r="AT271" s="329"/>
      <c r="AU271" s="329"/>
      <c r="AV271" s="329"/>
      <c r="AW271" s="329"/>
      <c r="AX271" s="329"/>
      <c r="AY271" s="329"/>
      <c r="AZ271" s="329"/>
      <c r="BA271" s="329"/>
      <c r="BB271" s="329"/>
      <c r="BC271" s="329"/>
      <c r="BD271" s="329"/>
      <c r="BE271" s="329"/>
      <c r="BF271" s="329"/>
      <c r="BG271" s="329"/>
      <c r="BH271" s="329"/>
      <c r="BI271" s="329"/>
      <c r="BJ271" s="329"/>
      <c r="BK271" s="329"/>
      <c r="BL271" s="329"/>
      <c r="BM271" s="329"/>
      <c r="BN271" s="329"/>
      <c r="BO271" s="329"/>
      <c r="BP271" s="329"/>
      <c r="BQ271" s="329"/>
      <c r="BR271" s="329"/>
      <c r="BS271" s="329"/>
      <c r="BT271" s="329"/>
      <c r="BU271" s="329"/>
      <c r="BV271" s="329"/>
      <c r="BW271" s="329"/>
      <c r="BX271" s="329"/>
      <c r="BY271" s="329"/>
      <c r="BZ271" s="329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53.295491379760065</v>
      </c>
      <c r="I274" s="211">
        <v>53.242949352686665</v>
      </c>
      <c r="J274" s="211">
        <v>53.294599517733232</v>
      </c>
      <c r="K274" s="211">
        <v>53.402933730787524</v>
      </c>
      <c r="L274" s="211">
        <v>53.527554624738208</v>
      </c>
      <c r="M274" s="211">
        <v>53.670369988268206</v>
      </c>
      <c r="N274" s="211">
        <v>53.830940127662529</v>
      </c>
      <c r="O274" s="211">
        <v>53.990303742158218</v>
      </c>
      <c r="P274" s="211">
        <v>54.148984168579908</v>
      </c>
      <c r="Q274" s="211">
        <v>54.307069052349618</v>
      </c>
      <c r="R274" s="211">
        <v>54.465142291249435</v>
      </c>
      <c r="S274" s="211">
        <v>54.558855970527901</v>
      </c>
      <c r="T274" s="211">
        <v>54.620285139735635</v>
      </c>
      <c r="U274" s="211">
        <v>54.670441537944981</v>
      </c>
      <c r="V274" s="211">
        <v>54.707555183628777</v>
      </c>
      <c r="W274" s="211">
        <v>54.729276331323909</v>
      </c>
      <c r="X274" s="211">
        <v>54.732005889895888</v>
      </c>
      <c r="Y274" s="211">
        <v>54.715047703582002</v>
      </c>
      <c r="Z274" s="211">
        <v>54.676364262826795</v>
      </c>
      <c r="AA274" s="211">
        <v>54.614724076703169</v>
      </c>
      <c r="AB274" s="211">
        <v>54.528859933982218</v>
      </c>
      <c r="AC274" s="211">
        <v>54.440215302885385</v>
      </c>
      <c r="AD274" s="211">
        <v>54.267399024113772</v>
      </c>
      <c r="AE274" s="211">
        <v>54.078708464858352</v>
      </c>
      <c r="AF274" s="211">
        <v>53.940431543755821</v>
      </c>
      <c r="AG274" s="211">
        <v>53.864651162549968</v>
      </c>
      <c r="AH274" s="211">
        <v>53.856680147979986</v>
      </c>
      <c r="AI274" s="211">
        <v>53.896171716237305</v>
      </c>
      <c r="AJ274" s="211">
        <v>53.971244838570044</v>
      </c>
      <c r="AK274" s="211">
        <v>54.067153486152094</v>
      </c>
      <c r="AL274" s="211">
        <v>54.172370744075415</v>
      </c>
      <c r="AM274" s="211">
        <v>54.2755080396187</v>
      </c>
      <c r="AN274" s="211">
        <v>54.373596404954014</v>
      </c>
      <c r="AO274" s="211">
        <v>54.464155072345065</v>
      </c>
      <c r="AP274" s="211">
        <v>54.5349936281604</v>
      </c>
      <c r="AQ274" s="211">
        <v>54.585723094907038</v>
      </c>
      <c r="AR274" s="211">
        <v>54.612461876921081</v>
      </c>
      <c r="AS274" s="211">
        <v>54.621181287054753</v>
      </c>
      <c r="AT274" s="211">
        <v>54.613442385673096</v>
      </c>
      <c r="AU274" s="211">
        <v>54.589700670596066</v>
      </c>
      <c r="AV274" s="211">
        <v>54.552694598380967</v>
      </c>
      <c r="AW274" s="211">
        <v>54.503272733302289</v>
      </c>
      <c r="AX274" s="211">
        <v>54.445433579335791</v>
      </c>
      <c r="AY274" s="211">
        <v>54.379905910034608</v>
      </c>
      <c r="AZ274" s="211">
        <v>54.308121562952238</v>
      </c>
      <c r="BA274" s="211">
        <v>54.231598535794475</v>
      </c>
      <c r="BB274" s="211">
        <v>54.150813705154945</v>
      </c>
      <c r="BC274" s="211">
        <v>54.064929912906877</v>
      </c>
      <c r="BD274" s="211">
        <v>53.975401128210464</v>
      </c>
      <c r="BE274" s="211">
        <v>53.882185486172794</v>
      </c>
      <c r="BF274" s="211">
        <v>53.785307152232775</v>
      </c>
      <c r="BG274" s="211">
        <v>53.6840908885559</v>
      </c>
      <c r="BH274" s="211">
        <v>53.580840728274168</v>
      </c>
      <c r="BI274" s="211">
        <v>53.473988845148781</v>
      </c>
      <c r="BJ274" s="211">
        <v>53.363775057689111</v>
      </c>
      <c r="BK274" s="211">
        <v>53.250332645638402</v>
      </c>
      <c r="BL274" s="211">
        <v>53.13340421233098</v>
      </c>
      <c r="BM274" s="211">
        <v>53.015229148524092</v>
      </c>
      <c r="BN274" s="211">
        <v>52.895434673546902</v>
      </c>
      <c r="BO274" s="211">
        <v>52.774883607536808</v>
      </c>
      <c r="BP274" s="211">
        <v>52.653278805430269</v>
      </c>
      <c r="BQ274" s="211">
        <v>52.531089007906154</v>
      </c>
      <c r="BR274" s="211">
        <v>52.40796495559502</v>
      </c>
      <c r="BS274" s="211">
        <v>52.28425710627188</v>
      </c>
      <c r="BT274" s="211">
        <v>52.160315397924151</v>
      </c>
      <c r="BU274" s="211">
        <v>52.037019691516683</v>
      </c>
      <c r="BV274" s="211">
        <v>51.914249571520422</v>
      </c>
      <c r="BW274" s="211">
        <v>51.790530691572641</v>
      </c>
      <c r="BX274" s="211">
        <v>51.665823867526164</v>
      </c>
      <c r="BY274" s="211">
        <v>51.540960324268767</v>
      </c>
      <c r="BZ274" s="211">
        <v>51.415714255458369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40.375963509257346</v>
      </c>
      <c r="I276" s="214">
        <v>40.39410259672335</v>
      </c>
      <c r="J276" s="214">
        <v>40.431066308572007</v>
      </c>
      <c r="K276" s="214">
        <v>40.476203883057792</v>
      </c>
      <c r="L276" s="214">
        <v>40.52295705774506</v>
      </c>
      <c r="M276" s="214">
        <v>40.570485083124574</v>
      </c>
      <c r="N276" s="214">
        <v>40.618742058266747</v>
      </c>
      <c r="O276" s="214">
        <v>40.664942999472409</v>
      </c>
      <c r="P276" s="214">
        <v>40.707176979909882</v>
      </c>
      <c r="Q276" s="214">
        <v>40.743376852337157</v>
      </c>
      <c r="R276" s="214">
        <v>40.770174826436936</v>
      </c>
      <c r="S276" s="214">
        <v>40.74462586275046</v>
      </c>
      <c r="T276" s="214">
        <v>40.680214862885173</v>
      </c>
      <c r="U276" s="214">
        <v>40.580940635477411</v>
      </c>
      <c r="V276" s="214">
        <v>40.431665011461519</v>
      </c>
      <c r="W276" s="214">
        <v>40.212131026914157</v>
      </c>
      <c r="X276" s="214">
        <v>39.896404207115644</v>
      </c>
      <c r="Y276" s="214">
        <v>39.454891351108479</v>
      </c>
      <c r="Z276" s="214">
        <v>38.862113062533339</v>
      </c>
      <c r="AA276" s="214">
        <v>38.104014432748841</v>
      </c>
      <c r="AB276" s="214">
        <v>37.190834181412299</v>
      </c>
      <c r="AC276" s="214">
        <v>36.172167573775404</v>
      </c>
      <c r="AD276" s="214">
        <v>35.063608352398205</v>
      </c>
      <c r="AE276" s="214">
        <v>33.995462106637234</v>
      </c>
      <c r="AF276" s="214">
        <v>33.076811664172254</v>
      </c>
      <c r="AG276" s="214">
        <v>32.348429650649997</v>
      </c>
      <c r="AH276" s="214">
        <v>31.815342846399457</v>
      </c>
      <c r="AI276" s="214">
        <v>31.454495201242814</v>
      </c>
      <c r="AJ276" s="214">
        <v>31.230152071150176</v>
      </c>
      <c r="AK276" s="214">
        <v>31.105077433942274</v>
      </c>
      <c r="AL276" s="214">
        <v>31.045400913792236</v>
      </c>
      <c r="AM276" s="214">
        <v>31.024631832386273</v>
      </c>
      <c r="AN276" s="214">
        <v>31.072223849523933</v>
      </c>
      <c r="AO276" s="214">
        <v>31.131807489634966</v>
      </c>
      <c r="AP276" s="214">
        <v>31.190356117619679</v>
      </c>
      <c r="AQ276" s="214">
        <v>31.245991124841282</v>
      </c>
      <c r="AR276" s="214">
        <v>31.288487692210971</v>
      </c>
      <c r="AS276" s="214">
        <v>31.323378890962733</v>
      </c>
      <c r="AT276" s="214">
        <v>31.350801340017647</v>
      </c>
      <c r="AU276" s="214">
        <v>31.370921462534838</v>
      </c>
      <c r="AV276" s="214">
        <v>31.383903920485917</v>
      </c>
      <c r="AW276" s="214">
        <v>31.397730166870762</v>
      </c>
      <c r="AX276" s="214">
        <v>31.408176737848038</v>
      </c>
      <c r="AY276" s="214">
        <v>31.416014647194292</v>
      </c>
      <c r="AZ276" s="214">
        <v>31.422779411711378</v>
      </c>
      <c r="BA276" s="214">
        <v>31.427614089091481</v>
      </c>
      <c r="BB276" s="214">
        <v>31.431619133168649</v>
      </c>
      <c r="BC276" s="214">
        <v>31.434792704792287</v>
      </c>
      <c r="BD276" s="214">
        <v>31.437550375100749</v>
      </c>
      <c r="BE276" s="214">
        <v>31.440153464799408</v>
      </c>
      <c r="BF276" s="214">
        <v>31.442490264860169</v>
      </c>
      <c r="BG276" s="214">
        <v>31.443969141296279</v>
      </c>
      <c r="BH276" s="214">
        <v>31.44631453846991</v>
      </c>
      <c r="BI276" s="214">
        <v>31.448254654326313</v>
      </c>
      <c r="BJ276" s="214">
        <v>31.450185306300416</v>
      </c>
      <c r="BK276" s="214">
        <v>31.452700747474658</v>
      </c>
      <c r="BL276" s="214">
        <v>31.455172821377751</v>
      </c>
      <c r="BM276" s="214">
        <v>31.458165037094808</v>
      </c>
      <c r="BN276" s="214">
        <v>31.460636865363096</v>
      </c>
      <c r="BO276" s="214">
        <v>31.464058300849818</v>
      </c>
      <c r="BP276" s="214">
        <v>31.467314168723082</v>
      </c>
      <c r="BQ276" s="214">
        <v>31.47102495984808</v>
      </c>
      <c r="BR276" s="214">
        <v>31.475052999159235</v>
      </c>
      <c r="BS276" s="214">
        <v>31.478964503587569</v>
      </c>
      <c r="BT276" s="214">
        <v>31.483284997121352</v>
      </c>
      <c r="BU276" s="214">
        <v>31.488147907953241</v>
      </c>
      <c r="BV276" s="214">
        <v>31.493021636855641</v>
      </c>
      <c r="BW276" s="214">
        <v>31.498741059803958</v>
      </c>
      <c r="BX276" s="214">
        <v>31.504151991608115</v>
      </c>
      <c r="BY276" s="214">
        <v>31.510204570497773</v>
      </c>
      <c r="BZ276" s="214">
        <v>31.516064072666289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61.143759898146129</v>
      </c>
      <c r="I277" s="214">
        <v>61.183436502749046</v>
      </c>
      <c r="J277" s="214">
        <v>61.269004478750475</v>
      </c>
      <c r="K277" s="214">
        <v>61.37572990134769</v>
      </c>
      <c r="L277" s="214">
        <v>61.484037273629596</v>
      </c>
      <c r="M277" s="214">
        <v>61.590314839356708</v>
      </c>
      <c r="N277" s="214">
        <v>61.689919628707266</v>
      </c>
      <c r="O277" s="214">
        <v>61.775820628432079</v>
      </c>
      <c r="P277" s="214">
        <v>61.841548791186518</v>
      </c>
      <c r="Q277" s="214">
        <v>61.880622165973854</v>
      </c>
      <c r="R277" s="214">
        <v>61.884965291554451</v>
      </c>
      <c r="S277" s="214">
        <v>61.770947754588398</v>
      </c>
      <c r="T277" s="214">
        <v>61.562331062817599</v>
      </c>
      <c r="U277" s="214">
        <v>61.277714870146468</v>
      </c>
      <c r="V277" s="214">
        <v>60.906543889322741</v>
      </c>
      <c r="W277" s="214">
        <v>60.442967967874139</v>
      </c>
      <c r="X277" s="214">
        <v>59.881428929518201</v>
      </c>
      <c r="Y277" s="214">
        <v>59.230668736455442</v>
      </c>
      <c r="Z277" s="214">
        <v>58.504809353872922</v>
      </c>
      <c r="AA277" s="214">
        <v>57.727908918763163</v>
      </c>
      <c r="AB277" s="214">
        <v>56.930614762850077</v>
      </c>
      <c r="AC277" s="214">
        <v>56.153226706638392</v>
      </c>
      <c r="AD277" s="214">
        <v>55.323186431602899</v>
      </c>
      <c r="AE277" s="214">
        <v>54.524148547238795</v>
      </c>
      <c r="AF277" s="214">
        <v>53.823917977439287</v>
      </c>
      <c r="AG277" s="214">
        <v>53.225354811135837</v>
      </c>
      <c r="AH277" s="214">
        <v>52.724620517338494</v>
      </c>
      <c r="AI277" s="214">
        <v>52.311992952843724</v>
      </c>
      <c r="AJ277" s="214">
        <v>51.973351856529426</v>
      </c>
      <c r="AK277" s="214">
        <v>51.696640120241732</v>
      </c>
      <c r="AL277" s="214">
        <v>51.469528337191093</v>
      </c>
      <c r="AM277" s="214">
        <v>51.28124252622969</v>
      </c>
      <c r="AN277" s="214">
        <v>51.222262819882239</v>
      </c>
      <c r="AO277" s="214">
        <v>51.195406323808434</v>
      </c>
      <c r="AP277" s="214">
        <v>51.1864123645449</v>
      </c>
      <c r="AQ277" s="214">
        <v>51.189782690450023</v>
      </c>
      <c r="AR277" s="214">
        <v>51.202736295161024</v>
      </c>
      <c r="AS277" s="214">
        <v>51.221924535880895</v>
      </c>
      <c r="AT277" s="214">
        <v>51.246111900464655</v>
      </c>
      <c r="AU277" s="214">
        <v>51.275319705031272</v>
      </c>
      <c r="AV277" s="214">
        <v>51.310256854438649</v>
      </c>
      <c r="AW277" s="214">
        <v>51.335891536434488</v>
      </c>
      <c r="AX277" s="214">
        <v>51.361540504220613</v>
      </c>
      <c r="AY277" s="214">
        <v>51.386460662736333</v>
      </c>
      <c r="AZ277" s="214">
        <v>51.40863006720673</v>
      </c>
      <c r="BA277" s="214">
        <v>51.425725727802799</v>
      </c>
      <c r="BB277" s="214">
        <v>51.450780027601951</v>
      </c>
      <c r="BC277" s="214">
        <v>51.475256769374411</v>
      </c>
      <c r="BD277" s="214">
        <v>51.498895279361065</v>
      </c>
      <c r="BE277" s="214">
        <v>51.522046132119883</v>
      </c>
      <c r="BF277" s="214">
        <v>51.544731276051579</v>
      </c>
      <c r="BG277" s="214">
        <v>51.566392933917371</v>
      </c>
      <c r="BH277" s="214">
        <v>51.58791138430017</v>
      </c>
      <c r="BI277" s="214">
        <v>51.608248382441936</v>
      </c>
      <c r="BJ277" s="214">
        <v>51.628226704909096</v>
      </c>
      <c r="BK277" s="214">
        <v>51.647576581755636</v>
      </c>
      <c r="BL277" s="214">
        <v>51.666436858589236</v>
      </c>
      <c r="BM277" s="214">
        <v>51.683948235672375</v>
      </c>
      <c r="BN277" s="214">
        <v>51.701210353365767</v>
      </c>
      <c r="BO277" s="214">
        <v>51.717822870119399</v>
      </c>
      <c r="BP277" s="214">
        <v>51.734692242360147</v>
      </c>
      <c r="BQ277" s="214">
        <v>51.751142523695783</v>
      </c>
      <c r="BR277" s="214">
        <v>51.767647238973439</v>
      </c>
      <c r="BS277" s="214">
        <v>51.782993336517244</v>
      </c>
      <c r="BT277" s="214">
        <v>51.798765797616355</v>
      </c>
      <c r="BU277" s="214">
        <v>51.814134899794318</v>
      </c>
      <c r="BV277" s="214">
        <v>51.829615193734647</v>
      </c>
      <c r="BW277" s="214">
        <v>51.844985384724716</v>
      </c>
      <c r="BX277" s="214">
        <v>51.859587571619684</v>
      </c>
      <c r="BY277" s="214">
        <v>51.875668500882746</v>
      </c>
      <c r="BZ277" s="214">
        <v>51.891038294512434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62.258812495115023</v>
      </c>
      <c r="I278" s="214">
        <v>62.181238615664846</v>
      </c>
      <c r="J278" s="214">
        <v>62.13432450361308</v>
      </c>
      <c r="K278" s="214">
        <v>62.099264651559103</v>
      </c>
      <c r="L278" s="214">
        <v>62.063358833545166</v>
      </c>
      <c r="M278" s="214">
        <v>62.029748326539767</v>
      </c>
      <c r="N278" s="214">
        <v>61.997702742123685</v>
      </c>
      <c r="O278" s="214">
        <v>61.969331472472788</v>
      </c>
      <c r="P278" s="214">
        <v>61.947216231468161</v>
      </c>
      <c r="Q278" s="214">
        <v>61.931749720285737</v>
      </c>
      <c r="R278" s="214">
        <v>61.925719693915227</v>
      </c>
      <c r="S278" s="214">
        <v>61.838038326808167</v>
      </c>
      <c r="T278" s="214">
        <v>61.71887112656875</v>
      </c>
      <c r="U278" s="214">
        <v>61.61209406119179</v>
      </c>
      <c r="V278" s="214">
        <v>61.522951414374063</v>
      </c>
      <c r="W278" s="214">
        <v>61.455110997486038</v>
      </c>
      <c r="X278" s="214">
        <v>61.411602938569374</v>
      </c>
      <c r="Y278" s="214">
        <v>61.393834910357469</v>
      </c>
      <c r="Z278" s="214">
        <v>61.403899027467588</v>
      </c>
      <c r="AA278" s="214">
        <v>61.442658150193061</v>
      </c>
      <c r="AB278" s="214">
        <v>61.508000018290986</v>
      </c>
      <c r="AC278" s="214">
        <v>61.603704064181528</v>
      </c>
      <c r="AD278" s="214">
        <v>61.647929021369222</v>
      </c>
      <c r="AE278" s="214">
        <v>61.678359784755813</v>
      </c>
      <c r="AF278" s="214">
        <v>61.731624145257179</v>
      </c>
      <c r="AG278" s="214">
        <v>61.80111847320088</v>
      </c>
      <c r="AH278" s="214">
        <v>61.882615411017674</v>
      </c>
      <c r="AI278" s="214">
        <v>61.967864903144999</v>
      </c>
      <c r="AJ278" s="214">
        <v>62.053345303150721</v>
      </c>
      <c r="AK278" s="214">
        <v>62.134425011708096</v>
      </c>
      <c r="AL278" s="214">
        <v>62.207731497254592</v>
      </c>
      <c r="AM278" s="214">
        <v>62.270422162458793</v>
      </c>
      <c r="AN278" s="214">
        <v>62.389121160243945</v>
      </c>
      <c r="AO278" s="214">
        <v>62.504292448412578</v>
      </c>
      <c r="AP278" s="214">
        <v>62.605746963467077</v>
      </c>
      <c r="AQ278" s="214">
        <v>62.693483623242784</v>
      </c>
      <c r="AR278" s="214">
        <v>62.768874535372618</v>
      </c>
      <c r="AS278" s="214">
        <v>62.83241438030602</v>
      </c>
      <c r="AT278" s="214">
        <v>62.88608659100462</v>
      </c>
      <c r="AU278" s="214">
        <v>62.931384317025561</v>
      </c>
      <c r="AV278" s="214">
        <v>62.969580017779315</v>
      </c>
      <c r="AW278" s="214">
        <v>63.001630891099559</v>
      </c>
      <c r="AX278" s="214">
        <v>63.028609874661925</v>
      </c>
      <c r="AY278" s="214">
        <v>63.051044869103571</v>
      </c>
      <c r="AZ278" s="214">
        <v>63.072189738643068</v>
      </c>
      <c r="BA278" s="214">
        <v>63.09431273481021</v>
      </c>
      <c r="BB278" s="214">
        <v>63.103812766594324</v>
      </c>
      <c r="BC278" s="214">
        <v>63.110728786081275</v>
      </c>
      <c r="BD278" s="214">
        <v>63.115544773838629</v>
      </c>
      <c r="BE278" s="214">
        <v>63.117272784281944</v>
      </c>
      <c r="BF278" s="214">
        <v>63.113404271905203</v>
      </c>
      <c r="BG278" s="214">
        <v>63.117934375861665</v>
      </c>
      <c r="BH278" s="214">
        <v>63.122637327608963</v>
      </c>
      <c r="BI278" s="214">
        <v>63.127023673831694</v>
      </c>
      <c r="BJ278" s="214">
        <v>63.131253738821883</v>
      </c>
      <c r="BK278" s="214">
        <v>63.136290276545282</v>
      </c>
      <c r="BL278" s="214">
        <v>63.1415478883563</v>
      </c>
      <c r="BM278" s="214">
        <v>63.147510749402215</v>
      </c>
      <c r="BN278" s="214">
        <v>63.153300600109105</v>
      </c>
      <c r="BO278" s="214">
        <v>63.159795131597953</v>
      </c>
      <c r="BP278" s="214">
        <v>63.166443127734105</v>
      </c>
      <c r="BQ278" s="214">
        <v>63.17334532954991</v>
      </c>
      <c r="BR278" s="214">
        <v>63.180866332556882</v>
      </c>
      <c r="BS278" s="214">
        <v>63.188468416567645</v>
      </c>
      <c r="BT278" s="214">
        <v>63.197246835636825</v>
      </c>
      <c r="BU278" s="214">
        <v>63.205359765510259</v>
      </c>
      <c r="BV278" s="214">
        <v>63.214768696894694</v>
      </c>
      <c r="BW278" s="214">
        <v>63.224071469500444</v>
      </c>
      <c r="BX278" s="214">
        <v>63.234297108673978</v>
      </c>
      <c r="BY278" s="214">
        <v>63.245062318929079</v>
      </c>
      <c r="BZ278" s="214">
        <v>63.255073066001799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60.878473636392116</v>
      </c>
      <c r="I279" s="214">
        <v>60.899094437257439</v>
      </c>
      <c r="J279" s="214">
        <v>60.980224532642723</v>
      </c>
      <c r="K279" s="214">
        <v>61.099457058242848</v>
      </c>
      <c r="L279" s="214">
        <v>61.238630655927182</v>
      </c>
      <c r="M279" s="214">
        <v>61.385927757598701</v>
      </c>
      <c r="N279" s="214">
        <v>61.51767307836672</v>
      </c>
      <c r="O279" s="214">
        <v>61.675766722058313</v>
      </c>
      <c r="P279" s="214">
        <v>61.861047823363435</v>
      </c>
      <c r="Q279" s="214">
        <v>62.072795578907247</v>
      </c>
      <c r="R279" s="214">
        <v>62.31230829349763</v>
      </c>
      <c r="S279" s="214">
        <v>62.469781905326251</v>
      </c>
      <c r="T279" s="214">
        <v>62.601358304177815</v>
      </c>
      <c r="U279" s="214">
        <v>62.754908265940159</v>
      </c>
      <c r="V279" s="214">
        <v>62.928970271391648</v>
      </c>
      <c r="W279" s="214">
        <v>63.120907835675013</v>
      </c>
      <c r="X279" s="214">
        <v>63.328092758180212</v>
      </c>
      <c r="Y279" s="214">
        <v>63.548695332598307</v>
      </c>
      <c r="Z279" s="214">
        <v>63.779686065408768</v>
      </c>
      <c r="AA279" s="214">
        <v>64.020005633997712</v>
      </c>
      <c r="AB279" s="214">
        <v>64.26333541536539</v>
      </c>
      <c r="AC279" s="214">
        <v>64.513869502322166</v>
      </c>
      <c r="AD279" s="214">
        <v>64.691598355461593</v>
      </c>
      <c r="AE279" s="214">
        <v>64.831614016778389</v>
      </c>
      <c r="AF279" s="214">
        <v>64.970529282184614</v>
      </c>
      <c r="AG279" s="214">
        <v>65.106224448779912</v>
      </c>
      <c r="AH279" s="214">
        <v>65.236325630008125</v>
      </c>
      <c r="AI279" s="214">
        <v>65.360633074319495</v>
      </c>
      <c r="AJ279" s="214">
        <v>65.478043201080027</v>
      </c>
      <c r="AK279" s="214">
        <v>65.587301587301582</v>
      </c>
      <c r="AL279" s="214">
        <v>65.685757432325829</v>
      </c>
      <c r="AM279" s="214">
        <v>65.774419907291019</v>
      </c>
      <c r="AN279" s="214">
        <v>65.900079995453808</v>
      </c>
      <c r="AO279" s="214">
        <v>66.024185480012179</v>
      </c>
      <c r="AP279" s="214">
        <v>66.136024078123995</v>
      </c>
      <c r="AQ279" s="214">
        <v>66.23619261304799</v>
      </c>
      <c r="AR279" s="214">
        <v>66.325116623345323</v>
      </c>
      <c r="AS279" s="214">
        <v>66.402567748050487</v>
      </c>
      <c r="AT279" s="214">
        <v>66.470081362067702</v>
      </c>
      <c r="AU279" s="214">
        <v>66.527569617708878</v>
      </c>
      <c r="AV279" s="214">
        <v>66.576639200910321</v>
      </c>
      <c r="AW279" s="214">
        <v>66.617256806621214</v>
      </c>
      <c r="AX279" s="214">
        <v>66.651541817915145</v>
      </c>
      <c r="AY279" s="214">
        <v>66.680181376729536</v>
      </c>
      <c r="AZ279" s="214">
        <v>66.704072501029842</v>
      </c>
      <c r="BA279" s="214">
        <v>66.72465578970133</v>
      </c>
      <c r="BB279" s="214">
        <v>66.742160787866396</v>
      </c>
      <c r="BC279" s="214">
        <v>66.757647848533608</v>
      </c>
      <c r="BD279" s="214">
        <v>66.77132443742282</v>
      </c>
      <c r="BE279" s="214">
        <v>66.785108698403064</v>
      </c>
      <c r="BF279" s="214">
        <v>66.80136232106733</v>
      </c>
      <c r="BG279" s="214">
        <v>66.806933639746788</v>
      </c>
      <c r="BH279" s="214">
        <v>66.81186855481414</v>
      </c>
      <c r="BI279" s="214">
        <v>66.814741256820497</v>
      </c>
      <c r="BJ279" s="214">
        <v>66.815495241753084</v>
      </c>
      <c r="BK279" s="214">
        <v>66.81192129317914</v>
      </c>
      <c r="BL279" s="214">
        <v>66.816504674728179</v>
      </c>
      <c r="BM279" s="214">
        <v>66.821313785057015</v>
      </c>
      <c r="BN279" s="214">
        <v>66.826751649135318</v>
      </c>
      <c r="BO279" s="214">
        <v>66.833242986854586</v>
      </c>
      <c r="BP279" s="214">
        <v>66.839511831776775</v>
      </c>
      <c r="BQ279" s="214">
        <v>66.846712609424472</v>
      </c>
      <c r="BR279" s="214">
        <v>66.854404543572144</v>
      </c>
      <c r="BS279" s="214">
        <v>66.862865465400404</v>
      </c>
      <c r="BT279" s="214">
        <v>66.87108671412642</v>
      </c>
      <c r="BU279" s="214">
        <v>66.880061897096084</v>
      </c>
      <c r="BV279" s="214">
        <v>66.889164362226254</v>
      </c>
      <c r="BW279" s="214">
        <v>66.898925344499034</v>
      </c>
      <c r="BX279" s="214">
        <v>66.908833698016167</v>
      </c>
      <c r="BY279" s="214">
        <v>66.919772609261514</v>
      </c>
      <c r="BZ279" s="214">
        <v>66.930179436371645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58.796103392290121</v>
      </c>
      <c r="I280" s="214">
        <v>58.834975333825213</v>
      </c>
      <c r="J280" s="214">
        <v>58.941126519333039</v>
      </c>
      <c r="K280" s="214">
        <v>59.087576432735631</v>
      </c>
      <c r="L280" s="214">
        <v>59.25041893737766</v>
      </c>
      <c r="M280" s="214">
        <v>59.449667058362706</v>
      </c>
      <c r="N280" s="214">
        <v>59.720306032860904</v>
      </c>
      <c r="O280" s="214">
        <v>60.016343037588982</v>
      </c>
      <c r="P280" s="214">
        <v>60.340737990635894</v>
      </c>
      <c r="Q280" s="214">
        <v>60.696931644463859</v>
      </c>
      <c r="R280" s="214">
        <v>61.073694023549116</v>
      </c>
      <c r="S280" s="214">
        <v>61.346171650773073</v>
      </c>
      <c r="T280" s="214">
        <v>61.600408471914328</v>
      </c>
      <c r="U280" s="214">
        <v>61.879414668725786</v>
      </c>
      <c r="V280" s="214">
        <v>62.183267327961865</v>
      </c>
      <c r="W280" s="214">
        <v>62.508608448163429</v>
      </c>
      <c r="X280" s="214">
        <v>62.85503835581985</v>
      </c>
      <c r="Y280" s="214">
        <v>63.219748420244493</v>
      </c>
      <c r="Z280" s="214">
        <v>63.600984041465317</v>
      </c>
      <c r="AA280" s="214">
        <v>63.994408385102176</v>
      </c>
      <c r="AB280" s="214">
        <v>64.391900477054037</v>
      </c>
      <c r="AC280" s="214">
        <v>64.795833020886803</v>
      </c>
      <c r="AD280" s="214">
        <v>65.090927643364097</v>
      </c>
      <c r="AE280" s="214">
        <v>65.328269126424317</v>
      </c>
      <c r="AF280" s="214">
        <v>65.558131579947556</v>
      </c>
      <c r="AG280" s="214">
        <v>65.779303045367797</v>
      </c>
      <c r="AH280" s="214">
        <v>65.987296823148952</v>
      </c>
      <c r="AI280" s="214">
        <v>66.17957121683402</v>
      </c>
      <c r="AJ280" s="214">
        <v>66.354095861912711</v>
      </c>
      <c r="AK280" s="214">
        <v>66.510822774528904</v>
      </c>
      <c r="AL280" s="214">
        <v>66.650832066565329</v>
      </c>
      <c r="AM280" s="214">
        <v>66.772647183313481</v>
      </c>
      <c r="AN280" s="214">
        <v>66.917093735720002</v>
      </c>
      <c r="AO280" s="214">
        <v>67.056736194389288</v>
      </c>
      <c r="AP280" s="214">
        <v>67.181366776574023</v>
      </c>
      <c r="AQ280" s="214">
        <v>67.292008918094353</v>
      </c>
      <c r="AR280" s="214">
        <v>67.390987099410424</v>
      </c>
      <c r="AS280" s="214">
        <v>67.477511044871449</v>
      </c>
      <c r="AT280" s="214">
        <v>67.552968702609803</v>
      </c>
      <c r="AU280" s="214">
        <v>67.618801182621027</v>
      </c>
      <c r="AV280" s="214">
        <v>67.675403216183057</v>
      </c>
      <c r="AW280" s="214">
        <v>67.724233121534468</v>
      </c>
      <c r="AX280" s="214">
        <v>67.765508436627627</v>
      </c>
      <c r="AY280" s="214">
        <v>67.799206360603321</v>
      </c>
      <c r="AZ280" s="214">
        <v>67.827149404304848</v>
      </c>
      <c r="BA280" s="214">
        <v>67.849157774744498</v>
      </c>
      <c r="BB280" s="214">
        <v>67.866564462982694</v>
      </c>
      <c r="BC280" s="214">
        <v>67.879760452366369</v>
      </c>
      <c r="BD280" s="214">
        <v>67.890078221490327</v>
      </c>
      <c r="BE280" s="214">
        <v>67.89806586513329</v>
      </c>
      <c r="BF280" s="214">
        <v>67.904332005495235</v>
      </c>
      <c r="BG280" s="214">
        <v>67.90981403848221</v>
      </c>
      <c r="BH280" s="214">
        <v>67.915230518755692</v>
      </c>
      <c r="BI280" s="214">
        <v>67.920241745152964</v>
      </c>
      <c r="BJ280" s="214">
        <v>67.925433945414966</v>
      </c>
      <c r="BK280" s="214">
        <v>67.93566016643895</v>
      </c>
      <c r="BL280" s="214">
        <v>67.936066078742314</v>
      </c>
      <c r="BM280" s="214">
        <v>67.935975662454837</v>
      </c>
      <c r="BN280" s="214">
        <v>67.935045062342553</v>
      </c>
      <c r="BO280" s="214">
        <v>67.934137716319881</v>
      </c>
      <c r="BP280" s="214">
        <v>67.927773000859844</v>
      </c>
      <c r="BQ280" s="214">
        <v>67.930449990716284</v>
      </c>
      <c r="BR280" s="214">
        <v>67.93385126829476</v>
      </c>
      <c r="BS280" s="214">
        <v>67.938299749963221</v>
      </c>
      <c r="BT280" s="214">
        <v>67.942699601356139</v>
      </c>
      <c r="BU280" s="214">
        <v>67.949105568153186</v>
      </c>
      <c r="BV280" s="214">
        <v>67.955172038815078</v>
      </c>
      <c r="BW280" s="214">
        <v>67.962300942476446</v>
      </c>
      <c r="BX280" s="214">
        <v>67.970624590998327</v>
      </c>
      <c r="BY280" s="214">
        <v>67.979496976342148</v>
      </c>
      <c r="BZ280" s="214">
        <v>67.988028299237726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58.121071517447888</v>
      </c>
      <c r="I281" s="214">
        <v>58.111585213386348</v>
      </c>
      <c r="J281" s="214">
        <v>58.192796336901843</v>
      </c>
      <c r="K281" s="214">
        <v>58.325094644450338</v>
      </c>
      <c r="L281" s="214">
        <v>58.479949342332013</v>
      </c>
      <c r="M281" s="214">
        <v>58.657935974927241</v>
      </c>
      <c r="N281" s="214">
        <v>58.858911562455127</v>
      </c>
      <c r="O281" s="214">
        <v>59.083925714240223</v>
      </c>
      <c r="P281" s="214">
        <v>59.337586297299659</v>
      </c>
      <c r="Q281" s="214">
        <v>59.62066284843965</v>
      </c>
      <c r="R281" s="214">
        <v>59.95336103019595</v>
      </c>
      <c r="S281" s="214">
        <v>60.275818340334467</v>
      </c>
      <c r="T281" s="214">
        <v>60.586898605234282</v>
      </c>
      <c r="U281" s="214">
        <v>60.927792778504177</v>
      </c>
      <c r="V281" s="214">
        <v>61.302465506577995</v>
      </c>
      <c r="W281" s="214">
        <v>61.696517113922532</v>
      </c>
      <c r="X281" s="214">
        <v>62.086126945683318</v>
      </c>
      <c r="Y281" s="214">
        <v>62.507917324927021</v>
      </c>
      <c r="Z281" s="214">
        <v>62.958911995394686</v>
      </c>
      <c r="AA281" s="214">
        <v>63.432867730900796</v>
      </c>
      <c r="AB281" s="214">
        <v>63.924077477732219</v>
      </c>
      <c r="AC281" s="214">
        <v>64.431632244608465</v>
      </c>
      <c r="AD281" s="214">
        <v>64.808048860290114</v>
      </c>
      <c r="AE281" s="214">
        <v>65.114924093143827</v>
      </c>
      <c r="AF281" s="214">
        <v>65.419211689138507</v>
      </c>
      <c r="AG281" s="214">
        <v>65.712408199524191</v>
      </c>
      <c r="AH281" s="214">
        <v>65.99046329546124</v>
      </c>
      <c r="AI281" s="214">
        <v>66.24952814541129</v>
      </c>
      <c r="AJ281" s="214">
        <v>66.484028455851586</v>
      </c>
      <c r="AK281" s="214">
        <v>66.694721194467064</v>
      </c>
      <c r="AL281" s="214">
        <v>66.880569260369967</v>
      </c>
      <c r="AM281" s="214">
        <v>67.042951687975332</v>
      </c>
      <c r="AN281" s="214">
        <v>67.207612309266054</v>
      </c>
      <c r="AO281" s="214">
        <v>67.358082701725579</v>
      </c>
      <c r="AP281" s="214">
        <v>67.484434181135413</v>
      </c>
      <c r="AQ281" s="214">
        <v>67.591924822548904</v>
      </c>
      <c r="AR281" s="214">
        <v>67.680815384280336</v>
      </c>
      <c r="AS281" s="214">
        <v>67.755293552804588</v>
      </c>
      <c r="AT281" s="214">
        <v>67.81813023123847</v>
      </c>
      <c r="AU281" s="214">
        <v>67.871186292984191</v>
      </c>
      <c r="AV281" s="214">
        <v>67.914986896435721</v>
      </c>
      <c r="AW281" s="214">
        <v>67.953153250398032</v>
      </c>
      <c r="AX281" s="214">
        <v>67.983145916642059</v>
      </c>
      <c r="AY281" s="214">
        <v>68.008499460775411</v>
      </c>
      <c r="AZ281" s="214">
        <v>68.029028779080576</v>
      </c>
      <c r="BA281" s="214">
        <v>68.046157020639441</v>
      </c>
      <c r="BB281" s="214">
        <v>68.059284263825532</v>
      </c>
      <c r="BC281" s="214">
        <v>68.069710612290137</v>
      </c>
      <c r="BD281" s="214">
        <v>68.076859859069046</v>
      </c>
      <c r="BE281" s="214">
        <v>68.081055497023783</v>
      </c>
      <c r="BF281" s="214">
        <v>68.083873204342083</v>
      </c>
      <c r="BG281" s="214">
        <v>68.084320952963409</v>
      </c>
      <c r="BH281" s="214">
        <v>68.083521014711977</v>
      </c>
      <c r="BI281" s="214">
        <v>68.081811141985156</v>
      </c>
      <c r="BJ281" s="214">
        <v>68.079914418712235</v>
      </c>
      <c r="BK281" s="214">
        <v>68.078653596841647</v>
      </c>
      <c r="BL281" s="214">
        <v>68.078582379577142</v>
      </c>
      <c r="BM281" s="214">
        <v>68.077883776219579</v>
      </c>
      <c r="BN281" s="214">
        <v>68.079609023656019</v>
      </c>
      <c r="BO281" s="214">
        <v>68.08262679204563</v>
      </c>
      <c r="BP281" s="214">
        <v>68.090917594238149</v>
      </c>
      <c r="BQ281" s="214">
        <v>68.090373132448164</v>
      </c>
      <c r="BR281" s="214">
        <v>68.090519379746354</v>
      </c>
      <c r="BS281" s="214">
        <v>68.090174776232487</v>
      </c>
      <c r="BT281" s="214">
        <v>68.090084251458194</v>
      </c>
      <c r="BU281" s="214">
        <v>68.085732599055561</v>
      </c>
      <c r="BV281" s="214">
        <v>68.08942015585788</v>
      </c>
      <c r="BW281" s="214">
        <v>68.095047390201586</v>
      </c>
      <c r="BX281" s="214">
        <v>68.101486368762622</v>
      </c>
      <c r="BY281" s="214">
        <v>68.109280198094297</v>
      </c>
      <c r="BZ281" s="214">
        <v>68.117560556033411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55.113662001064881</v>
      </c>
      <c r="I282" s="214">
        <v>55.162453561988499</v>
      </c>
      <c r="J282" s="214">
        <v>55.295250904200209</v>
      </c>
      <c r="K282" s="214">
        <v>55.477868161166576</v>
      </c>
      <c r="L282" s="214">
        <v>55.686004725136463</v>
      </c>
      <c r="M282" s="214">
        <v>55.920636355418964</v>
      </c>
      <c r="N282" s="214">
        <v>56.18572060642726</v>
      </c>
      <c r="O282" s="214">
        <v>56.479919153274928</v>
      </c>
      <c r="P282" s="214">
        <v>56.80373039423484</v>
      </c>
      <c r="Q282" s="214">
        <v>57.158188065327764</v>
      </c>
      <c r="R282" s="214">
        <v>57.544761647048212</v>
      </c>
      <c r="S282" s="214">
        <v>57.87799838289461</v>
      </c>
      <c r="T282" s="214">
        <v>58.198573074141215</v>
      </c>
      <c r="U282" s="214">
        <v>58.546390380263567</v>
      </c>
      <c r="V282" s="214">
        <v>58.921136203246292</v>
      </c>
      <c r="W282" s="214">
        <v>59.340562539089682</v>
      </c>
      <c r="X282" s="214">
        <v>59.835364078312345</v>
      </c>
      <c r="Y282" s="214">
        <v>60.358771287713765</v>
      </c>
      <c r="Z282" s="214">
        <v>60.910861080028546</v>
      </c>
      <c r="AA282" s="214">
        <v>61.489693308795687</v>
      </c>
      <c r="AB282" s="214">
        <v>62.075899128968814</v>
      </c>
      <c r="AC282" s="214">
        <v>62.651931766436654</v>
      </c>
      <c r="AD282" s="214">
        <v>63.09873503693013</v>
      </c>
      <c r="AE282" s="214">
        <v>63.476581518387491</v>
      </c>
      <c r="AF282" s="214">
        <v>63.849014416918337</v>
      </c>
      <c r="AG282" s="214">
        <v>64.209165093568373</v>
      </c>
      <c r="AH282" s="214">
        <v>64.552169767011563</v>
      </c>
      <c r="AI282" s="214">
        <v>64.874618113223022</v>
      </c>
      <c r="AJ282" s="214">
        <v>65.174751530310019</v>
      </c>
      <c r="AK282" s="214">
        <v>65.450189683987119</v>
      </c>
      <c r="AL282" s="214">
        <v>65.698840084133877</v>
      </c>
      <c r="AM282" s="214">
        <v>65.921294418060768</v>
      </c>
      <c r="AN282" s="214">
        <v>66.109790832483185</v>
      </c>
      <c r="AO282" s="214">
        <v>66.282793266547188</v>
      </c>
      <c r="AP282" s="214">
        <v>66.431926262513457</v>
      </c>
      <c r="AQ282" s="214">
        <v>66.557826181942715</v>
      </c>
      <c r="AR282" s="214">
        <v>66.664681606231497</v>
      </c>
      <c r="AS282" s="214">
        <v>66.751678738380846</v>
      </c>
      <c r="AT282" s="214">
        <v>66.822322636767822</v>
      </c>
      <c r="AU282" s="214">
        <v>66.879112466659791</v>
      </c>
      <c r="AV282" s="214">
        <v>66.924307361686019</v>
      </c>
      <c r="AW282" s="214">
        <v>66.95923458348912</v>
      </c>
      <c r="AX282" s="214">
        <v>66.989057146015256</v>
      </c>
      <c r="AY282" s="214">
        <v>67.01460736938408</v>
      </c>
      <c r="AZ282" s="214">
        <v>67.037377450980401</v>
      </c>
      <c r="BA282" s="214">
        <v>67.057078684602416</v>
      </c>
      <c r="BB282" s="214">
        <v>67.075761438265531</v>
      </c>
      <c r="BC282" s="214">
        <v>67.092748165314802</v>
      </c>
      <c r="BD282" s="214">
        <v>67.108777194298568</v>
      </c>
      <c r="BE282" s="214">
        <v>67.124023787346857</v>
      </c>
      <c r="BF282" s="214">
        <v>67.139077965698661</v>
      </c>
      <c r="BG282" s="214">
        <v>67.152514856882163</v>
      </c>
      <c r="BH282" s="214">
        <v>67.166160849772382</v>
      </c>
      <c r="BI282" s="214">
        <v>67.178467455304244</v>
      </c>
      <c r="BJ282" s="214">
        <v>67.189788909968541</v>
      </c>
      <c r="BK282" s="214">
        <v>67.20043771657852</v>
      </c>
      <c r="BL282" s="214">
        <v>67.209881733259962</v>
      </c>
      <c r="BM282" s="214">
        <v>67.220141280575177</v>
      </c>
      <c r="BN282" s="214">
        <v>67.229675796141748</v>
      </c>
      <c r="BO282" s="214">
        <v>67.24022795495361</v>
      </c>
      <c r="BP282" s="214">
        <v>67.251208205937473</v>
      </c>
      <c r="BQ282" s="214">
        <v>67.263973790403128</v>
      </c>
      <c r="BR282" s="214">
        <v>67.277324522958665</v>
      </c>
      <c r="BS282" s="214">
        <v>67.292481351814317</v>
      </c>
      <c r="BT282" s="214">
        <v>67.309856335130576</v>
      </c>
      <c r="BU282" s="214">
        <v>67.332039810717632</v>
      </c>
      <c r="BV282" s="214">
        <v>67.346766179673139</v>
      </c>
      <c r="BW282" s="214">
        <v>67.360789977305231</v>
      </c>
      <c r="BX282" s="214">
        <v>67.373885322879417</v>
      </c>
      <c r="BY282" s="214">
        <v>67.38774504832142</v>
      </c>
      <c r="BZ282" s="214">
        <v>67.396817739966821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53.538359100272579</v>
      </c>
      <c r="I283" s="214">
        <v>53.458051669024783</v>
      </c>
      <c r="J283" s="214">
        <v>53.498942253314617</v>
      </c>
      <c r="K283" s="214">
        <v>53.602119138995498</v>
      </c>
      <c r="L283" s="214">
        <v>53.71565113500597</v>
      </c>
      <c r="M283" s="214">
        <v>53.845835231744189</v>
      </c>
      <c r="N283" s="214">
        <v>53.998822812651667</v>
      </c>
      <c r="O283" s="214">
        <v>54.17216087028185</v>
      </c>
      <c r="P283" s="214">
        <v>54.375719690738613</v>
      </c>
      <c r="Q283" s="214">
        <v>54.609186553759301</v>
      </c>
      <c r="R283" s="214">
        <v>54.876836181357824</v>
      </c>
      <c r="S283" s="214">
        <v>55.10193632947297</v>
      </c>
      <c r="T283" s="214">
        <v>55.327269192596148</v>
      </c>
      <c r="U283" s="214">
        <v>55.586692166869511</v>
      </c>
      <c r="V283" s="214">
        <v>55.878021843170941</v>
      </c>
      <c r="W283" s="214">
        <v>56.203647820616432</v>
      </c>
      <c r="X283" s="214">
        <v>56.562068082928072</v>
      </c>
      <c r="Y283" s="214">
        <v>56.952929599409572</v>
      </c>
      <c r="Z283" s="214">
        <v>57.37784029653055</v>
      </c>
      <c r="AA283" s="214">
        <v>57.832701968212142</v>
      </c>
      <c r="AB283" s="214">
        <v>58.323651452282157</v>
      </c>
      <c r="AC283" s="214">
        <v>58.893483919724574</v>
      </c>
      <c r="AD283" s="214">
        <v>59.361450126165096</v>
      </c>
      <c r="AE283" s="214">
        <v>59.777258489534134</v>
      </c>
      <c r="AF283" s="214">
        <v>60.186801173740434</v>
      </c>
      <c r="AG283" s="214">
        <v>60.573229042867801</v>
      </c>
      <c r="AH283" s="214">
        <v>60.909323838385617</v>
      </c>
      <c r="AI283" s="214">
        <v>61.226361420819785</v>
      </c>
      <c r="AJ283" s="214">
        <v>61.518782489292832</v>
      </c>
      <c r="AK283" s="214">
        <v>61.784879005268166</v>
      </c>
      <c r="AL283" s="214">
        <v>62.025643166756495</v>
      </c>
      <c r="AM283" s="214">
        <v>62.23940032794566</v>
      </c>
      <c r="AN283" s="214">
        <v>62.382521142628953</v>
      </c>
      <c r="AO283" s="214">
        <v>62.516432187508741</v>
      </c>
      <c r="AP283" s="214">
        <v>62.629929054611452</v>
      </c>
      <c r="AQ283" s="214">
        <v>62.723176474573975</v>
      </c>
      <c r="AR283" s="214">
        <v>62.798808447970011</v>
      </c>
      <c r="AS283" s="214">
        <v>62.8564787142193</v>
      </c>
      <c r="AT283" s="214">
        <v>62.899565283558189</v>
      </c>
      <c r="AU283" s="214">
        <v>62.927662278350319</v>
      </c>
      <c r="AV283" s="214">
        <v>62.946467151052644</v>
      </c>
      <c r="AW283" s="214">
        <v>62.95524168951394</v>
      </c>
      <c r="AX283" s="214">
        <v>62.955859311686204</v>
      </c>
      <c r="AY283" s="214">
        <v>62.94742995418644</v>
      </c>
      <c r="AZ283" s="214">
        <v>62.933497368600925</v>
      </c>
      <c r="BA283" s="214">
        <v>62.916117336849041</v>
      </c>
      <c r="BB283" s="214">
        <v>62.896467117868418</v>
      </c>
      <c r="BC283" s="214">
        <v>62.876235709946428</v>
      </c>
      <c r="BD283" s="214">
        <v>62.857556915814975</v>
      </c>
      <c r="BE283" s="214">
        <v>62.840717408516646</v>
      </c>
      <c r="BF283" s="214">
        <v>62.824978060552873</v>
      </c>
      <c r="BG283" s="214">
        <v>62.813049583509425</v>
      </c>
      <c r="BH283" s="214">
        <v>62.801444630406358</v>
      </c>
      <c r="BI283" s="214">
        <v>62.79185697155868</v>
      </c>
      <c r="BJ283" s="214">
        <v>62.784418299252273</v>
      </c>
      <c r="BK283" s="214">
        <v>62.777685151222116</v>
      </c>
      <c r="BL283" s="214">
        <v>62.772694349753131</v>
      </c>
      <c r="BM283" s="214">
        <v>62.768750207689493</v>
      </c>
      <c r="BN283" s="214">
        <v>62.764594399807805</v>
      </c>
      <c r="BO283" s="214">
        <v>62.760782836267737</v>
      </c>
      <c r="BP283" s="214">
        <v>62.757437070938217</v>
      </c>
      <c r="BQ283" s="214">
        <v>62.754356691337854</v>
      </c>
      <c r="BR283" s="214">
        <v>62.751540907939543</v>
      </c>
      <c r="BS283" s="214">
        <v>62.750226910515075</v>
      </c>
      <c r="BT283" s="214">
        <v>62.749251068089343</v>
      </c>
      <c r="BU283" s="214">
        <v>62.750404471245766</v>
      </c>
      <c r="BV283" s="214">
        <v>62.752849559630434</v>
      </c>
      <c r="BW283" s="214">
        <v>62.757539676558807</v>
      </c>
      <c r="BX283" s="214">
        <v>62.763337476077567</v>
      </c>
      <c r="BY283" s="214">
        <v>62.771206957701743</v>
      </c>
      <c r="BZ283" s="214">
        <v>62.786058797403754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53.347933795282373</v>
      </c>
      <c r="I284" s="214">
        <v>53.111603487307931</v>
      </c>
      <c r="J284" s="214">
        <v>52.988359228438121</v>
      </c>
      <c r="K284" s="214">
        <v>52.926175139484208</v>
      </c>
      <c r="L284" s="214">
        <v>52.876401813409693</v>
      </c>
      <c r="M284" s="214">
        <v>52.838157785154252</v>
      </c>
      <c r="N284" s="214">
        <v>52.812377548475965</v>
      </c>
      <c r="O284" s="214">
        <v>52.797741881923201</v>
      </c>
      <c r="P284" s="214">
        <v>52.799971549823375</v>
      </c>
      <c r="Q284" s="214">
        <v>52.818421115037118</v>
      </c>
      <c r="R284" s="214">
        <v>52.858872116206214</v>
      </c>
      <c r="S284" s="214">
        <v>52.891473328190827</v>
      </c>
      <c r="T284" s="214">
        <v>52.944666611289769</v>
      </c>
      <c r="U284" s="214">
        <v>53.026292361564487</v>
      </c>
      <c r="V284" s="214">
        <v>53.145341378818834</v>
      </c>
      <c r="W284" s="214">
        <v>53.304080006659291</v>
      </c>
      <c r="X284" s="214">
        <v>53.506431634111486</v>
      </c>
      <c r="Y284" s="214">
        <v>53.750760894214821</v>
      </c>
      <c r="Z284" s="214">
        <v>54.038657171922686</v>
      </c>
      <c r="AA284" s="214">
        <v>54.365970529248578</v>
      </c>
      <c r="AB284" s="214">
        <v>54.722486826715546</v>
      </c>
      <c r="AC284" s="214">
        <v>55.115323548304993</v>
      </c>
      <c r="AD284" s="214">
        <v>55.437779767233664</v>
      </c>
      <c r="AE284" s="214">
        <v>55.722572919936297</v>
      </c>
      <c r="AF284" s="214">
        <v>56.005793624749643</v>
      </c>
      <c r="AG284" s="214">
        <v>56.293389343356182</v>
      </c>
      <c r="AH284" s="214">
        <v>56.609102122963066</v>
      </c>
      <c r="AI284" s="214">
        <v>56.901557139086833</v>
      </c>
      <c r="AJ284" s="214">
        <v>57.172375508861386</v>
      </c>
      <c r="AK284" s="214">
        <v>57.417129143542823</v>
      </c>
      <c r="AL284" s="214">
        <v>57.627562145660704</v>
      </c>
      <c r="AM284" s="214">
        <v>57.782799913727622</v>
      </c>
      <c r="AN284" s="214">
        <v>57.849604820195452</v>
      </c>
      <c r="AO284" s="214">
        <v>57.912252824858754</v>
      </c>
      <c r="AP284" s="214">
        <v>57.960474851931131</v>
      </c>
      <c r="AQ284" s="214">
        <v>57.995862403993534</v>
      </c>
      <c r="AR284" s="214">
        <v>58.022040816326523</v>
      </c>
      <c r="AS284" s="214">
        <v>58.039569350114526</v>
      </c>
      <c r="AT284" s="214">
        <v>58.051921632448675</v>
      </c>
      <c r="AU284" s="214">
        <v>58.059554571182481</v>
      </c>
      <c r="AV284" s="214">
        <v>58.061925041298515</v>
      </c>
      <c r="AW284" s="214">
        <v>58.059542875959821</v>
      </c>
      <c r="AX284" s="214">
        <v>58.051322401775572</v>
      </c>
      <c r="AY284" s="214">
        <v>58.038902566149886</v>
      </c>
      <c r="AZ284" s="214">
        <v>58.020775572067571</v>
      </c>
      <c r="BA284" s="214">
        <v>58.000846218368871</v>
      </c>
      <c r="BB284" s="214">
        <v>57.980275661842825</v>
      </c>
      <c r="BC284" s="214">
        <v>57.954031650339111</v>
      </c>
      <c r="BD284" s="214">
        <v>57.926061837536203</v>
      </c>
      <c r="BE284" s="214">
        <v>57.89698295242377</v>
      </c>
      <c r="BF284" s="214">
        <v>57.867950376158518</v>
      </c>
      <c r="BG284" s="214">
        <v>57.838439683636643</v>
      </c>
      <c r="BH284" s="214">
        <v>57.812512013039431</v>
      </c>
      <c r="BI284" s="214">
        <v>57.789933009649062</v>
      </c>
      <c r="BJ284" s="214">
        <v>57.771750789126905</v>
      </c>
      <c r="BK284" s="214">
        <v>57.755780611311081</v>
      </c>
      <c r="BL284" s="214">
        <v>57.745945126572686</v>
      </c>
      <c r="BM284" s="214">
        <v>57.737377997349085</v>
      </c>
      <c r="BN284" s="214">
        <v>57.732059063456539</v>
      </c>
      <c r="BO284" s="214">
        <v>57.729596202352695</v>
      </c>
      <c r="BP284" s="214">
        <v>57.729180701663473</v>
      </c>
      <c r="BQ284" s="214">
        <v>57.730818574609586</v>
      </c>
      <c r="BR284" s="214">
        <v>57.733303847854934</v>
      </c>
      <c r="BS284" s="214">
        <v>57.73632926657838</v>
      </c>
      <c r="BT284" s="214">
        <v>57.739537588631329</v>
      </c>
      <c r="BU284" s="214">
        <v>57.743609862087695</v>
      </c>
      <c r="BV284" s="214">
        <v>57.747742222358511</v>
      </c>
      <c r="BW284" s="214">
        <v>57.753498477568463</v>
      </c>
      <c r="BX284" s="214">
        <v>57.759997469995724</v>
      </c>
      <c r="BY284" s="214">
        <v>57.767422462123342</v>
      </c>
      <c r="BZ284" s="214">
        <v>57.777272062289697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51.748764499714042</v>
      </c>
      <c r="I285" s="214">
        <v>51.467404026217231</v>
      </c>
      <c r="J285" s="214">
        <v>51.300043674479546</v>
      </c>
      <c r="K285" s="214">
        <v>51.180976930763322</v>
      </c>
      <c r="L285" s="214">
        <v>51.063645422642004</v>
      </c>
      <c r="M285" s="214">
        <v>50.940619770327203</v>
      </c>
      <c r="N285" s="214">
        <v>50.805334257014202</v>
      </c>
      <c r="O285" s="214">
        <v>50.659958653192817</v>
      </c>
      <c r="P285" s="214">
        <v>50.501652844632602</v>
      </c>
      <c r="Q285" s="214">
        <v>50.3318970536858</v>
      </c>
      <c r="R285" s="214">
        <v>50.147052368201571</v>
      </c>
      <c r="S285" s="214">
        <v>49.949534104705762</v>
      </c>
      <c r="T285" s="214">
        <v>49.765860917008268</v>
      </c>
      <c r="U285" s="214">
        <v>49.583303032506727</v>
      </c>
      <c r="V285" s="214">
        <v>49.408386984513655</v>
      </c>
      <c r="W285" s="214">
        <v>49.244538264679093</v>
      </c>
      <c r="X285" s="214">
        <v>49.104387204707379</v>
      </c>
      <c r="Y285" s="214">
        <v>48.994013010189398</v>
      </c>
      <c r="Z285" s="214">
        <v>48.928833139359455</v>
      </c>
      <c r="AA285" s="214">
        <v>48.913480307727639</v>
      </c>
      <c r="AB285" s="214">
        <v>48.942303555294217</v>
      </c>
      <c r="AC285" s="214">
        <v>49.031730548542576</v>
      </c>
      <c r="AD285" s="214">
        <v>49.077051665273622</v>
      </c>
      <c r="AE285" s="214">
        <v>49.117491730828029</v>
      </c>
      <c r="AF285" s="214">
        <v>49.198903691179083</v>
      </c>
      <c r="AG285" s="214">
        <v>49.304385049629452</v>
      </c>
      <c r="AH285" s="214">
        <v>49.427881587234936</v>
      </c>
      <c r="AI285" s="214">
        <v>49.55233096634764</v>
      </c>
      <c r="AJ285" s="214">
        <v>49.672955499262734</v>
      </c>
      <c r="AK285" s="214">
        <v>49.777234748910857</v>
      </c>
      <c r="AL285" s="214">
        <v>49.875650559875773</v>
      </c>
      <c r="AM285" s="214">
        <v>49.994025713329826</v>
      </c>
      <c r="AN285" s="214">
        <v>50.043066322136085</v>
      </c>
      <c r="AO285" s="214">
        <v>50.089146802639192</v>
      </c>
      <c r="AP285" s="214">
        <v>50.122257504176673</v>
      </c>
      <c r="AQ285" s="214">
        <v>50.134767995017334</v>
      </c>
      <c r="AR285" s="214">
        <v>50.11080245950248</v>
      </c>
      <c r="AS285" s="214">
        <v>50.082829956160737</v>
      </c>
      <c r="AT285" s="214">
        <v>50.056964387436409</v>
      </c>
      <c r="AU285" s="214">
        <v>50.028675753694394</v>
      </c>
      <c r="AV285" s="214">
        <v>50.003723216114082</v>
      </c>
      <c r="AW285" s="214">
        <v>49.980052950349979</v>
      </c>
      <c r="AX285" s="214">
        <v>49.959690636710761</v>
      </c>
      <c r="AY285" s="214">
        <v>49.941406758621888</v>
      </c>
      <c r="AZ285" s="214">
        <v>49.924960774950542</v>
      </c>
      <c r="BA285" s="214">
        <v>49.911826945685398</v>
      </c>
      <c r="BB285" s="214">
        <v>49.8992929786899</v>
      </c>
      <c r="BC285" s="214">
        <v>49.884970585335395</v>
      </c>
      <c r="BD285" s="214">
        <v>49.86791202859316</v>
      </c>
      <c r="BE285" s="214">
        <v>49.850814593193874</v>
      </c>
      <c r="BF285" s="214">
        <v>49.833077686546964</v>
      </c>
      <c r="BG285" s="214">
        <v>49.814897449881833</v>
      </c>
      <c r="BH285" s="214">
        <v>49.795819922320085</v>
      </c>
      <c r="BI285" s="214">
        <v>49.77463351814221</v>
      </c>
      <c r="BJ285" s="214">
        <v>49.752618713617309</v>
      </c>
      <c r="BK285" s="214">
        <v>49.731912525923555</v>
      </c>
      <c r="BL285" s="214">
        <v>49.710899592554398</v>
      </c>
      <c r="BM285" s="214">
        <v>49.694647448910544</v>
      </c>
      <c r="BN285" s="214">
        <v>49.680721670383136</v>
      </c>
      <c r="BO285" s="214">
        <v>49.672124247653521</v>
      </c>
      <c r="BP285" s="214">
        <v>49.665890706904925</v>
      </c>
      <c r="BQ285" s="214">
        <v>49.663999733861175</v>
      </c>
      <c r="BR285" s="214">
        <v>49.66386971028377</v>
      </c>
      <c r="BS285" s="214">
        <v>49.667000213251093</v>
      </c>
      <c r="BT285" s="214">
        <v>49.672398337543804</v>
      </c>
      <c r="BU285" s="214">
        <v>49.680331256229287</v>
      </c>
      <c r="BV285" s="214">
        <v>49.68908030680636</v>
      </c>
      <c r="BW285" s="214">
        <v>49.698610708184248</v>
      </c>
      <c r="BX285" s="214">
        <v>49.70940336752593</v>
      </c>
      <c r="BY285" s="214">
        <v>49.719542475678757</v>
      </c>
      <c r="BZ285" s="214">
        <v>49.729965587077871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45.351988161359138</v>
      </c>
      <c r="I286" s="214">
        <v>45.191301535358917</v>
      </c>
      <c r="J286" s="214">
        <v>45.101764418193447</v>
      </c>
      <c r="K286" s="214">
        <v>45.039545919791571</v>
      </c>
      <c r="L286" s="214">
        <v>44.990296645411696</v>
      </c>
      <c r="M286" s="214">
        <v>44.923535582178545</v>
      </c>
      <c r="N286" s="214">
        <v>44.84266215992799</v>
      </c>
      <c r="O286" s="214">
        <v>44.751401525595078</v>
      </c>
      <c r="P286" s="214">
        <v>44.646379002082838</v>
      </c>
      <c r="Q286" s="214">
        <v>44.531293411620887</v>
      </c>
      <c r="R286" s="214">
        <v>44.410256410256409</v>
      </c>
      <c r="S286" s="214">
        <v>44.255772248374804</v>
      </c>
      <c r="T286" s="214">
        <v>44.122094651358161</v>
      </c>
      <c r="U286" s="214">
        <v>43.991424310216253</v>
      </c>
      <c r="V286" s="214">
        <v>43.867906976744187</v>
      </c>
      <c r="W286" s="214">
        <v>43.755218674039298</v>
      </c>
      <c r="X286" s="214">
        <v>43.661085930996208</v>
      </c>
      <c r="Y286" s="214">
        <v>43.585866037179109</v>
      </c>
      <c r="Z286" s="214">
        <v>43.536464271266226</v>
      </c>
      <c r="AA286" s="214">
        <v>43.523002421307503</v>
      </c>
      <c r="AB286" s="214">
        <v>43.533244267125419</v>
      </c>
      <c r="AC286" s="214">
        <v>43.602173157480742</v>
      </c>
      <c r="AD286" s="214">
        <v>43.613128818874927</v>
      </c>
      <c r="AE286" s="214">
        <v>43.622313962104371</v>
      </c>
      <c r="AF286" s="214">
        <v>43.673314208689042</v>
      </c>
      <c r="AG286" s="214">
        <v>43.753282173773101</v>
      </c>
      <c r="AH286" s="214">
        <v>43.852595201701334</v>
      </c>
      <c r="AI286" s="214">
        <v>43.963549817423058</v>
      </c>
      <c r="AJ286" s="214">
        <v>44.072948328267472</v>
      </c>
      <c r="AK286" s="214">
        <v>44.173522577403759</v>
      </c>
      <c r="AL286" s="214">
        <v>44.261259456710988</v>
      </c>
      <c r="AM286" s="214">
        <v>44.334089191232046</v>
      </c>
      <c r="AN286" s="214">
        <v>44.359495610158504</v>
      </c>
      <c r="AO286" s="214">
        <v>44.376007368178676</v>
      </c>
      <c r="AP286" s="214">
        <v>44.374376764371284</v>
      </c>
      <c r="AQ286" s="214">
        <v>44.368347223368268</v>
      </c>
      <c r="AR286" s="214">
        <v>44.381954278778068</v>
      </c>
      <c r="AS286" s="214">
        <v>44.385442470879674</v>
      </c>
      <c r="AT286" s="214">
        <v>44.382368806349696</v>
      </c>
      <c r="AU286" s="214">
        <v>44.374304678808485</v>
      </c>
      <c r="AV286" s="214">
        <v>44.354213129060412</v>
      </c>
      <c r="AW286" s="214">
        <v>44.307302421625685</v>
      </c>
      <c r="AX286" s="214">
        <v>44.262481648818124</v>
      </c>
      <c r="AY286" s="214">
        <v>44.223222083420858</v>
      </c>
      <c r="AZ286" s="214">
        <v>44.186946427035863</v>
      </c>
      <c r="BA286" s="214">
        <v>44.15581699346405</v>
      </c>
      <c r="BB286" s="214">
        <v>44.127375052157007</v>
      </c>
      <c r="BC286" s="214">
        <v>44.104994386655143</v>
      </c>
      <c r="BD286" s="214">
        <v>44.086952292953363</v>
      </c>
      <c r="BE286" s="214">
        <v>44.072893199434873</v>
      </c>
      <c r="BF286" s="214">
        <v>44.060187098470905</v>
      </c>
      <c r="BG286" s="214">
        <v>44.049460473301529</v>
      </c>
      <c r="BH286" s="214">
        <v>44.038052253045649</v>
      </c>
      <c r="BI286" s="214">
        <v>44.024233355535074</v>
      </c>
      <c r="BJ286" s="214">
        <v>44.011735976965412</v>
      </c>
      <c r="BK286" s="214">
        <v>43.998136407651685</v>
      </c>
      <c r="BL286" s="214">
        <v>43.985729785395101</v>
      </c>
      <c r="BM286" s="214">
        <v>43.971782022596571</v>
      </c>
      <c r="BN286" s="214">
        <v>43.956942109613721</v>
      </c>
      <c r="BO286" s="214">
        <v>43.941018017094336</v>
      </c>
      <c r="BP286" s="214">
        <v>43.925941156678753</v>
      </c>
      <c r="BQ286" s="214">
        <v>43.912213025729372</v>
      </c>
      <c r="BR286" s="214">
        <v>43.900110447593555</v>
      </c>
      <c r="BS286" s="214">
        <v>43.893397080932687</v>
      </c>
      <c r="BT286" s="214">
        <v>43.889467420410597</v>
      </c>
      <c r="BU286" s="214">
        <v>43.890110702470935</v>
      </c>
      <c r="BV286" s="214">
        <v>43.892933775927524</v>
      </c>
      <c r="BW286" s="214">
        <v>43.897668240581531</v>
      </c>
      <c r="BX286" s="214">
        <v>43.906622373077205</v>
      </c>
      <c r="BY286" s="214">
        <v>43.917520230126087</v>
      </c>
      <c r="BZ286" s="214">
        <v>43.929668373024704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38.053799794208437</v>
      </c>
      <c r="I287" s="214">
        <v>37.887150742128298</v>
      </c>
      <c r="J287" s="214">
        <v>37.847134826747208</v>
      </c>
      <c r="K287" s="214">
        <v>37.881907271679154</v>
      </c>
      <c r="L287" s="214">
        <v>37.963539832597448</v>
      </c>
      <c r="M287" s="214">
        <v>38.053216029182984</v>
      </c>
      <c r="N287" s="214">
        <v>38.143203560103395</v>
      </c>
      <c r="O287" s="214">
        <v>38.229280080728685</v>
      </c>
      <c r="P287" s="214">
        <v>38.311481501141245</v>
      </c>
      <c r="Q287" s="214">
        <v>38.391764643294138</v>
      </c>
      <c r="R287" s="214">
        <v>38.46565089548249</v>
      </c>
      <c r="S287" s="214">
        <v>38.470802333672324</v>
      </c>
      <c r="T287" s="214">
        <v>38.490555941997968</v>
      </c>
      <c r="U287" s="214">
        <v>38.497514565182534</v>
      </c>
      <c r="V287" s="214">
        <v>38.489861259338312</v>
      </c>
      <c r="W287" s="214">
        <v>38.463176952979396</v>
      </c>
      <c r="X287" s="214">
        <v>38.393094289508632</v>
      </c>
      <c r="Y287" s="214">
        <v>38.267157576881303</v>
      </c>
      <c r="Z287" s="214">
        <v>38.050596809971481</v>
      </c>
      <c r="AA287" s="214">
        <v>37.711262043910914</v>
      </c>
      <c r="AB287" s="214">
        <v>37.203020926207586</v>
      </c>
      <c r="AC287" s="214">
        <v>36.568394067020691</v>
      </c>
      <c r="AD287" s="214">
        <v>35.732410611303344</v>
      </c>
      <c r="AE287" s="214">
        <v>34.800577602947769</v>
      </c>
      <c r="AF287" s="214">
        <v>33.88017808749516</v>
      </c>
      <c r="AG287" s="214">
        <v>33.050947170255327</v>
      </c>
      <c r="AH287" s="214">
        <v>32.362303904729188</v>
      </c>
      <c r="AI287" s="214">
        <v>31.827712348322628</v>
      </c>
      <c r="AJ287" s="214">
        <v>31.437639948694535</v>
      </c>
      <c r="AK287" s="214">
        <v>31.162800559772698</v>
      </c>
      <c r="AL287" s="214">
        <v>30.9804651932787</v>
      </c>
      <c r="AM287" s="214">
        <v>30.867790307586596</v>
      </c>
      <c r="AN287" s="214">
        <v>30.77726950074927</v>
      </c>
      <c r="AO287" s="214">
        <v>30.724078007337326</v>
      </c>
      <c r="AP287" s="214">
        <v>30.690860977223323</v>
      </c>
      <c r="AQ287" s="214">
        <v>30.669502496763457</v>
      </c>
      <c r="AR287" s="214">
        <v>30.653502585801601</v>
      </c>
      <c r="AS287" s="214">
        <v>30.635960652031859</v>
      </c>
      <c r="AT287" s="214">
        <v>30.617237161708211</v>
      </c>
      <c r="AU287" s="214">
        <v>30.595423947894108</v>
      </c>
      <c r="AV287" s="214">
        <v>30.576301232703578</v>
      </c>
      <c r="AW287" s="214">
        <v>30.580159789091262</v>
      </c>
      <c r="AX287" s="214">
        <v>30.581298709444731</v>
      </c>
      <c r="AY287" s="214">
        <v>30.577427821522306</v>
      </c>
      <c r="AZ287" s="214">
        <v>30.574419501201035</v>
      </c>
      <c r="BA287" s="214">
        <v>30.561617089697947</v>
      </c>
      <c r="BB287" s="214">
        <v>30.52872606161532</v>
      </c>
      <c r="BC287" s="214">
        <v>30.50018146868657</v>
      </c>
      <c r="BD287" s="214">
        <v>30.474749977181752</v>
      </c>
      <c r="BE287" s="214">
        <v>30.452341465267313</v>
      </c>
      <c r="BF287" s="214">
        <v>30.432322735379131</v>
      </c>
      <c r="BG287" s="214">
        <v>30.416801137925674</v>
      </c>
      <c r="BH287" s="214">
        <v>30.403673145946954</v>
      </c>
      <c r="BI287" s="214">
        <v>30.393419088744317</v>
      </c>
      <c r="BJ287" s="214">
        <v>30.386758842515555</v>
      </c>
      <c r="BK287" s="214">
        <v>30.381247119246723</v>
      </c>
      <c r="BL287" s="214">
        <v>30.375670067439049</v>
      </c>
      <c r="BM287" s="214">
        <v>30.370219908273555</v>
      </c>
      <c r="BN287" s="214">
        <v>30.365335598980458</v>
      </c>
      <c r="BO287" s="214">
        <v>30.357313107130373</v>
      </c>
      <c r="BP287" s="214">
        <v>30.350475220638153</v>
      </c>
      <c r="BQ287" s="214">
        <v>30.34419517188433</v>
      </c>
      <c r="BR287" s="214">
        <v>30.338041138867773</v>
      </c>
      <c r="BS287" s="214">
        <v>30.3303077501477</v>
      </c>
      <c r="BT287" s="214">
        <v>30.321038692590918</v>
      </c>
      <c r="BU287" s="214">
        <v>30.313190663576091</v>
      </c>
      <c r="BV287" s="214">
        <v>30.306233617741917</v>
      </c>
      <c r="BW287" s="214">
        <v>30.301431232971126</v>
      </c>
      <c r="BX287" s="214">
        <v>30.300754299938841</v>
      </c>
      <c r="BY287" s="214">
        <v>30.301413710322755</v>
      </c>
      <c r="BZ287" s="214">
        <v>30.305950628527857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30.244498777506113</v>
      </c>
      <c r="I288" s="214">
        <v>30.134375297817595</v>
      </c>
      <c r="J288" s="214">
        <v>30.046052937619205</v>
      </c>
      <c r="K288" s="214">
        <v>29.987264622941872</v>
      </c>
      <c r="L288" s="214">
        <v>29.938491709752185</v>
      </c>
      <c r="M288" s="214">
        <v>29.919845823660811</v>
      </c>
      <c r="N288" s="214">
        <v>29.917112761181141</v>
      </c>
      <c r="O288" s="214">
        <v>29.929126462300403</v>
      </c>
      <c r="P288" s="214">
        <v>29.961435775734202</v>
      </c>
      <c r="Q288" s="214">
        <v>29.996199805767848</v>
      </c>
      <c r="R288" s="214">
        <v>30.032515518770321</v>
      </c>
      <c r="S288" s="214">
        <v>30.071286961656895</v>
      </c>
      <c r="T288" s="214">
        <v>30.125152753781975</v>
      </c>
      <c r="U288" s="214">
        <v>30.150711459122675</v>
      </c>
      <c r="V288" s="214">
        <v>30.158930373360242</v>
      </c>
      <c r="W288" s="214">
        <v>30.137273834012007</v>
      </c>
      <c r="X288" s="214">
        <v>30.096802581402173</v>
      </c>
      <c r="Y288" s="214">
        <v>30.017984859258018</v>
      </c>
      <c r="Z288" s="214">
        <v>29.891054806528359</v>
      </c>
      <c r="AA288" s="214">
        <v>29.688737030709611</v>
      </c>
      <c r="AB288" s="214">
        <v>29.332779048014967</v>
      </c>
      <c r="AC288" s="214">
        <v>28.795746271756741</v>
      </c>
      <c r="AD288" s="214">
        <v>27.915395566402278</v>
      </c>
      <c r="AE288" s="214">
        <v>26.708711076074103</v>
      </c>
      <c r="AF288" s="214">
        <v>25.303736532436773</v>
      </c>
      <c r="AG288" s="214">
        <v>23.875124986112652</v>
      </c>
      <c r="AH288" s="214">
        <v>22.623833452979181</v>
      </c>
      <c r="AI288" s="214">
        <v>21.6562282533055</v>
      </c>
      <c r="AJ288" s="214">
        <v>20.981781376518217</v>
      </c>
      <c r="AK288" s="214">
        <v>20.530863389408914</v>
      </c>
      <c r="AL288" s="214">
        <v>20.234427114767637</v>
      </c>
      <c r="AM288" s="214">
        <v>20.037019898195279</v>
      </c>
      <c r="AN288" s="214">
        <v>19.901675709703529</v>
      </c>
      <c r="AO288" s="214">
        <v>19.801082346058212</v>
      </c>
      <c r="AP288" s="214">
        <v>19.727560898991918</v>
      </c>
      <c r="AQ288" s="214">
        <v>19.668061366806135</v>
      </c>
      <c r="AR288" s="214">
        <v>19.616286041314655</v>
      </c>
      <c r="AS288" s="214">
        <v>19.572858968896465</v>
      </c>
      <c r="AT288" s="214">
        <v>19.535863881156175</v>
      </c>
      <c r="AU288" s="214">
        <v>19.502464806627025</v>
      </c>
      <c r="AV288" s="214">
        <v>19.472143672173438</v>
      </c>
      <c r="AW288" s="214">
        <v>19.442965687460678</v>
      </c>
      <c r="AX288" s="214">
        <v>19.412416590035601</v>
      </c>
      <c r="AY288" s="214">
        <v>19.383189150737739</v>
      </c>
      <c r="AZ288" s="214">
        <v>19.34677851151169</v>
      </c>
      <c r="BA288" s="214">
        <v>19.317340763637947</v>
      </c>
      <c r="BB288" s="214">
        <v>19.305561465469552</v>
      </c>
      <c r="BC288" s="214">
        <v>19.292178342893827</v>
      </c>
      <c r="BD288" s="214">
        <v>19.281032610881017</v>
      </c>
      <c r="BE288" s="214">
        <v>19.266752426616769</v>
      </c>
      <c r="BF288" s="214">
        <v>19.248658318425761</v>
      </c>
      <c r="BG288" s="214">
        <v>19.215956982996659</v>
      </c>
      <c r="BH288" s="214">
        <v>19.18450489051223</v>
      </c>
      <c r="BI288" s="214">
        <v>19.159569585394461</v>
      </c>
      <c r="BJ288" s="214">
        <v>19.13719547348828</v>
      </c>
      <c r="BK288" s="214">
        <v>19.116825041922862</v>
      </c>
      <c r="BL288" s="214">
        <v>19.10124543032406</v>
      </c>
      <c r="BM288" s="214">
        <v>19.0880313536328</v>
      </c>
      <c r="BN288" s="214">
        <v>19.07704076378775</v>
      </c>
      <c r="BO288" s="214">
        <v>19.06927871259338</v>
      </c>
      <c r="BP288" s="214">
        <v>19.062813254457918</v>
      </c>
      <c r="BQ288" s="214">
        <v>19.058787609636948</v>
      </c>
      <c r="BR288" s="214">
        <v>19.053296605407777</v>
      </c>
      <c r="BS288" s="214">
        <v>19.046712967367519</v>
      </c>
      <c r="BT288" s="214">
        <v>19.041496359256151</v>
      </c>
      <c r="BU288" s="214">
        <v>19.035893550525618</v>
      </c>
      <c r="BV288" s="214">
        <v>19.032621533198483</v>
      </c>
      <c r="BW288" s="214">
        <v>19.02921605181869</v>
      </c>
      <c r="BX288" s="214">
        <v>19.024323771887989</v>
      </c>
      <c r="BY288" s="214">
        <v>19.01873108487608</v>
      </c>
      <c r="BZ288" s="214">
        <v>19.0158215341846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23.632673769660069</v>
      </c>
      <c r="I289" s="214">
        <v>23.595057791948985</v>
      </c>
      <c r="J289" s="214">
        <v>23.5608712563205</v>
      </c>
      <c r="K289" s="214">
        <v>23.516046577676796</v>
      </c>
      <c r="L289" s="214">
        <v>23.43592099219109</v>
      </c>
      <c r="M289" s="214">
        <v>23.368157871238505</v>
      </c>
      <c r="N289" s="214">
        <v>23.291007131675073</v>
      </c>
      <c r="O289" s="214">
        <v>23.251273344651953</v>
      </c>
      <c r="P289" s="214">
        <v>23.214285714285715</v>
      </c>
      <c r="Q289" s="214">
        <v>23.195372331758186</v>
      </c>
      <c r="R289" s="214">
        <v>23.186663460767811</v>
      </c>
      <c r="S289" s="214">
        <v>23.25691699604743</v>
      </c>
      <c r="T289" s="214">
        <v>23.352872215709262</v>
      </c>
      <c r="U289" s="214">
        <v>23.438346621255516</v>
      </c>
      <c r="V289" s="214">
        <v>23.508637236084454</v>
      </c>
      <c r="W289" s="214">
        <v>23.573825503355707</v>
      </c>
      <c r="X289" s="214">
        <v>23.612374886260238</v>
      </c>
      <c r="Y289" s="214">
        <v>23.621274990569596</v>
      </c>
      <c r="Z289" s="214">
        <v>23.573145088615199</v>
      </c>
      <c r="AA289" s="214">
        <v>23.433527740391806</v>
      </c>
      <c r="AB289" s="214">
        <v>23.126115407495536</v>
      </c>
      <c r="AC289" s="214">
        <v>22.605988734064631</v>
      </c>
      <c r="AD289" s="214">
        <v>21.649633978401102</v>
      </c>
      <c r="AE289" s="214">
        <v>20.249877167122904</v>
      </c>
      <c r="AF289" s="214">
        <v>18.526072472635803</v>
      </c>
      <c r="AG289" s="214">
        <v>16.754478398314017</v>
      </c>
      <c r="AH289" s="214">
        <v>15.256942227896586</v>
      </c>
      <c r="AI289" s="214">
        <v>14.17873499195445</v>
      </c>
      <c r="AJ289" s="214">
        <v>13.512215619184825</v>
      </c>
      <c r="AK289" s="214">
        <v>13.117903930131005</v>
      </c>
      <c r="AL289" s="214">
        <v>12.905958768709406</v>
      </c>
      <c r="AM289" s="214">
        <v>12.803241881605606</v>
      </c>
      <c r="AN289" s="214">
        <v>12.750039794131693</v>
      </c>
      <c r="AO289" s="214">
        <v>12.725021921906432</v>
      </c>
      <c r="AP289" s="214">
        <v>12.70239109729811</v>
      </c>
      <c r="AQ289" s="214">
        <v>12.689366262360563</v>
      </c>
      <c r="AR289" s="214">
        <v>12.67338919661033</v>
      </c>
      <c r="AS289" s="214">
        <v>12.657062640953654</v>
      </c>
      <c r="AT289" s="214">
        <v>12.635395219765464</v>
      </c>
      <c r="AU289" s="214">
        <v>12.615947393633236</v>
      </c>
      <c r="AV289" s="214">
        <v>12.586908597591995</v>
      </c>
      <c r="AW289" s="214">
        <v>12.565012796169405</v>
      </c>
      <c r="AX289" s="214">
        <v>12.543217817801722</v>
      </c>
      <c r="AY289" s="214">
        <v>12.5225084161904</v>
      </c>
      <c r="AZ289" s="214">
        <v>12.503334476582447</v>
      </c>
      <c r="BA289" s="214">
        <v>12.484241750092695</v>
      </c>
      <c r="BB289" s="214">
        <v>12.463496412733893</v>
      </c>
      <c r="BC289" s="214">
        <v>12.440911796631534</v>
      </c>
      <c r="BD289" s="214">
        <v>12.418478260869566</v>
      </c>
      <c r="BE289" s="214">
        <v>12.393837645664625</v>
      </c>
      <c r="BF289" s="214">
        <v>12.371497197758206</v>
      </c>
      <c r="BG289" s="214">
        <v>12.363057523643061</v>
      </c>
      <c r="BH289" s="214">
        <v>12.353867587376582</v>
      </c>
      <c r="BI289" s="214">
        <v>12.34575138494006</v>
      </c>
      <c r="BJ289" s="214">
        <v>12.336062091040422</v>
      </c>
      <c r="BK289" s="214">
        <v>12.322300744904362</v>
      </c>
      <c r="BL289" s="214">
        <v>12.300826880168</v>
      </c>
      <c r="BM289" s="214">
        <v>12.279858299595142</v>
      </c>
      <c r="BN289" s="214">
        <v>12.259703461247222</v>
      </c>
      <c r="BO289" s="214">
        <v>12.245379658696628</v>
      </c>
      <c r="BP289" s="214">
        <v>12.235535775419377</v>
      </c>
      <c r="BQ289" s="214">
        <v>12.224037442599787</v>
      </c>
      <c r="BR289" s="214">
        <v>12.216603094329919</v>
      </c>
      <c r="BS289" s="214">
        <v>12.210539491801226</v>
      </c>
      <c r="BT289" s="214">
        <v>12.205502046468061</v>
      </c>
      <c r="BU289" s="214">
        <v>12.203626220362622</v>
      </c>
      <c r="BV289" s="214">
        <v>12.201840239113872</v>
      </c>
      <c r="BW289" s="214">
        <v>12.198314022864622</v>
      </c>
      <c r="BX289" s="214">
        <v>12.196236763921688</v>
      </c>
      <c r="BY289" s="214">
        <v>12.192260384142303</v>
      </c>
      <c r="BZ289" s="214">
        <v>12.191899747103008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19.450101832993891</v>
      </c>
      <c r="I290" s="214">
        <v>19.483508054206087</v>
      </c>
      <c r="J290" s="214">
        <v>19.507290095525391</v>
      </c>
      <c r="K290" s="214">
        <v>19.525324198678735</v>
      </c>
      <c r="L290" s="214">
        <v>19.456165025785278</v>
      </c>
      <c r="M290" s="214">
        <v>19.412028725314183</v>
      </c>
      <c r="N290" s="214">
        <v>19.355531686358756</v>
      </c>
      <c r="O290" s="214">
        <v>19.34156378600823</v>
      </c>
      <c r="P290" s="214">
        <v>19.297553275453826</v>
      </c>
      <c r="Q290" s="214">
        <v>19.294920394238062</v>
      </c>
      <c r="R290" s="214">
        <v>19.288969917958067</v>
      </c>
      <c r="S290" s="214">
        <v>19.367379395652943</v>
      </c>
      <c r="T290" s="214">
        <v>19.41530524505589</v>
      </c>
      <c r="U290" s="214">
        <v>19.466353415002516</v>
      </c>
      <c r="V290" s="214">
        <v>19.490968801313631</v>
      </c>
      <c r="W290" s="214">
        <v>19.523195876288661</v>
      </c>
      <c r="X290" s="214">
        <v>19.540775930324624</v>
      </c>
      <c r="Y290" s="214">
        <v>19.538077403245943</v>
      </c>
      <c r="Z290" s="214">
        <v>19.500539540619702</v>
      </c>
      <c r="AA290" s="214">
        <v>19.377479401891975</v>
      </c>
      <c r="AB290" s="214">
        <v>19.109433962264148</v>
      </c>
      <c r="AC290" s="214">
        <v>18.611277744451112</v>
      </c>
      <c r="AD290" s="214">
        <v>17.693661971830984</v>
      </c>
      <c r="AE290" s="214">
        <v>16.263172885217887</v>
      </c>
      <c r="AF290" s="214">
        <v>14.427998340019366</v>
      </c>
      <c r="AG290" s="214">
        <v>12.53025006722237</v>
      </c>
      <c r="AH290" s="214">
        <v>10.94260687671591</v>
      </c>
      <c r="AI290" s="214">
        <v>9.8664971392244123</v>
      </c>
      <c r="AJ290" s="214">
        <v>9.2022263450834885</v>
      </c>
      <c r="AK290" s="214">
        <v>8.8217595378505234</v>
      </c>
      <c r="AL290" s="214">
        <v>8.6075652886754899</v>
      </c>
      <c r="AM290" s="214">
        <v>8.4946481439307675</v>
      </c>
      <c r="AN290" s="214">
        <v>8.4244230981561223</v>
      </c>
      <c r="AO290" s="214">
        <v>8.3941605839416056</v>
      </c>
      <c r="AP290" s="214">
        <v>8.3680700291788241</v>
      </c>
      <c r="AQ290" s="214">
        <v>8.367016976556183</v>
      </c>
      <c r="AR290" s="214">
        <v>8.361073037008028</v>
      </c>
      <c r="AS290" s="214">
        <v>8.3578129441864881</v>
      </c>
      <c r="AT290" s="214">
        <v>8.3616026405060975</v>
      </c>
      <c r="AU290" s="214">
        <v>8.3532854482575143</v>
      </c>
      <c r="AV290" s="214">
        <v>8.3354772317983024</v>
      </c>
      <c r="AW290" s="214">
        <v>8.3284944006636241</v>
      </c>
      <c r="AX290" s="214">
        <v>8.3146067415730336</v>
      </c>
      <c r="AY290" s="214">
        <v>8.2957899642690691</v>
      </c>
      <c r="AZ290" s="214">
        <v>8.2744095080487448</v>
      </c>
      <c r="BA290" s="214">
        <v>8.250127541724364</v>
      </c>
      <c r="BB290" s="214">
        <v>8.2291445927809566</v>
      </c>
      <c r="BC290" s="214">
        <v>8.2163642588154744</v>
      </c>
      <c r="BD290" s="214">
        <v>8.1967213114754092</v>
      </c>
      <c r="BE290" s="214">
        <v>8.1821690467001158</v>
      </c>
      <c r="BF290" s="214">
        <v>8.1687332544083731</v>
      </c>
      <c r="BG290" s="214">
        <v>8.1548947463658852</v>
      </c>
      <c r="BH290" s="214">
        <v>8.1364829396325451</v>
      </c>
      <c r="BI290" s="214">
        <v>8.1173952230734567</v>
      </c>
      <c r="BJ290" s="214">
        <v>8.0991465999891297</v>
      </c>
      <c r="BK290" s="214">
        <v>8.0853305240979729</v>
      </c>
      <c r="BL290" s="214">
        <v>8.085302239950904</v>
      </c>
      <c r="BM290" s="214">
        <v>8.075915583452776</v>
      </c>
      <c r="BN290" s="214">
        <v>8.069356452150716</v>
      </c>
      <c r="BO290" s="214">
        <v>8.0682130741725491</v>
      </c>
      <c r="BP290" s="214">
        <v>8.0543702986847325</v>
      </c>
      <c r="BQ290" s="214">
        <v>8.0438448566610443</v>
      </c>
      <c r="BR290" s="214">
        <v>8.029315301453618</v>
      </c>
      <c r="BS290" s="214">
        <v>8.0224316535555733</v>
      </c>
      <c r="BT290" s="214">
        <v>8.0124479772037045</v>
      </c>
      <c r="BU290" s="214">
        <v>8.0054911311007544</v>
      </c>
      <c r="BV290" s="214">
        <v>7.9990249338347956</v>
      </c>
      <c r="BW290" s="214">
        <v>7.9950136450928202</v>
      </c>
      <c r="BX290" s="214">
        <v>7.993592048909667</v>
      </c>
      <c r="BY290" s="214">
        <v>7.9945282178532793</v>
      </c>
      <c r="BZ290" s="214">
        <v>7.9930495221546476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14.104729729729728</v>
      </c>
      <c r="I291" s="214">
        <v>14.005123825789923</v>
      </c>
      <c r="J291" s="214">
        <v>14.006791171477079</v>
      </c>
      <c r="K291" s="214">
        <v>14.130434782608695</v>
      </c>
      <c r="L291" s="214">
        <v>13.957176843774782</v>
      </c>
      <c r="M291" s="214">
        <v>13.911742707554225</v>
      </c>
      <c r="N291" s="214">
        <v>13.863476425052779</v>
      </c>
      <c r="O291" s="214">
        <v>13.852242744063325</v>
      </c>
      <c r="P291" s="214">
        <v>13.897467572575664</v>
      </c>
      <c r="Q291" s="214">
        <v>13.864818024263432</v>
      </c>
      <c r="R291" s="214">
        <v>13.945945945945946</v>
      </c>
      <c r="S291" s="214">
        <v>14.052953156822811</v>
      </c>
      <c r="T291" s="214">
        <v>14.106884930187771</v>
      </c>
      <c r="U291" s="214">
        <v>14.187643020594965</v>
      </c>
      <c r="V291" s="214">
        <v>14.204545454545455</v>
      </c>
      <c r="W291" s="214">
        <v>14.213836477987421</v>
      </c>
      <c r="X291" s="214">
        <v>14.222222222222221</v>
      </c>
      <c r="Y291" s="214">
        <v>14.213197969543149</v>
      </c>
      <c r="Z291" s="214">
        <v>14.155942467827403</v>
      </c>
      <c r="AA291" s="214">
        <v>14.059624585940375</v>
      </c>
      <c r="AB291" s="214">
        <v>13.810375670840788</v>
      </c>
      <c r="AC291" s="214">
        <v>13.382250174703007</v>
      </c>
      <c r="AD291" s="214">
        <v>12.584803256445049</v>
      </c>
      <c r="AE291" s="214">
        <v>11.293499671700591</v>
      </c>
      <c r="AF291" s="214">
        <v>9.5374800637958526</v>
      </c>
      <c r="AG291" s="214">
        <v>7.7353215284249766</v>
      </c>
      <c r="AH291" s="214">
        <v>6.3049408911791449</v>
      </c>
      <c r="AI291" s="214">
        <v>5.3661428994959977</v>
      </c>
      <c r="AJ291" s="214">
        <v>4.8723897911832941</v>
      </c>
      <c r="AK291" s="214">
        <v>4.5996592844974451</v>
      </c>
      <c r="AL291" s="214">
        <v>4.4469149527515288</v>
      </c>
      <c r="AM291" s="214">
        <v>4.3431053203040175</v>
      </c>
      <c r="AN291" s="214">
        <v>4.2744063324538253</v>
      </c>
      <c r="AO291" s="214">
        <v>4.2351129363449695</v>
      </c>
      <c r="AP291" s="214">
        <v>4.2102640757349281</v>
      </c>
      <c r="AQ291" s="214">
        <v>4.1737032569360677</v>
      </c>
      <c r="AR291" s="214">
        <v>4.1773628938156362</v>
      </c>
      <c r="AS291" s="214">
        <v>4.1488162344983088</v>
      </c>
      <c r="AT291" s="214">
        <v>4.1340295909486517</v>
      </c>
      <c r="AU291" s="214">
        <v>4.1133263378803777</v>
      </c>
      <c r="AV291" s="214">
        <v>4.1237113402061851</v>
      </c>
      <c r="AW291" s="214">
        <v>4.1229093737845197</v>
      </c>
      <c r="AX291" s="214">
        <v>4.1339319117096895</v>
      </c>
      <c r="AY291" s="214">
        <v>4.1179643948930051</v>
      </c>
      <c r="AZ291" s="214">
        <v>4.1133771171793985</v>
      </c>
      <c r="BA291" s="214">
        <v>4.1023085866135194</v>
      </c>
      <c r="BB291" s="214">
        <v>4.1028097062579825</v>
      </c>
      <c r="BC291" s="214">
        <v>4.0969771367193495</v>
      </c>
      <c r="BD291" s="214">
        <v>4.0885608856088558</v>
      </c>
      <c r="BE291" s="214">
        <v>4.0772837050717428</v>
      </c>
      <c r="BF291" s="214">
        <v>4.0629274965800271</v>
      </c>
      <c r="BG291" s="214">
        <v>4.0463951495979966</v>
      </c>
      <c r="BH291" s="214">
        <v>4.038095238095238</v>
      </c>
      <c r="BI291" s="214">
        <v>4.0386733569942477</v>
      </c>
      <c r="BJ291" s="214">
        <v>4.0202782362650318</v>
      </c>
      <c r="BK291" s="214">
        <v>4.0204429301533224</v>
      </c>
      <c r="BL291" s="214">
        <v>4.0126831401705667</v>
      </c>
      <c r="BM291" s="214">
        <v>4.0058879192513936</v>
      </c>
      <c r="BN291" s="214">
        <v>3.9991920824075948</v>
      </c>
      <c r="BO291" s="214">
        <v>4.0031016768440439</v>
      </c>
      <c r="BP291" s="214">
        <v>3.9902812821231661</v>
      </c>
      <c r="BQ291" s="214">
        <v>3.9916915018513501</v>
      </c>
      <c r="BR291" s="214">
        <v>3.9861050803300047</v>
      </c>
      <c r="BS291" s="214">
        <v>3.9883430474604498</v>
      </c>
      <c r="BT291" s="214">
        <v>3.9942597464721361</v>
      </c>
      <c r="BU291" s="214">
        <v>3.9820313689660423</v>
      </c>
      <c r="BV291" s="214">
        <v>3.9802440441603721</v>
      </c>
      <c r="BW291" s="214">
        <v>3.9786140813775863</v>
      </c>
      <c r="BX291" s="214">
        <v>3.9755351681957185</v>
      </c>
      <c r="BY291" s="214">
        <v>3.970175885801682</v>
      </c>
      <c r="BZ291" s="214">
        <v>3.9735909035334394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10.441767068273093</v>
      </c>
      <c r="I292" s="214">
        <v>10.121457489878543</v>
      </c>
      <c r="J292" s="214">
        <v>10.358565737051793</v>
      </c>
      <c r="K292" s="214">
        <v>10.077519379844961</v>
      </c>
      <c r="L292" s="214">
        <v>9.8939929328621901</v>
      </c>
      <c r="M292" s="214">
        <v>9.81012658227848</v>
      </c>
      <c r="N292" s="214">
        <v>9.5238095238095237</v>
      </c>
      <c r="O292" s="214">
        <v>9.1358024691358022</v>
      </c>
      <c r="P292" s="214">
        <v>8.8172043010752681</v>
      </c>
      <c r="Q292" s="214">
        <v>8.7523277467411553</v>
      </c>
      <c r="R292" s="214">
        <v>8.5072231139646881</v>
      </c>
      <c r="S292" s="214">
        <v>8.695652173913043</v>
      </c>
      <c r="T292" s="214">
        <v>8.7999999999999989</v>
      </c>
      <c r="U292" s="214">
        <v>8.9108910891089099</v>
      </c>
      <c r="V292" s="214">
        <v>9.0382387022016211</v>
      </c>
      <c r="W292" s="214">
        <v>9.0710382513661205</v>
      </c>
      <c r="X292" s="214">
        <v>9.2419522326064385</v>
      </c>
      <c r="Y292" s="214">
        <v>9.1360476663356511</v>
      </c>
      <c r="Z292" s="214">
        <v>9.2734225621414907</v>
      </c>
      <c r="AA292" s="214">
        <v>9.1497227356746773</v>
      </c>
      <c r="AB292" s="214">
        <v>9.1397849462365599</v>
      </c>
      <c r="AC292" s="214">
        <v>8.8596491228070171</v>
      </c>
      <c r="AD292" s="214">
        <v>8.3191850594227503</v>
      </c>
      <c r="AE292" s="214">
        <v>7.4346405228758172</v>
      </c>
      <c r="AF292" s="214">
        <v>6.2450592885375498</v>
      </c>
      <c r="AG292" s="214">
        <v>5.073020753266718</v>
      </c>
      <c r="AH292" s="214">
        <v>4.1260315078769692</v>
      </c>
      <c r="AI292" s="214">
        <v>3.4584253127299487</v>
      </c>
      <c r="AJ292" s="214">
        <v>3.1837916063675831</v>
      </c>
      <c r="AK292" s="214">
        <v>3.0021443888491777</v>
      </c>
      <c r="AL292" s="214">
        <v>2.8975265017667842</v>
      </c>
      <c r="AM292" s="214">
        <v>2.8611304954640615</v>
      </c>
      <c r="AN292" s="214">
        <v>2.7967257844474758</v>
      </c>
      <c r="AO292" s="214">
        <v>2.7315123251165891</v>
      </c>
      <c r="AP292" s="214">
        <v>2.7237354085603114</v>
      </c>
      <c r="AQ292" s="214">
        <v>2.6398491514770583</v>
      </c>
      <c r="AR292" s="214">
        <v>2.6731470230862699</v>
      </c>
      <c r="AS292" s="214">
        <v>2.5776215582893967</v>
      </c>
      <c r="AT292" s="214">
        <v>2.5900900900900901</v>
      </c>
      <c r="AU292" s="214">
        <v>2.5391680172879525</v>
      </c>
      <c r="AV292" s="214">
        <v>2.5375453133091663</v>
      </c>
      <c r="AW292" s="214">
        <v>2.4777006937561943</v>
      </c>
      <c r="AX292" s="214">
        <v>2.5142314990512333</v>
      </c>
      <c r="AY292" s="214">
        <v>2.4954627949183301</v>
      </c>
      <c r="AZ292" s="214">
        <v>2.5151777970511708</v>
      </c>
      <c r="BA292" s="214">
        <v>2.4855012427506216</v>
      </c>
      <c r="BB292" s="214">
        <v>2.4920886075949369</v>
      </c>
      <c r="BC292" s="214">
        <v>2.491506228765572</v>
      </c>
      <c r="BD292" s="214">
        <v>2.4838012958963285</v>
      </c>
      <c r="BE292" s="214">
        <v>2.4725274725274726</v>
      </c>
      <c r="BF292" s="214">
        <v>2.4893547330494594</v>
      </c>
      <c r="BG292" s="214">
        <v>2.4672079950031232</v>
      </c>
      <c r="BH292" s="214">
        <v>2.4731823599523244</v>
      </c>
      <c r="BI292" s="214">
        <v>2.4751066856330013</v>
      </c>
      <c r="BJ292" s="214">
        <v>2.4734982332155475</v>
      </c>
      <c r="BK292" s="214">
        <v>2.4688149688149688</v>
      </c>
      <c r="BL292" s="214">
        <v>2.4608501118568231</v>
      </c>
      <c r="BM292" s="214">
        <v>2.4744230311682132</v>
      </c>
      <c r="BN292" s="214">
        <v>2.459016393442623</v>
      </c>
      <c r="BO292" s="214">
        <v>2.4411508282476024</v>
      </c>
      <c r="BP292" s="214">
        <v>2.4608967674661102</v>
      </c>
      <c r="BQ292" s="214">
        <v>2.4336724516257733</v>
      </c>
      <c r="BR292" s="214">
        <v>2.4399542508577965</v>
      </c>
      <c r="BS292" s="214">
        <v>2.4381368267831149</v>
      </c>
      <c r="BT292" s="214">
        <v>2.4470669906282541</v>
      </c>
      <c r="BU292" s="214">
        <v>2.4459234608985025</v>
      </c>
      <c r="BV292" s="214">
        <v>2.4476083826587747</v>
      </c>
      <c r="BW292" s="214">
        <v>2.4632802937576499</v>
      </c>
      <c r="BX292" s="214">
        <v>2.4511234315728041</v>
      </c>
      <c r="BY292" s="214">
        <v>2.4579919455631165</v>
      </c>
      <c r="BZ292" s="214">
        <v>2.4528550705525518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 t="e">
        <v>#DIV/0!</v>
      </c>
      <c r="I293" s="214" t="e">
        <v>#DIV/0!</v>
      </c>
      <c r="J293" s="214" t="e">
        <v>#DIV/0!</v>
      </c>
      <c r="K293" s="214" t="e">
        <v>#DIV/0!</v>
      </c>
      <c r="L293" s="214" t="e">
        <v>#DIV/0!</v>
      </c>
      <c r="M293" s="214" t="e">
        <v>#DIV/0!</v>
      </c>
      <c r="N293" s="214" t="e">
        <v>#DIV/0!</v>
      </c>
      <c r="O293" s="214" t="e">
        <v>#DIV/0!</v>
      </c>
      <c r="P293" s="214" t="e">
        <v>#DIV/0!</v>
      </c>
      <c r="Q293" s="214" t="e">
        <v>#DIV/0!</v>
      </c>
      <c r="R293" s="214" t="e">
        <v>#DIV/0!</v>
      </c>
      <c r="S293" s="214" t="e">
        <v>#DIV/0!</v>
      </c>
      <c r="T293" s="214" t="e">
        <v>#DIV/0!</v>
      </c>
      <c r="U293" s="214" t="e">
        <v>#DIV/0!</v>
      </c>
      <c r="V293" s="214" t="e">
        <v>#DIV/0!</v>
      </c>
      <c r="W293" s="214" t="e">
        <v>#DIV/0!</v>
      </c>
      <c r="X293" s="214" t="e">
        <v>#DIV/0!</v>
      </c>
      <c r="Y293" s="214" t="e">
        <v>#DIV/0!</v>
      </c>
      <c r="Z293" s="214" t="e">
        <v>#DIV/0!</v>
      </c>
      <c r="AA293" s="214" t="e">
        <v>#DIV/0!</v>
      </c>
      <c r="AB293" s="214" t="e">
        <v>#DIV/0!</v>
      </c>
      <c r="AC293" s="214" t="e">
        <v>#DIV/0!</v>
      </c>
      <c r="AD293" s="214" t="e">
        <v>#DIV/0!</v>
      </c>
      <c r="AE293" s="214" t="e">
        <v>#DIV/0!</v>
      </c>
      <c r="AF293" s="214" t="e">
        <v>#DIV/0!</v>
      </c>
      <c r="AG293" s="214" t="e">
        <v>#DIV/0!</v>
      </c>
      <c r="AH293" s="214" t="e">
        <v>#DIV/0!</v>
      </c>
      <c r="AI293" s="214" t="e">
        <v>#DIV/0!</v>
      </c>
      <c r="AJ293" s="214" t="e">
        <v>#DIV/0!</v>
      </c>
      <c r="AK293" s="214" t="e">
        <v>#DIV/0!</v>
      </c>
      <c r="AL293" s="214" t="e">
        <v>#DIV/0!</v>
      </c>
      <c r="AM293" s="214" t="e">
        <v>#DIV/0!</v>
      </c>
      <c r="AN293" s="214" t="e">
        <v>#DIV/0!</v>
      </c>
      <c r="AO293" s="214" t="e">
        <v>#DIV/0!</v>
      </c>
      <c r="AP293" s="214" t="e">
        <v>#DIV/0!</v>
      </c>
      <c r="AQ293" s="214" t="e">
        <v>#DIV/0!</v>
      </c>
      <c r="AR293" s="214" t="e">
        <v>#DIV/0!</v>
      </c>
      <c r="AS293" s="214" t="e">
        <v>#DIV/0!</v>
      </c>
      <c r="AT293" s="214" t="e">
        <v>#DIV/0!</v>
      </c>
      <c r="AU293" s="214" t="e">
        <v>#DIV/0!</v>
      </c>
      <c r="AV293" s="214" t="e">
        <v>#DIV/0!</v>
      </c>
      <c r="AW293" s="214" t="e">
        <v>#DIV/0!</v>
      </c>
      <c r="AX293" s="214" t="e">
        <v>#DIV/0!</v>
      </c>
      <c r="AY293" s="214" t="e">
        <v>#DIV/0!</v>
      </c>
      <c r="AZ293" s="214" t="e">
        <v>#DIV/0!</v>
      </c>
      <c r="BA293" s="214" t="e">
        <v>#DIV/0!</v>
      </c>
      <c r="BB293" s="214" t="e">
        <v>#DIV/0!</v>
      </c>
      <c r="BC293" s="214" t="e">
        <v>#DIV/0!</v>
      </c>
      <c r="BD293" s="214" t="e">
        <v>#DIV/0!</v>
      </c>
      <c r="BE293" s="214" t="e">
        <v>#DIV/0!</v>
      </c>
      <c r="BF293" s="214" t="e">
        <v>#DIV/0!</v>
      </c>
      <c r="BG293" s="214" t="e">
        <v>#DIV/0!</v>
      </c>
      <c r="BH293" s="214" t="e">
        <v>#DIV/0!</v>
      </c>
      <c r="BI293" s="214" t="e">
        <v>#DIV/0!</v>
      </c>
      <c r="BJ293" s="214" t="e">
        <v>#DIV/0!</v>
      </c>
      <c r="BK293" s="214" t="e">
        <v>#DIV/0!</v>
      </c>
      <c r="BL293" s="214" t="e">
        <v>#DIV/0!</v>
      </c>
      <c r="BM293" s="214" t="e">
        <v>#DIV/0!</v>
      </c>
      <c r="BN293" s="214" t="e">
        <v>#DIV/0!</v>
      </c>
      <c r="BO293" s="214" t="e">
        <v>#DIV/0!</v>
      </c>
      <c r="BP293" s="214" t="e">
        <v>#DIV/0!</v>
      </c>
      <c r="BQ293" s="214" t="e">
        <v>#DIV/0!</v>
      </c>
      <c r="BR293" s="214" t="e">
        <v>#DIV/0!</v>
      </c>
      <c r="BS293" s="214" t="e">
        <v>#DIV/0!</v>
      </c>
      <c r="BT293" s="214" t="e">
        <v>#DIV/0!</v>
      </c>
      <c r="BU293" s="214" t="e">
        <v>#DIV/0!</v>
      </c>
      <c r="BV293" s="214" t="e">
        <v>#DIV/0!</v>
      </c>
      <c r="BW293" s="214" t="e">
        <v>#DIV/0!</v>
      </c>
      <c r="BX293" s="214" t="e">
        <v>#DIV/0!</v>
      </c>
      <c r="BY293" s="214" t="e">
        <v>#DIV/0!</v>
      </c>
      <c r="BZ293" s="214" t="e">
        <v>#DIV/0!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85.062244682728604</v>
      </c>
      <c r="I295" s="215">
        <v>84.93160699637366</v>
      </c>
      <c r="J295" s="215">
        <v>84.861188270126803</v>
      </c>
      <c r="K295" s="215">
        <v>84.821552314276232</v>
      </c>
      <c r="L295" s="215">
        <v>84.786358831687622</v>
      </c>
      <c r="M295" s="215">
        <v>84.756414230261583</v>
      </c>
      <c r="N295" s="215">
        <v>84.729105118909004</v>
      </c>
      <c r="O295" s="215">
        <v>84.677531619393093</v>
      </c>
      <c r="P295" s="215">
        <v>84.60129938556652</v>
      </c>
      <c r="Q295" s="215">
        <v>84.498398827399967</v>
      </c>
      <c r="R295" s="215">
        <v>84.367536799462499</v>
      </c>
      <c r="S295" s="215">
        <v>84.201792331946663</v>
      </c>
      <c r="T295" s="215">
        <v>83.998354748498912</v>
      </c>
      <c r="U295" s="215">
        <v>83.753311159158429</v>
      </c>
      <c r="V295" s="215">
        <v>83.461787875641377</v>
      </c>
      <c r="W295" s="215">
        <v>83.116869139126763</v>
      </c>
      <c r="X295" s="215">
        <v>82.711447287466981</v>
      </c>
      <c r="Y295" s="215">
        <v>82.245045750354748</v>
      </c>
      <c r="Z295" s="215">
        <v>81.713101339631336</v>
      </c>
      <c r="AA295" s="215">
        <v>81.116342763733741</v>
      </c>
      <c r="AB295" s="215">
        <v>80.463404438239692</v>
      </c>
      <c r="AC295" s="215">
        <v>79.77572175070992</v>
      </c>
      <c r="AD295" s="215">
        <v>79.086105675146769</v>
      </c>
      <c r="AE295" s="215">
        <v>78.431282377028367</v>
      </c>
      <c r="AF295" s="215">
        <v>77.851370967893388</v>
      </c>
      <c r="AG295" s="215">
        <v>77.373156984782426</v>
      </c>
      <c r="AH295" s="215">
        <v>77.012845815838645</v>
      </c>
      <c r="AI295" s="215">
        <v>76.748842636823923</v>
      </c>
      <c r="AJ295" s="215">
        <v>76.566938683849273</v>
      </c>
      <c r="AK295" s="215">
        <v>76.446622391299684</v>
      </c>
      <c r="AL295" s="215">
        <v>76.37054799912309</v>
      </c>
      <c r="AM295" s="215">
        <v>76.321243393678785</v>
      </c>
      <c r="AN295" s="215">
        <v>76.260308217358968</v>
      </c>
      <c r="AO295" s="215">
        <v>76.205514524211438</v>
      </c>
      <c r="AP295" s="215">
        <v>76.151611083171844</v>
      </c>
      <c r="AQ295" s="215">
        <v>76.094869503497932</v>
      </c>
      <c r="AR295" s="215">
        <v>76.03124202882708</v>
      </c>
      <c r="AS295" s="215">
        <v>75.962836746426063</v>
      </c>
      <c r="AT295" s="215">
        <v>75.889686424952743</v>
      </c>
      <c r="AU295" s="215">
        <v>75.810367092166587</v>
      </c>
      <c r="AV295" s="215">
        <v>75.72689141213705</v>
      </c>
      <c r="AW295" s="215">
        <v>75.637979284691653</v>
      </c>
      <c r="AX295" s="215">
        <v>75.54690330344836</v>
      </c>
      <c r="AY295" s="215">
        <v>75.453716948725358</v>
      </c>
      <c r="AZ295" s="215">
        <v>75.358960157555941</v>
      </c>
      <c r="BA295" s="215">
        <v>75.264425295553892</v>
      </c>
      <c r="BB295" s="215">
        <v>75.168697660793114</v>
      </c>
      <c r="BC295" s="215">
        <v>75.070167167679685</v>
      </c>
      <c r="BD295" s="215">
        <v>74.970309191595632</v>
      </c>
      <c r="BE295" s="215">
        <v>74.868755277695172</v>
      </c>
      <c r="BF295" s="215">
        <v>74.764893100534053</v>
      </c>
      <c r="BG295" s="215">
        <v>74.657326718014588</v>
      </c>
      <c r="BH295" s="215">
        <v>74.549019438108388</v>
      </c>
      <c r="BI295" s="215">
        <v>74.437344819688207</v>
      </c>
      <c r="BJ295" s="215">
        <v>74.322486099132647</v>
      </c>
      <c r="BK295" s="215">
        <v>74.204194293600551</v>
      </c>
      <c r="BL295" s="215">
        <v>74.082098770917952</v>
      </c>
      <c r="BM295" s="215">
        <v>73.959406815550722</v>
      </c>
      <c r="BN295" s="215">
        <v>73.83536897878453</v>
      </c>
      <c r="BO295" s="215">
        <v>73.711241270843317</v>
      </c>
      <c r="BP295" s="215">
        <v>73.58632488040692</v>
      </c>
      <c r="BQ295" s="215">
        <v>73.460616373395666</v>
      </c>
      <c r="BR295" s="215">
        <v>73.334042876975403</v>
      </c>
      <c r="BS295" s="215">
        <v>73.207158175630099</v>
      </c>
      <c r="BT295" s="215">
        <v>73.079707284313372</v>
      </c>
      <c r="BU295" s="215">
        <v>72.952705344218288</v>
      </c>
      <c r="BV295" s="215">
        <v>72.825570226926544</v>
      </c>
      <c r="BW295" s="215">
        <v>72.697271050315322</v>
      </c>
      <c r="BX295" s="215">
        <v>72.5669449187628</v>
      </c>
      <c r="BY295" s="215">
        <v>72.435882676234414</v>
      </c>
      <c r="BZ295" s="215">
        <v>72.303653423230955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65.525415228209823</v>
      </c>
      <c r="I297" s="220">
        <v>65.523596733375825</v>
      </c>
      <c r="J297" s="220">
        <v>65.520878822794543</v>
      </c>
      <c r="K297" s="220">
        <v>65.516817086891635</v>
      </c>
      <c r="L297" s="220">
        <v>65.51074806649163</v>
      </c>
      <c r="M297" s="220">
        <v>65.501681945344103</v>
      </c>
      <c r="N297" s="220">
        <v>65.488143490614746</v>
      </c>
      <c r="O297" s="220">
        <v>65.467937287030324</v>
      </c>
      <c r="P297" s="220">
        <v>65.437803465754413</v>
      </c>
      <c r="Q297" s="220">
        <v>65.392917809015614</v>
      </c>
      <c r="R297" s="220">
        <v>65.326176853911079</v>
      </c>
      <c r="S297" s="220">
        <v>65.227199693719086</v>
      </c>
      <c r="T297" s="220">
        <v>65.080987142484787</v>
      </c>
      <c r="U297" s="220">
        <v>64.866235832645884</v>
      </c>
      <c r="V297" s="220">
        <v>64.553467900779196</v>
      </c>
      <c r="W297" s="220">
        <v>64.103500140182334</v>
      </c>
      <c r="X297" s="220">
        <v>63.467441774325721</v>
      </c>
      <c r="Y297" s="220">
        <v>62.590346619497481</v>
      </c>
      <c r="Z297" s="220">
        <v>61.421332906170448</v>
      </c>
      <c r="AA297" s="220">
        <v>59.931947806900112</v>
      </c>
      <c r="AB297" s="220">
        <v>58.139724429180404</v>
      </c>
      <c r="AC297" s="220">
        <v>56.125533243062598</v>
      </c>
      <c r="AD297" s="220">
        <v>54.028552598358544</v>
      </c>
      <c r="AE297" s="220">
        <v>52.012225513312906</v>
      </c>
      <c r="AF297" s="220">
        <v>50.216339301216642</v>
      </c>
      <c r="AG297" s="220">
        <v>48.722645953309765</v>
      </c>
      <c r="AH297" s="220">
        <v>47.549445873054694</v>
      </c>
      <c r="AI297" s="220">
        <v>46.668744544012114</v>
      </c>
      <c r="AJ297" s="220">
        <v>46.029821368368154</v>
      </c>
      <c r="AK297" s="220">
        <v>45.577700125360487</v>
      </c>
      <c r="AL297" s="220">
        <v>45.263373394851051</v>
      </c>
      <c r="AM297" s="220">
        <v>45.047522370841406</v>
      </c>
      <c r="AN297" s="220">
        <v>44.900547375659208</v>
      </c>
      <c r="AO297" s="220">
        <v>44.801047782474896</v>
      </c>
      <c r="AP297" s="220">
        <v>44.733951674071598</v>
      </c>
      <c r="AQ297" s="220">
        <v>44.688825862451324</v>
      </c>
      <c r="AR297" s="220">
        <v>44.658530226745782</v>
      </c>
      <c r="AS297" s="220">
        <v>44.638215254379318</v>
      </c>
      <c r="AT297" s="220">
        <v>44.62460380426154</v>
      </c>
      <c r="AU297" s="220">
        <v>44.61548874799341</v>
      </c>
      <c r="AV297" s="220">
        <v>44.609386945699711</v>
      </c>
      <c r="AW297" s="220">
        <v>44.605303259585355</v>
      </c>
      <c r="AX297" s="220">
        <v>44.602570656232409</v>
      </c>
      <c r="AY297" s="220">
        <v>44.600742328641147</v>
      </c>
      <c r="AZ297" s="220">
        <v>44.599519121246139</v>
      </c>
      <c r="BA297" s="220">
        <v>44.598700797373908</v>
      </c>
      <c r="BB297" s="220">
        <v>44.598153357635312</v>
      </c>
      <c r="BC297" s="220">
        <v>44.597787141026267</v>
      </c>
      <c r="BD297" s="220">
        <v>44.597542159419675</v>
      </c>
      <c r="BE297" s="220">
        <v>44.59737827988522</v>
      </c>
      <c r="BF297" s="220">
        <v>44.597268653989168</v>
      </c>
      <c r="BG297" s="220">
        <v>44.597195320945247</v>
      </c>
      <c r="BH297" s="220">
        <v>44.597146265749686</v>
      </c>
      <c r="BI297" s="220">
        <v>44.597113450971726</v>
      </c>
      <c r="BJ297" s="220">
        <v>44.597091500019424</v>
      </c>
      <c r="BK297" s="220">
        <v>44.597076816272661</v>
      </c>
      <c r="BL297" s="220">
        <v>44.597066993815247</v>
      </c>
      <c r="BM297" s="220">
        <v>44.597060423242098</v>
      </c>
      <c r="BN297" s="220">
        <v>44.597056027965188</v>
      </c>
      <c r="BO297" s="220">
        <v>44.597053087817443</v>
      </c>
      <c r="BP297" s="220">
        <v>44.597051121054506</v>
      </c>
      <c r="BQ297" s="220">
        <v>44.59704980542125</v>
      </c>
      <c r="BR297" s="220">
        <v>44.597048925350371</v>
      </c>
      <c r="BS297" s="220">
        <v>44.597048336641691</v>
      </c>
      <c r="BT297" s="220">
        <v>44.597047942834884</v>
      </c>
      <c r="BU297" s="220">
        <v>44.597047679404419</v>
      </c>
      <c r="BV297" s="220">
        <v>44.597047503187035</v>
      </c>
      <c r="BW297" s="220">
        <v>44.597047385309367</v>
      </c>
      <c r="BX297" s="220">
        <v>44.597047306457078</v>
      </c>
      <c r="BY297" s="220">
        <v>44.597047253710166</v>
      </c>
      <c r="BZ297" s="220">
        <v>44.597047218426006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95.618275454496768</v>
      </c>
      <c r="I298" s="220">
        <v>95.594178146831993</v>
      </c>
      <c r="J298" s="220">
        <v>95.562054242735172</v>
      </c>
      <c r="K298" s="220">
        <v>95.51926815376423</v>
      </c>
      <c r="L298" s="220">
        <v>95.462348343239142</v>
      </c>
      <c r="M298" s="220">
        <v>95.386744926455791</v>
      </c>
      <c r="N298" s="220">
        <v>95.286534570371273</v>
      </c>
      <c r="O298" s="220">
        <v>95.154075329500472</v>
      </c>
      <c r="P298" s="220">
        <v>94.979627956759217</v>
      </c>
      <c r="Q298" s="220">
        <v>94.750985376275054</v>
      </c>
      <c r="R298" s="220">
        <v>94.453193254215677</v>
      </c>
      <c r="S298" s="220">
        <v>94.068505419687654</v>
      </c>
      <c r="T298" s="220">
        <v>93.576795147314527</v>
      </c>
      <c r="U298" s="220">
        <v>92.956717477588981</v>
      </c>
      <c r="V298" s="220">
        <v>92.187939472075726</v>
      </c>
      <c r="W298" s="220">
        <v>91.254637694390198</v>
      </c>
      <c r="X298" s="220">
        <v>90.150102522616848</v>
      </c>
      <c r="Y298" s="220">
        <v>88.881651488710304</v>
      </c>
      <c r="Z298" s="220">
        <v>87.474311623499915</v>
      </c>
      <c r="AA298" s="220">
        <v>85.971352081265394</v>
      </c>
      <c r="AB298" s="220">
        <v>84.430308446225467</v>
      </c>
      <c r="AC298" s="220">
        <v>82.914783359982763</v>
      </c>
      <c r="AD298" s="220">
        <v>81.484290014357853</v>
      </c>
      <c r="AE298" s="220">
        <v>80.185424849615899</v>
      </c>
      <c r="AF298" s="220">
        <v>79.046957010796092</v>
      </c>
      <c r="AG298" s="220">
        <v>78.079528239384359</v>
      </c>
      <c r="AH298" s="220">
        <v>77.278856895987616</v>
      </c>
      <c r="AI298" s="220">
        <v>76.630549381345602</v>
      </c>
      <c r="AJ298" s="220">
        <v>76.114854561991294</v>
      </c>
      <c r="AK298" s="220">
        <v>75.710412380425865</v>
      </c>
      <c r="AL298" s="220">
        <v>75.396729312096099</v>
      </c>
      <c r="AM298" s="220">
        <v>75.155530219797527</v>
      </c>
      <c r="AN298" s="220">
        <v>74.971294479456859</v>
      </c>
      <c r="AO298" s="220">
        <v>74.831282349787386</v>
      </c>
      <c r="AP298" s="220">
        <v>74.725288757904167</v>
      </c>
      <c r="AQ298" s="220">
        <v>74.645282714725113</v>
      </c>
      <c r="AR298" s="220">
        <v>74.585025863684407</v>
      </c>
      <c r="AS298" s="220">
        <v>74.539718666974821</v>
      </c>
      <c r="AT298" s="220">
        <v>74.505694750382276</v>
      </c>
      <c r="AU298" s="220">
        <v>74.480168143073413</v>
      </c>
      <c r="AV298" s="220">
        <v>74.461030188950218</v>
      </c>
      <c r="AW298" s="220">
        <v>74.44668955999218</v>
      </c>
      <c r="AX298" s="220">
        <v>74.435947965809348</v>
      </c>
      <c r="AY298" s="220">
        <v>74.427904553509393</v>
      </c>
      <c r="AZ298" s="220">
        <v>74.421882905611611</v>
      </c>
      <c r="BA298" s="220">
        <v>74.417375588743269</v>
      </c>
      <c r="BB298" s="220">
        <v>74.414002197533122</v>
      </c>
      <c r="BC298" s="220">
        <v>74.411477700722614</v>
      </c>
      <c r="BD298" s="220">
        <v>74.409588610787978</v>
      </c>
      <c r="BE298" s="220">
        <v>74.408175071900587</v>
      </c>
      <c r="BF298" s="220">
        <v>74.407117412300124</v>
      </c>
      <c r="BG298" s="220">
        <v>74.406326057260785</v>
      </c>
      <c r="BH298" s="220">
        <v>74.405733967804622</v>
      </c>
      <c r="BI298" s="220">
        <v>74.405290975508819</v>
      </c>
      <c r="BJ298" s="220">
        <v>74.40495953949231</v>
      </c>
      <c r="BK298" s="220">
        <v>74.404711569431541</v>
      </c>
      <c r="BL298" s="220">
        <v>74.404526047260049</v>
      </c>
      <c r="BM298" s="220">
        <v>74.404387247037633</v>
      </c>
      <c r="BN298" s="220">
        <v>74.404283402695683</v>
      </c>
      <c r="BO298" s="220">
        <v>74.40420571105939</v>
      </c>
      <c r="BP298" s="220">
        <v>74.404147585818578</v>
      </c>
      <c r="BQ298" s="220">
        <v>74.404104099307631</v>
      </c>
      <c r="BR298" s="220">
        <v>74.404071564829778</v>
      </c>
      <c r="BS298" s="220">
        <v>74.404047224148627</v>
      </c>
      <c r="BT298" s="220">
        <v>74.404029013671646</v>
      </c>
      <c r="BU298" s="220">
        <v>74.40401538951285</v>
      </c>
      <c r="BV298" s="220">
        <v>74.404005196609447</v>
      </c>
      <c r="BW298" s="220">
        <v>74.403997570799135</v>
      </c>
      <c r="BX298" s="220">
        <v>74.403991865558112</v>
      </c>
      <c r="BY298" s="220">
        <v>74.403987597189428</v>
      </c>
      <c r="BZ298" s="220">
        <v>74.403984403815301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97.66643638251395</v>
      </c>
      <c r="I299" s="220">
        <v>97.39242766980216</v>
      </c>
      <c r="J299" s="220">
        <v>97.093000770940279</v>
      </c>
      <c r="K299" s="220">
        <v>96.767785180610772</v>
      </c>
      <c r="L299" s="220">
        <v>96.41688881078494</v>
      </c>
      <c r="M299" s="220">
        <v>96.040975844760055</v>
      </c>
      <c r="N299" s="220">
        <v>95.641328855287213</v>
      </c>
      <c r="O299" s="220">
        <v>95.219886790807649</v>
      </c>
      <c r="P299" s="220">
        <v>94.779251035587222</v>
      </c>
      <c r="Q299" s="220">
        <v>94.322653599498267</v>
      </c>
      <c r="R299" s="220">
        <v>93.853884594289752</v>
      </c>
      <c r="S299" s="220">
        <v>93.377180236883547</v>
      </c>
      <c r="T299" s="220">
        <v>92.897077142814425</v>
      </c>
      <c r="U299" s="220">
        <v>92.418242895500754</v>
      </c>
      <c r="V299" s="220">
        <v>91.945296022499946</v>
      </c>
      <c r="W299" s="220">
        <v>91.482629957046242</v>
      </c>
      <c r="X299" s="220">
        <v>91.034255015739888</v>
      </c>
      <c r="Y299" s="220">
        <v>90.603669994049454</v>
      </c>
      <c r="Z299" s="220">
        <v>90.193771159892421</v>
      </c>
      <c r="AA299" s="220">
        <v>89.806801941894577</v>
      </c>
      <c r="AB299" s="220">
        <v>89.444342242352931</v>
      </c>
      <c r="AC299" s="220">
        <v>89.107332703565845</v>
      </c>
      <c r="AD299" s="220">
        <v>88.796126818833216</v>
      </c>
      <c r="AE299" s="220">
        <v>88.510562622131133</v>
      </c>
      <c r="AF299" s="220">
        <v>88.250045688115392</v>
      </c>
      <c r="AG299" s="220">
        <v>88.013636046461983</v>
      </c>
      <c r="AH299" s="220">
        <v>87.800133021896158</v>
      </c>
      <c r="AI299" s="220">
        <v>87.608153633092385</v>
      </c>
      <c r="AJ299" s="220">
        <v>87.436201767461625</v>
      </c>
      <c r="AK299" s="220">
        <v>87.282726728807376</v>
      </c>
      <c r="AL299" s="220">
        <v>87.146170847351272</v>
      </c>
      <c r="AM299" s="220">
        <v>87.025006628109807</v>
      </c>
      <c r="AN299" s="220">
        <v>86.917764418804936</v>
      </c>
      <c r="AO299" s="220">
        <v>86.823051850521935</v>
      </c>
      <c r="AP299" s="220">
        <v>86.739566399188718</v>
      </c>
      <c r="AQ299" s="220">
        <v>86.666102387346172</v>
      </c>
      <c r="AR299" s="220">
        <v>86.601553639456796</v>
      </c>
      <c r="AS299" s="220">
        <v>86.544912856038124</v>
      </c>
      <c r="AT299" s="220">
        <v>86.495268608208107</v>
      </c>
      <c r="AU299" s="220">
        <v>86.451800692210611</v>
      </c>
      <c r="AV299" s="220">
        <v>86.413774433733721</v>
      </c>
      <c r="AW299" s="220">
        <v>86.380534399874136</v>
      </c>
      <c r="AX299" s="220">
        <v>86.351497864469096</v>
      </c>
      <c r="AY299" s="220">
        <v>86.326148279999174</v>
      </c>
      <c r="AZ299" s="220">
        <v>86.304028934833084</v>
      </c>
      <c r="BA299" s="220">
        <v>86.284736916055394</v>
      </c>
      <c r="BB299" s="220">
        <v>86.267917453089211</v>
      </c>
      <c r="BC299" s="220">
        <v>86.253258683445623</v>
      </c>
      <c r="BD299" s="220">
        <v>86.240486857049333</v>
      </c>
      <c r="BE299" s="220">
        <v>86.229361977825548</v>
      </c>
      <c r="BF299" s="220">
        <v>86.219673868996622</v>
      </c>
      <c r="BG299" s="220">
        <v>86.21123864051809</v>
      </c>
      <c r="BH299" s="220">
        <v>86.203895532225602</v>
      </c>
      <c r="BI299" s="220">
        <v>86.197504103727852</v>
      </c>
      <c r="BJ299" s="220">
        <v>86.191941741212318</v>
      </c>
      <c r="BK299" s="220">
        <v>86.187101451627029</v>
      </c>
      <c r="BL299" s="220">
        <v>86.182889915782411</v>
      </c>
      <c r="BM299" s="220">
        <v>86.179225773495972</v>
      </c>
      <c r="BN299" s="220">
        <v>86.176038115773167</v>
      </c>
      <c r="BO299" s="220">
        <v>86.173265161025924</v>
      </c>
      <c r="BP299" s="220">
        <v>86.170853094372902</v>
      </c>
      <c r="BQ299" s="220">
        <v>86.168755051068075</v>
      </c>
      <c r="BR299" s="220">
        <v>86.166930227018611</v>
      </c>
      <c r="BS299" s="220">
        <v>86.165343101152047</v>
      </c>
      <c r="BT299" s="220">
        <v>86.163962756057273</v>
      </c>
      <c r="BU299" s="220">
        <v>86.162762284849649</v>
      </c>
      <c r="BV299" s="220">
        <v>86.161718273595952</v>
      </c>
      <c r="BW299" s="220">
        <v>86.160810349884471</v>
      </c>
      <c r="BX299" s="220">
        <v>86.160020789246431</v>
      </c>
      <c r="BY299" s="220">
        <v>86.159334172135601</v>
      </c>
      <c r="BZ299" s="220">
        <v>86.158737085062242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94.940567704713871</v>
      </c>
      <c r="I300" s="220">
        <v>94.71337366157303</v>
      </c>
      <c r="J300" s="220">
        <v>94.485233178922044</v>
      </c>
      <c r="K300" s="220">
        <v>94.256941780651758</v>
      </c>
      <c r="L300" s="220">
        <v>94.029297096065179</v>
      </c>
      <c r="M300" s="220">
        <v>93.803087746858324</v>
      </c>
      <c r="N300" s="220">
        <v>93.579082499483874</v>
      </c>
      <c r="O300" s="220">
        <v>93.358019997107036</v>
      </c>
      <c r="P300" s="220">
        <v>93.140599356568501</v>
      </c>
      <c r="Q300" s="220">
        <v>92.927471873684425</v>
      </c>
      <c r="R300" s="220">
        <v>92.719234027921388</v>
      </c>
      <c r="S300" s="220">
        <v>92.516421918673515</v>
      </c>
      <c r="T300" s="220">
        <v>92.319507203971199</v>
      </c>
      <c r="U300" s="220">
        <v>92.128894552283398</v>
      </c>
      <c r="V300" s="220">
        <v>91.944920562525766</v>
      </c>
      <c r="W300" s="220">
        <v>91.767854059173899</v>
      </c>
      <c r="X300" s="220">
        <v>91.597897630408411</v>
      </c>
      <c r="Y300" s="220">
        <v>91.435190248525586</v>
      </c>
      <c r="Z300" s="220">
        <v>91.279810793652402</v>
      </c>
      <c r="AA300" s="220">
        <v>91.131782293607472</v>
      </c>
      <c r="AB300" s="220">
        <v>90.991076693495899</v>
      </c>
      <c r="AC300" s="220">
        <v>90.857619976875142</v>
      </c>
      <c r="AD300" s="220">
        <v>90.731297474435635</v>
      </c>
      <c r="AE300" s="220">
        <v>90.611959214410248</v>
      </c>
      <c r="AF300" s="220">
        <v>90.499425189745097</v>
      </c>
      <c r="AG300" s="220">
        <v>90.393490438988835</v>
      </c>
      <c r="AH300" s="220">
        <v>90.293929859680915</v>
      </c>
      <c r="AI300" s="220">
        <v>90.200502693789431</v>
      </c>
      <c r="AJ300" s="220">
        <v>90.112956643777039</v>
      </c>
      <c r="AK300" s="220">
        <v>90.031031594712786</v>
      </c>
      <c r="AL300" s="220">
        <v>89.954462932259034</v>
      </c>
      <c r="AM300" s="220">
        <v>89.882984458285378</v>
      </c>
      <c r="AN300" s="220">
        <v>89.816330915364517</v>
      </c>
      <c r="AO300" s="220">
        <v>89.754240138656129</v>
      </c>
      <c r="AP300" s="220">
        <v>89.696454858912148</v>
      </c>
      <c r="AQ300" s="220">
        <v>89.642724183805527</v>
      </c>
      <c r="AR300" s="220">
        <v>89.592804786766877</v>
      </c>
      <c r="AS300" s="220">
        <v>89.546461833282208</v>
      </c>
      <c r="AT300" s="220">
        <v>89.503469674409757</v>
      </c>
      <c r="AU300" s="220">
        <v>89.463612336344468</v>
      </c>
      <c r="AV300" s="220">
        <v>89.426683833393653</v>
      </c>
      <c r="AW300" s="220">
        <v>89.39248832989631</v>
      </c>
      <c r="AX300" s="220">
        <v>89.360840174561346</v>
      </c>
      <c r="AY300" s="220">
        <v>89.331563828529866</v>
      </c>
      <c r="AZ300" s="220">
        <v>89.304493706271757</v>
      </c>
      <c r="BA300" s="220">
        <v>89.279473946273683</v>
      </c>
      <c r="BB300" s="220">
        <v>89.25635812641265</v>
      </c>
      <c r="BC300" s="220">
        <v>89.2350089369708</v>
      </c>
      <c r="BD300" s="220">
        <v>89.215297822452001</v>
      </c>
      <c r="BE300" s="220">
        <v>89.197104601722728</v>
      </c>
      <c r="BF300" s="220">
        <v>89.180317074521071</v>
      </c>
      <c r="BG300" s="220">
        <v>89.164830621056581</v>
      </c>
      <c r="BH300" s="220">
        <v>89.150547800255438</v>
      </c>
      <c r="BI300" s="220">
        <v>89.137377951180042</v>
      </c>
      <c r="BJ300" s="220">
        <v>89.125236801260712</v>
      </c>
      <c r="BK300" s="220">
        <v>89.114046084207573</v>
      </c>
      <c r="BL300" s="220">
        <v>89.103733169811193</v>
      </c>
      <c r="BM300" s="220">
        <v>89.094230707281298</v>
      </c>
      <c r="BN300" s="220">
        <v>89.08547628329994</v>
      </c>
      <c r="BO300" s="220">
        <v>89.077412095571589</v>
      </c>
      <c r="BP300" s="220">
        <v>89.069984642325466</v>
      </c>
      <c r="BQ300" s="220">
        <v>89.063144427957468</v>
      </c>
      <c r="BR300" s="220">
        <v>89.056845684781777</v>
      </c>
      <c r="BS300" s="220">
        <v>89.051046110688773</v>
      </c>
      <c r="BT300" s="220">
        <v>89.045706622368783</v>
      </c>
      <c r="BU300" s="220">
        <v>89.040791123656263</v>
      </c>
      <c r="BV300" s="220">
        <v>89.036266288469847</v>
      </c>
      <c r="BW300" s="220">
        <v>89.032101357767147</v>
      </c>
      <c r="BX300" s="220">
        <v>89.028267949893888</v>
      </c>
      <c r="BY300" s="220">
        <v>89.02473988368429</v>
      </c>
      <c r="BZ300" s="220">
        <v>89.02149301365732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91.814990093060999</v>
      </c>
      <c r="I301" s="220">
        <v>91.712181924154933</v>
      </c>
      <c r="J301" s="220">
        <v>91.611627486154944</v>
      </c>
      <c r="K301" s="220">
        <v>91.513360886730695</v>
      </c>
      <c r="L301" s="220">
        <v>91.417409762556304</v>
      </c>
      <c r="M301" s="220">
        <v>91.323795470927578</v>
      </c>
      <c r="N301" s="220">
        <v>91.232533307030764</v>
      </c>
      <c r="O301" s="220">
        <v>91.1436327434524</v>
      </c>
      <c r="P301" s="220">
        <v>91.057097688540026</v>
      </c>
      <c r="Q301" s="220">
        <v>90.972926760287976</v>
      </c>
      <c r="R301" s="220">
        <v>90.8911135725252</v>
      </c>
      <c r="S301" s="220">
        <v>90.811647030318554</v>
      </c>
      <c r="T301" s="220">
        <v>90.734511631668042</v>
      </c>
      <c r="U301" s="220">
        <v>90.659687772756953</v>
      </c>
      <c r="V301" s="220">
        <v>90.587152054221974</v>
      </c>
      <c r="W301" s="220">
        <v>90.516877586123428</v>
      </c>
      <c r="X301" s="220">
        <v>90.448834289517109</v>
      </c>
      <c r="Y301" s="220">
        <v>90.382989192754678</v>
      </c>
      <c r="Z301" s="220">
        <v>90.319306720863381</v>
      </c>
      <c r="AA301" s="220">
        <v>90.257748976576508</v>
      </c>
      <c r="AB301" s="220">
        <v>90.198276011799408</v>
      </c>
      <c r="AC301" s="220">
        <v>90.14084608850078</v>
      </c>
      <c r="AD301" s="220">
        <v>90.085415928212541</v>
      </c>
      <c r="AE301" s="220">
        <v>90.031940949503138</v>
      </c>
      <c r="AF301" s="220">
        <v>89.980375492957606</v>
      </c>
      <c r="AG301" s="220">
        <v>89.930673033351724</v>
      </c>
      <c r="AH301" s="220">
        <v>89.882786378847953</v>
      </c>
      <c r="AI301" s="220">
        <v>89.836667857166219</v>
      </c>
      <c r="AJ301" s="220">
        <v>89.792269488794517</v>
      </c>
      <c r="AK301" s="220">
        <v>89.749543147402065</v>
      </c>
      <c r="AL301" s="220">
        <v>89.708440707701811</v>
      </c>
      <c r="AM301" s="220">
        <v>89.668914181081945</v>
      </c>
      <c r="AN301" s="220">
        <v>89.630915839385494</v>
      </c>
      <c r="AO301" s="220">
        <v>89.594398327266816</v>
      </c>
      <c r="AP301" s="220">
        <v>89.559314763592567</v>
      </c>
      <c r="AQ301" s="220">
        <v>89.525618832385007</v>
      </c>
      <c r="AR301" s="220">
        <v>89.49326486382671</v>
      </c>
      <c r="AS301" s="220">
        <v>89.462207905860197</v>
      </c>
      <c r="AT301" s="220">
        <v>89.432403786923388</v>
      </c>
      <c r="AU301" s="220">
        <v>89.403809170363473</v>
      </c>
      <c r="AV301" s="220">
        <v>89.376381601068914</v>
      </c>
      <c r="AW301" s="220">
        <v>89.350079544851155</v>
      </c>
      <c r="AX301" s="220">
        <v>89.32486242109708</v>
      </c>
      <c r="AY301" s="220">
        <v>89.300690629198641</v>
      </c>
      <c r="AZ301" s="220">
        <v>89.277525569249846</v>
      </c>
      <c r="BA301" s="220">
        <v>89.255329657482321</v>
      </c>
      <c r="BB301" s="220">
        <v>89.234066336891146</v>
      </c>
      <c r="BC301" s="220">
        <v>89.213700083481271</v>
      </c>
      <c r="BD301" s="220">
        <v>89.194196408542993</v>
      </c>
      <c r="BE301" s="220">
        <v>89.175521857342943</v>
      </c>
      <c r="BF301" s="220">
        <v>89.157644004594573</v>
      </c>
      <c r="BG301" s="220">
        <v>89.14053144704981</v>
      </c>
      <c r="BH301" s="220">
        <v>89.124153793531676</v>
      </c>
      <c r="BI301" s="220">
        <v>89.108481652706018</v>
      </c>
      <c r="BJ301" s="220">
        <v>89.093486618869562</v>
      </c>
      <c r="BK301" s="220">
        <v>89.079141256011212</v>
      </c>
      <c r="BL301" s="220">
        <v>89.065419080383961</v>
      </c>
      <c r="BM301" s="220">
        <v>89.052294541806077</v>
      </c>
      <c r="BN301" s="220">
        <v>89.039743003892397</v>
      </c>
      <c r="BO301" s="220">
        <v>89.027740723399504</v>
      </c>
      <c r="BP301" s="220">
        <v>89.01626482885267</v>
      </c>
      <c r="BQ301" s="220">
        <v>89.005293298607384</v>
      </c>
      <c r="BR301" s="220">
        <v>88.994804938483554</v>
      </c>
      <c r="BS301" s="220">
        <v>88.984779359098042</v>
      </c>
      <c r="BT301" s="220">
        <v>88.97519695300781</v>
      </c>
      <c r="BU301" s="220">
        <v>88.966038871765079</v>
      </c>
      <c r="BV301" s="220">
        <v>88.957287002974695</v>
      </c>
      <c r="BW301" s="220">
        <v>88.948923947434096</v>
      </c>
      <c r="BX301" s="220">
        <v>88.940932996427165</v>
      </c>
      <c r="BY301" s="220">
        <v>88.933298109234386</v>
      </c>
      <c r="BZ301" s="220">
        <v>88.926003890914288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92.042321158304304</v>
      </c>
      <c r="I302" s="220">
        <v>91.905213222877606</v>
      </c>
      <c r="J302" s="220">
        <v>91.771011673591687</v>
      </c>
      <c r="K302" s="220">
        <v>91.639824114425394</v>
      </c>
      <c r="L302" s="220">
        <v>91.511744349213245</v>
      </c>
      <c r="M302" s="220">
        <v>91.386852499209141</v>
      </c>
      <c r="N302" s="220">
        <v>91.265215227500647</v>
      </c>
      <c r="O302" s="220">
        <v>91.146886060606462</v>
      </c>
      <c r="P302" s="220">
        <v>91.031905796860173</v>
      </c>
      <c r="Q302" s="220">
        <v>90.920302990718014</v>
      </c>
      <c r="R302" s="220">
        <v>90.812094501912412</v>
      </c>
      <c r="S302" s="220">
        <v>90.707286098386191</v>
      </c>
      <c r="T302" s="220">
        <v>90.605873102158967</v>
      </c>
      <c r="U302" s="220">
        <v>90.507841067670554</v>
      </c>
      <c r="V302" s="220">
        <v>90.413166482687075</v>
      </c>
      <c r="W302" s="220">
        <v>90.321817482514263</v>
      </c>
      <c r="X302" s="220">
        <v>90.233754569010728</v>
      </c>
      <c r="Y302" s="220">
        <v>90.1489313267044</v>
      </c>
      <c r="Z302" s="220">
        <v>90.067295129163156</v>
      </c>
      <c r="AA302" s="220">
        <v>89.98878782963213</v>
      </c>
      <c r="AB302" s="220">
        <v>89.913346430807721</v>
      </c>
      <c r="AC302" s="220">
        <v>89.840903729452492</v>
      </c>
      <c r="AD302" s="220">
        <v>89.771388932354895</v>
      </c>
      <c r="AE302" s="220">
        <v>89.704728240890091</v>
      </c>
      <c r="AF302" s="220">
        <v>89.64084540213679</v>
      </c>
      <c r="AG302" s="220">
        <v>89.579662225142968</v>
      </c>
      <c r="AH302" s="220">
        <v>89.521099061508679</v>
      </c>
      <c r="AI302" s="220">
        <v>89.465075249963959</v>
      </c>
      <c r="AJ302" s="220">
        <v>89.411509525066705</v>
      </c>
      <c r="AK302" s="220">
        <v>89.360320390527903</v>
      </c>
      <c r="AL302" s="220">
        <v>89.311426457995793</v>
      </c>
      <c r="AM302" s="220">
        <v>89.264746752397357</v>
      </c>
      <c r="AN302" s="220">
        <v>89.220200985150342</v>
      </c>
      <c r="AO302" s="220">
        <v>89.177709796726475</v>
      </c>
      <c r="AP302" s="220">
        <v>89.137194970170157</v>
      </c>
      <c r="AQ302" s="220">
        <v>89.098579617263212</v>
      </c>
      <c r="AR302" s="220">
        <v>89.061788339077694</v>
      </c>
      <c r="AS302" s="220">
        <v>89.026747362682357</v>
      </c>
      <c r="AT302" s="220">
        <v>88.993384655765865</v>
      </c>
      <c r="AU302" s="220">
        <v>88.961630020917468</v>
      </c>
      <c r="AV302" s="220">
        <v>88.931415171265357</v>
      </c>
      <c r="AW302" s="220">
        <v>88.902673789119277</v>
      </c>
      <c r="AX302" s="220">
        <v>88.875341569199122</v>
      </c>
      <c r="AY302" s="220">
        <v>88.8493562479579</v>
      </c>
      <c r="AZ302" s="220">
        <v>88.824657620428724</v>
      </c>
      <c r="BA302" s="220">
        <v>88.801187545942696</v>
      </c>
      <c r="BB302" s="220">
        <v>88.778889943979181</v>
      </c>
      <c r="BC302" s="220">
        <v>88.757710781324462</v>
      </c>
      <c r="BD302" s="220">
        <v>88.737598051629689</v>
      </c>
      <c r="BE302" s="220">
        <v>88.718501748374976</v>
      </c>
      <c r="BF302" s="220">
        <v>88.700373832165255</v>
      </c>
      <c r="BG302" s="220">
        <v>88.683168193204921</v>
      </c>
      <c r="BH302" s="220">
        <v>88.666840609723295</v>
      </c>
      <c r="BI302" s="220">
        <v>88.651348703051198</v>
      </c>
      <c r="BJ302" s="220">
        <v>88.636651889981763</v>
      </c>
      <c r="BK302" s="220">
        <v>88.622711332984906</v>
      </c>
      <c r="BL302" s="220">
        <v>88.609489888785973</v>
      </c>
      <c r="BM302" s="220">
        <v>88.596952055763481</v>
      </c>
      <c r="BN302" s="220">
        <v>88.585063920570022</v>
      </c>
      <c r="BO302" s="220">
        <v>88.573793104333333</v>
      </c>
      <c r="BP302" s="220">
        <v>88.563108708750775</v>
      </c>
      <c r="BQ302" s="220">
        <v>88.55298126235131</v>
      </c>
      <c r="BR302" s="220">
        <v>88.543382667162433</v>
      </c>
      <c r="BS302" s="220">
        <v>88.53428614598684</v>
      </c>
      <c r="BT302" s="220">
        <v>88.525666190463454</v>
      </c>
      <c r="BU302" s="220">
        <v>88.517498510060975</v>
      </c>
      <c r="BV302" s="220">
        <v>88.509759982127491</v>
      </c>
      <c r="BW302" s="220">
        <v>88.502428603097854</v>
      </c>
      <c r="BX302" s="220">
        <v>88.495483440941513</v>
      </c>
      <c r="BY302" s="220">
        <v>88.488904588915872</v>
      </c>
      <c r="BZ302" s="220">
        <v>88.482673120674733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88.828432969622526</v>
      </c>
      <c r="I303" s="220">
        <v>88.835517412291225</v>
      </c>
      <c r="J303" s="220">
        <v>88.842666274734412</v>
      </c>
      <c r="K303" s="220">
        <v>88.849880052351082</v>
      </c>
      <c r="L303" s="220">
        <v>88.857159242576657</v>
      </c>
      <c r="M303" s="220">
        <v>88.8645043448537</v>
      </c>
      <c r="N303" s="220">
        <v>88.871915860601803</v>
      </c>
      <c r="O303" s="220">
        <v>88.879394293186365</v>
      </c>
      <c r="P303" s="220">
        <v>88.886940147886506</v>
      </c>
      <c r="Q303" s="220">
        <v>88.894553931861765</v>
      </c>
      <c r="R303" s="220">
        <v>88.902236154118071</v>
      </c>
      <c r="S303" s="220">
        <v>88.909987325472358</v>
      </c>
      <c r="T303" s="220">
        <v>88.917807958516391</v>
      </c>
      <c r="U303" s="220">
        <v>88.92569856757936</v>
      </c>
      <c r="V303" s="220">
        <v>88.933659668689444</v>
      </c>
      <c r="W303" s="220">
        <v>88.941691779534295</v>
      </c>
      <c r="X303" s="220">
        <v>88.949795419420397</v>
      </c>
      <c r="Y303" s="220">
        <v>88.957971109231295</v>
      </c>
      <c r="Z303" s="220">
        <v>88.966219371384682</v>
      </c>
      <c r="AA303" s="220">
        <v>88.974540729788373</v>
      </c>
      <c r="AB303" s="220">
        <v>88.982935709795044</v>
      </c>
      <c r="AC303" s="220">
        <v>88.991404838155844</v>
      </c>
      <c r="AD303" s="220">
        <v>88.999948642972797</v>
      </c>
      <c r="AE303" s="220">
        <v>89.00856765364999</v>
      </c>
      <c r="AF303" s="220">
        <v>89.017262400843521</v>
      </c>
      <c r="AG303" s="220">
        <v>89.026033416410286</v>
      </c>
      <c r="AH303" s="220">
        <v>89.034881233355364</v>
      </c>
      <c r="AI303" s="220">
        <v>89.043806385778353</v>
      </c>
      <c r="AJ303" s="220">
        <v>89.052809408818192</v>
      </c>
      <c r="AK303" s="220">
        <v>89.061890838596923</v>
      </c>
      <c r="AL303" s="220">
        <v>89.071051212161933</v>
      </c>
      <c r="AM303" s="220">
        <v>89.080291067427055</v>
      </c>
      <c r="AN303" s="220">
        <v>89.089610943112262</v>
      </c>
      <c r="AO303" s="220">
        <v>89.099011378681979</v>
      </c>
      <c r="AP303" s="220">
        <v>89.108492914282152</v>
      </c>
      <c r="AQ303" s="220">
        <v>89.118056090675836</v>
      </c>
      <c r="AR303" s="220">
        <v>89.127701449177493</v>
      </c>
      <c r="AS303" s="220">
        <v>89.137429531585866</v>
      </c>
      <c r="AT303" s="220">
        <v>89.14724088011539</v>
      </c>
      <c r="AU303" s="220">
        <v>89.157136037326325</v>
      </c>
      <c r="AV303" s="220">
        <v>89.167115546053381</v>
      </c>
      <c r="AW303" s="220">
        <v>89.177179949332867</v>
      </c>
      <c r="AX303" s="220">
        <v>89.187329790328505</v>
      </c>
      <c r="AY303" s="220">
        <v>89.197565612255715</v>
      </c>
      <c r="AZ303" s="220">
        <v>89.207887958304426</v>
      </c>
      <c r="BA303" s="220">
        <v>89.218297371560496</v>
      </c>
      <c r="BB303" s="220">
        <v>89.228794394925572</v>
      </c>
      <c r="BC303" s="220">
        <v>89.239379571035457</v>
      </c>
      <c r="BD303" s="220">
        <v>89.250053442177048</v>
      </c>
      <c r="BE303" s="220">
        <v>89.2608165502037</v>
      </c>
      <c r="BF303" s="220">
        <v>89.271669436449102</v>
      </c>
      <c r="BG303" s="220">
        <v>89.282612641639602</v>
      </c>
      <c r="BH303" s="220">
        <v>89.293646705805116</v>
      </c>
      <c r="BI303" s="220">
        <v>89.304772168188293</v>
      </c>
      <c r="BJ303" s="220">
        <v>89.315989567152357</v>
      </c>
      <c r="BK303" s="220">
        <v>89.327299440087288</v>
      </c>
      <c r="BL303" s="220">
        <v>89.338702323314465</v>
      </c>
      <c r="BM303" s="220">
        <v>89.350198751989765</v>
      </c>
      <c r="BN303" s="220">
        <v>89.361789260005111</v>
      </c>
      <c r="BO303" s="220">
        <v>89.373474379888492</v>
      </c>
      <c r="BP303" s="220">
        <v>89.385254642702307</v>
      </c>
      <c r="BQ303" s="220">
        <v>89.397130577940288</v>
      </c>
      <c r="BR303" s="220">
        <v>89.409102713422783</v>
      </c>
      <c r="BS303" s="220">
        <v>89.421171575190428</v>
      </c>
      <c r="BT303" s="220">
        <v>89.433337687396389</v>
      </c>
      <c r="BU303" s="220">
        <v>89.445601572196864</v>
      </c>
      <c r="BV303" s="220">
        <v>89.457963749640214</v>
      </c>
      <c r="BW303" s="220">
        <v>89.470424737554325</v>
      </c>
      <c r="BX303" s="220">
        <v>89.482985051432593</v>
      </c>
      <c r="BY303" s="220">
        <v>89.495645204318265</v>
      </c>
      <c r="BZ303" s="220">
        <v>89.508405706687213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87.73095741309892</v>
      </c>
      <c r="I304" s="220">
        <v>87.652254029468196</v>
      </c>
      <c r="J304" s="220">
        <v>87.575552031831094</v>
      </c>
      <c r="K304" s="220">
        <v>87.500830579380761</v>
      </c>
      <c r="L304" s="220">
        <v>87.428067042094995</v>
      </c>
      <c r="M304" s="220">
        <v>87.357237142403633</v>
      </c>
      <c r="N304" s="220">
        <v>87.288315093915671</v>
      </c>
      <c r="O304" s="220">
        <v>87.221273736762939</v>
      </c>
      <c r="P304" s="220">
        <v>87.156084669172614</v>
      </c>
      <c r="Q304" s="220">
        <v>87.092718374935771</v>
      </c>
      <c r="R304" s="220">
        <v>87.031144346490194</v>
      </c>
      <c r="S304" s="220">
        <v>86.97133120338566</v>
      </c>
      <c r="T304" s="220">
        <v>86.913246805945775</v>
      </c>
      <c r="U304" s="220">
        <v>86.856858363984443</v>
      </c>
      <c r="V304" s="220">
        <v>86.802132540475256</v>
      </c>
      <c r="W304" s="220">
        <v>86.749035550109568</v>
      </c>
      <c r="X304" s="220">
        <v>86.697533252713512</v>
      </c>
      <c r="Y304" s="220">
        <v>86.647591241525205</v>
      </c>
      <c r="Z304" s="220">
        <v>86.599174926361627</v>
      </c>
      <c r="AA304" s="220">
        <v>86.552249611730204</v>
      </c>
      <c r="AB304" s="220">
        <v>86.506780569961975</v>
      </c>
      <c r="AC304" s="220">
        <v>86.462733109463514</v>
      </c>
      <c r="AD304" s="220">
        <v>86.420072638201248</v>
      </c>
      <c r="AE304" s="220">
        <v>86.378764722546961</v>
      </c>
      <c r="AF304" s="220">
        <v>86.338775141625035</v>
      </c>
      <c r="AG304" s="220">
        <v>86.300069937312671</v>
      </c>
      <c r="AH304" s="220">
        <v>86.262615460051862</v>
      </c>
      <c r="AI304" s="220">
        <v>86.226378410638944</v>
      </c>
      <c r="AJ304" s="220">
        <v>86.19132587816145</v>
      </c>
      <c r="AK304" s="220">
        <v>86.157425374255453</v>
      </c>
      <c r="AL304" s="220">
        <v>86.124644863858549</v>
      </c>
      <c r="AM304" s="220">
        <v>86.092952792633454</v>
      </c>
      <c r="AN304" s="220">
        <v>86.062318111237204</v>
      </c>
      <c r="AO304" s="220">
        <v>86.032710296609096</v>
      </c>
      <c r="AP304" s="220">
        <v>86.004099370447932</v>
      </c>
      <c r="AQ304" s="220">
        <v>85.976455915046387</v>
      </c>
      <c r="AR304" s="220">
        <v>85.94975108664589</v>
      </c>
      <c r="AS304" s="220">
        <v>85.923956626471877</v>
      </c>
      <c r="AT304" s="220">
        <v>85.899044869603671</v>
      </c>
      <c r="AU304" s="220">
        <v>85.874988751828838</v>
      </c>
      <c r="AV304" s="220">
        <v>85.851761814626016</v>
      </c>
      <c r="AW304" s="220">
        <v>85.829338208414754</v>
      </c>
      <c r="AX304" s="220">
        <v>85.807692694205173</v>
      </c>
      <c r="AY304" s="220">
        <v>85.78680064377437</v>
      </c>
      <c r="AZ304" s="220">
        <v>85.766638038490527</v>
      </c>
      <c r="BA304" s="220">
        <v>85.747181466899889</v>
      </c>
      <c r="BB304" s="220">
        <v>85.728408121185794</v>
      </c>
      <c r="BC304" s="220">
        <v>85.710295792603219</v>
      </c>
      <c r="BD304" s="220">
        <v>85.692822865986571</v>
      </c>
      <c r="BE304" s="220">
        <v>85.675968313422771</v>
      </c>
      <c r="BF304" s="220">
        <v>85.659711687176497</v>
      </c>
      <c r="BG304" s="220">
        <v>85.644033111948644</v>
      </c>
      <c r="BH304" s="220">
        <v>85.628913276544623</v>
      </c>
      <c r="BI304" s="220">
        <v>85.614333425023574</v>
      </c>
      <c r="BJ304" s="220">
        <v>85.600275347394998</v>
      </c>
      <c r="BK304" s="220">
        <v>85.586721369924945</v>
      </c>
      <c r="BL304" s="220">
        <v>85.573654345109247</v>
      </c>
      <c r="BM304" s="220">
        <v>85.561057641367171</v>
      </c>
      <c r="BN304" s="220">
        <v>85.548915132505016</v>
      </c>
      <c r="BO304" s="220">
        <v>85.537211186995251</v>
      </c>
      <c r="BP304" s="220">
        <v>85.525930657113236</v>
      </c>
      <c r="BQ304" s="220">
        <v>85.515058867970268</v>
      </c>
      <c r="BR304" s="220">
        <v>85.504581606478268</v>
      </c>
      <c r="BS304" s="220">
        <v>85.494485110278703</v>
      </c>
      <c r="BT304" s="220">
        <v>85.484756056665177</v>
      </c>
      <c r="BU304" s="220">
        <v>85.475381551526638</v>
      </c>
      <c r="BV304" s="220">
        <v>85.4663491183356</v>
      </c>
      <c r="BW304" s="220">
        <v>85.457646687203322</v>
      </c>
      <c r="BX304" s="220">
        <v>85.44926258402198</v>
      </c>
      <c r="BY304" s="220">
        <v>85.441185519711297</v>
      </c>
      <c r="BZ304" s="220">
        <v>85.433404579585741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88.332857670600148</v>
      </c>
      <c r="I305" s="220">
        <v>88.065386876424171</v>
      </c>
      <c r="J305" s="220">
        <v>87.798461614269641</v>
      </c>
      <c r="K305" s="220">
        <v>87.53306831035674</v>
      </c>
      <c r="L305" s="220">
        <v>87.270170809794337</v>
      </c>
      <c r="M305" s="220">
        <v>87.01069658628748</v>
      </c>
      <c r="N305" s="220">
        <v>86.755524066291599</v>
      </c>
      <c r="O305" s="220">
        <v>86.505471421494491</v>
      </c>
      <c r="P305" s="220">
        <v>86.26128710947718</v>
      </c>
      <c r="Q305" s="220">
        <v>86.023642357822425</v>
      </c>
      <c r="R305" s="220">
        <v>85.793125697861811</v>
      </c>
      <c r="S305" s="220">
        <v>85.570239566604613</v>
      </c>
      <c r="T305" s="220">
        <v>85.355398914457808</v>
      </c>
      <c r="U305" s="220">
        <v>85.148931686354231</v>
      </c>
      <c r="V305" s="220">
        <v>84.951080987791997</v>
      </c>
      <c r="W305" s="220">
        <v>84.762008706613841</v>
      </c>
      <c r="X305" s="220">
        <v>84.58180033637727</v>
      </c>
      <c r="Y305" s="220">
        <v>84.410470737023758</v>
      </c>
      <c r="Z305" s="220">
        <v>84.247970571526452</v>
      </c>
      <c r="AA305" s="220">
        <v>84.094193170990721</v>
      </c>
      <c r="AB305" s="220">
        <v>83.94898160272858</v>
      </c>
      <c r="AC305" s="220">
        <v>83.812135743522035</v>
      </c>
      <c r="AD305" s="220">
        <v>83.683419191193025</v>
      </c>
      <c r="AE305" s="220">
        <v>83.562565879578401</v>
      </c>
      <c r="AF305" s="220">
        <v>83.449286293322274</v>
      </c>
      <c r="AG305" s="220">
        <v>83.343273208218406</v>
      </c>
      <c r="AH305" s="220">
        <v>83.244206909241413</v>
      </c>
      <c r="AI305" s="220">
        <v>83.151759861345894</v>
      </c>
      <c r="AJ305" s="220">
        <v>83.065600827345563</v>
      </c>
      <c r="AK305" s="220">
        <v>82.985398442717681</v>
      </c>
      <c r="AL305" s="220">
        <v>82.910824269201427</v>
      </c>
      <c r="AM305" s="220">
        <v>82.84155535788689</v>
      </c>
      <c r="AN305" s="220">
        <v>82.777276358514357</v>
      </c>
      <c r="AO305" s="220">
        <v>82.717681215339937</v>
      </c>
      <c r="AP305" s="220">
        <v>82.662474491598147</v>
      </c>
      <c r="AQ305" s="220">
        <v>82.61137236470384</v>
      </c>
      <c r="AR305" s="220">
        <v>82.564103333250159</v>
      </c>
      <c r="AS305" s="220">
        <v>82.520408674897112</v>
      </c>
      <c r="AT305" s="220">
        <v>82.480042691679543</v>
      </c>
      <c r="AU305" s="220">
        <v>82.442772776320169</v>
      </c>
      <c r="AV305" s="220">
        <v>82.408379329994943</v>
      </c>
      <c r="AW305" s="220">
        <v>82.376655558806618</v>
      </c>
      <c r="AX305" s="220">
        <v>82.347407173083624</v>
      </c>
      <c r="AY305" s="220">
        <v>82.320452010614517</v>
      </c>
      <c r="AZ305" s="220">
        <v>82.295619602104196</v>
      </c>
      <c r="BA305" s="220">
        <v>82.272750694531183</v>
      </c>
      <c r="BB305" s="220">
        <v>82.251696745711612</v>
      </c>
      <c r="BC305" s="220">
        <v>82.232319401242208</v>
      </c>
      <c r="BD305" s="220">
        <v>82.214489963096639</v>
      </c>
      <c r="BE305" s="220">
        <v>82.198088857479476</v>
      </c>
      <c r="BF305" s="220">
        <v>82.183005108083549</v>
      </c>
      <c r="BG305" s="220">
        <v>82.169135819636793</v>
      </c>
      <c r="BH305" s="220">
        <v>82.156385675543021</v>
      </c>
      <c r="BI305" s="220">
        <v>82.144666452501355</v>
      </c>
      <c r="BJ305" s="220">
        <v>82.133896554213678</v>
      </c>
      <c r="BK305" s="220">
        <v>82.124000565640529</v>
      </c>
      <c r="BL305" s="220">
        <v>82.114908828728204</v>
      </c>
      <c r="BM305" s="220">
        <v>82.106557040089271</v>
      </c>
      <c r="BN305" s="220">
        <v>82.098885870760313</v>
      </c>
      <c r="BO305" s="220">
        <v>82.091840607875</v>
      </c>
      <c r="BP305" s="220">
        <v>82.085370817864032</v>
      </c>
      <c r="BQ305" s="220">
        <v>82.079430030619775</v>
      </c>
      <c r="BR305" s="220">
        <v>82.073975443930934</v>
      </c>
      <c r="BS305" s="220">
        <v>82.068967647397713</v>
      </c>
      <c r="BT305" s="220">
        <v>82.06437036497114</v>
      </c>
      <c r="BU305" s="220">
        <v>82.06015021521884</v>
      </c>
      <c r="BV305" s="220">
        <v>82.056276488397231</v>
      </c>
      <c r="BW305" s="220">
        <v>82.05272093940404</v>
      </c>
      <c r="BX305" s="220">
        <v>82.049457595691337</v>
      </c>
      <c r="BY305" s="220">
        <v>82.046462579235651</v>
      </c>
      <c r="BZ305" s="220">
        <v>82.043713941685482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85.940202058485085</v>
      </c>
      <c r="I306" s="220">
        <v>85.780543514214017</v>
      </c>
      <c r="J306" s="220">
        <v>85.595196173135918</v>
      </c>
      <c r="K306" s="220">
        <v>85.381075047762238</v>
      </c>
      <c r="L306" s="220">
        <v>85.135104398155022</v>
      </c>
      <c r="M306" s="220">
        <v>84.854370720396375</v>
      </c>
      <c r="N306" s="220">
        <v>84.536319426479437</v>
      </c>
      <c r="O306" s="220">
        <v>84.178991869778528</v>
      </c>
      <c r="P306" s="220">
        <v>83.78129152532243</v>
      </c>
      <c r="Q306" s="220">
        <v>83.343258382197604</v>
      </c>
      <c r="R306" s="220">
        <v>82.866320416705548</v>
      </c>
      <c r="S306" s="220">
        <v>82.353482928251239</v>
      </c>
      <c r="T306" s="220">
        <v>81.809413815415056</v>
      </c>
      <c r="U306" s="220">
        <v>81.240388652953001</v>
      </c>
      <c r="V306" s="220">
        <v>80.654075243211537</v>
      </c>
      <c r="W306" s="220">
        <v>80.059161782070461</v>
      </c>
      <c r="X306" s="220">
        <v>79.464861088920784</v>
      </c>
      <c r="Y306" s="220">
        <v>78.880348228770757</v>
      </c>
      <c r="Z306" s="220">
        <v>78.314202991393984</v>
      </c>
      <c r="AA306" s="220">
        <v>77.773927644711904</v>
      </c>
      <c r="AB306" s="220">
        <v>77.265594482922381</v>
      </c>
      <c r="AC306" s="220">
        <v>76.793651910773164</v>
      </c>
      <c r="AD306" s="220">
        <v>76.360889620233564</v>
      </c>
      <c r="AE306" s="220">
        <v>75.968539886870047</v>
      </c>
      <c r="AF306" s="220">
        <v>75.616477518311555</v>
      </c>
      <c r="AG306" s="220">
        <v>75.3034764609082</v>
      </c>
      <c r="AH306" s="220">
        <v>75.02748467941008</v>
      </c>
      <c r="AI306" s="220">
        <v>74.785887466823368</v>
      </c>
      <c r="AJ306" s="220">
        <v>74.575739595929051</v>
      </c>
      <c r="AK306" s="220">
        <v>74.393956285274939</v>
      </c>
      <c r="AL306" s="220">
        <v>74.237460490288171</v>
      </c>
      <c r="AM306" s="220">
        <v>74.10328914204888</v>
      </c>
      <c r="AN306" s="220">
        <v>73.988663848869933</v>
      </c>
      <c r="AO306" s="220">
        <v>73.891032747374638</v>
      </c>
      <c r="AP306" s="220">
        <v>73.808090198376107</v>
      </c>
      <c r="AQ306" s="220">
        <v>73.737780355723515</v>
      </c>
      <c r="AR306" s="220">
        <v>73.678289658685145</v>
      </c>
      <c r="AS306" s="220">
        <v>73.628032252270501</v>
      </c>
      <c r="AT306" s="220">
        <v>73.585631365596413</v>
      </c>
      <c r="AU306" s="220">
        <v>73.549898843440317</v>
      </c>
      <c r="AV306" s="220">
        <v>73.519814350930119</v>
      </c>
      <c r="AW306" s="220">
        <v>73.494505249367052</v>
      </c>
      <c r="AX306" s="220">
        <v>73.473227752800696</v>
      </c>
      <c r="AY306" s="220">
        <v>73.455349696039548</v>
      </c>
      <c r="AZ306" s="220">
        <v>73.440335051556573</v>
      </c>
      <c r="BA306" s="220">
        <v>73.42773020429253</v>
      </c>
      <c r="BB306" s="220">
        <v>73.417151912355763</v>
      </c>
      <c r="BC306" s="220">
        <v>73.408276834399544</v>
      </c>
      <c r="BD306" s="220">
        <v>73.400832480596932</v>
      </c>
      <c r="BE306" s="220">
        <v>73.394589435901054</v>
      </c>
      <c r="BF306" s="220">
        <v>73.389354706080908</v>
      </c>
      <c r="BG306" s="220">
        <v>73.384966044910726</v>
      </c>
      <c r="BH306" s="220">
        <v>73.381287132137004</v>
      </c>
      <c r="BI306" s="220">
        <v>73.378203484622802</v>
      </c>
      <c r="BJ306" s="220">
        <v>73.37561899618305</v>
      </c>
      <c r="BK306" s="220">
        <v>73.373453014339162</v>
      </c>
      <c r="BL306" s="220">
        <v>73.371637874105403</v>
      </c>
      <c r="BM306" s="220">
        <v>73.370116819754443</v>
      </c>
      <c r="BN306" s="220">
        <v>73.368842255208833</v>
      </c>
      <c r="BO306" s="220">
        <v>73.36777427227338</v>
      </c>
      <c r="BP306" s="220">
        <v>73.366879413414111</v>
      </c>
      <c r="BQ306" s="220">
        <v>73.366129632285592</v>
      </c>
      <c r="BR306" s="220">
        <v>73.365501420807007</v>
      </c>
      <c r="BS306" s="220">
        <v>73.364975076386983</v>
      </c>
      <c r="BT306" s="220">
        <v>73.36453408699677</v>
      </c>
      <c r="BU306" s="220">
        <v>73.364164615278952</v>
      </c>
      <c r="BV306" s="220">
        <v>73.363855065840667</v>
      </c>
      <c r="BW306" s="220">
        <v>73.363595722387146</v>
      </c>
      <c r="BX306" s="220">
        <v>73.363378443472016</v>
      </c>
      <c r="BY306" s="220">
        <v>73.363196407429172</v>
      </c>
      <c r="BZ306" s="220">
        <v>73.363043898560392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75.726037700213837</v>
      </c>
      <c r="I307" s="220">
        <v>75.642689588134658</v>
      </c>
      <c r="J307" s="220">
        <v>75.544418870684069</v>
      </c>
      <c r="K307" s="220">
        <v>75.428977610374247</v>
      </c>
      <c r="L307" s="220">
        <v>75.293947974201103</v>
      </c>
      <c r="M307" s="220">
        <v>75.136798866835051</v>
      </c>
      <c r="N307" s="220">
        <v>74.954974282455055</v>
      </c>
      <c r="O307" s="220">
        <v>74.746019009083057</v>
      </c>
      <c r="P307" s="220">
        <v>74.507744745429662</v>
      </c>
      <c r="Q307" s="220">
        <v>74.238434873749682</v>
      </c>
      <c r="R307" s="220">
        <v>73.937078797203242</v>
      </c>
      <c r="S307" s="220">
        <v>73.603617265051</v>
      </c>
      <c r="T307" s="220">
        <v>73.239169860202196</v>
      </c>
      <c r="U307" s="220">
        <v>72.846207395738006</v>
      </c>
      <c r="V307" s="220">
        <v>72.428628841610646</v>
      </c>
      <c r="W307" s="220">
        <v>71.991707962880582</v>
      </c>
      <c r="X307" s="220">
        <v>71.541890796753336</v>
      </c>
      <c r="Y307" s="220">
        <v>71.086449879218037</v>
      </c>
      <c r="Z307" s="220">
        <v>70.633029393937505</v>
      </c>
      <c r="AA307" s="220">
        <v>70.189139218921738</v>
      </c>
      <c r="AB307" s="220">
        <v>69.761667583916122</v>
      </c>
      <c r="AC307" s="220">
        <v>69.356477736088891</v>
      </c>
      <c r="AD307" s="220">
        <v>68.978135125757575</v>
      </c>
      <c r="AE307" s="220">
        <v>68.629784422887425</v>
      </c>
      <c r="AF307" s="220">
        <v>68.313168367153807</v>
      </c>
      <c r="AG307" s="220">
        <v>68.028759892804189</v>
      </c>
      <c r="AH307" s="220">
        <v>67.775968535534872</v>
      </c>
      <c r="AI307" s="220">
        <v>67.553381501602118</v>
      </c>
      <c r="AJ307" s="220">
        <v>67.359006156509949</v>
      </c>
      <c r="AK307" s="220">
        <v>67.190490468908223</v>
      </c>
      <c r="AL307" s="220">
        <v>67.045308038120311</v>
      </c>
      <c r="AM307" s="220">
        <v>66.92090278715564</v>
      </c>
      <c r="AN307" s="220">
        <v>66.814794407696297</v>
      </c>
      <c r="AO307" s="220">
        <v>66.724649219414374</v>
      </c>
      <c r="AP307" s="220">
        <v>66.648322717662708</v>
      </c>
      <c r="AQ307" s="220">
        <v>66.583880332699522</v>
      </c>
      <c r="AR307" s="220">
        <v>66.529602363069429</v>
      </c>
      <c r="AS307" s="220">
        <v>66.483978099551408</v>
      </c>
      <c r="AT307" s="220">
        <v>66.445693107496453</v>
      </c>
      <c r="AU307" s="220">
        <v>66.413612649283678</v>
      </c>
      <c r="AV307" s="220">
        <v>66.386763384255786</v>
      </c>
      <c r="AW307" s="220">
        <v>66.364314805214633</v>
      </c>
      <c r="AX307" s="220">
        <v>66.345561351682491</v>
      </c>
      <c r="AY307" s="220">
        <v>66.329905759223521</v>
      </c>
      <c r="AZ307" s="220">
        <v>66.316843934981961</v>
      </c>
      <c r="BA307" s="220">
        <v>66.305951466793417</v>
      </c>
      <c r="BB307" s="220">
        <v>66.296871754629734</v>
      </c>
      <c r="BC307" s="220">
        <v>66.289305680752079</v>
      </c>
      <c r="BD307" s="220">
        <v>66.283002694800018</v>
      </c>
      <c r="BE307" s="220">
        <v>66.277753171676906</v>
      </c>
      <c r="BF307" s="220">
        <v>66.273381895894346</v>
      </c>
      <c r="BG307" s="220">
        <v>66.269742530620491</v>
      </c>
      <c r="BH307" s="220">
        <v>66.266712939315909</v>
      </c>
      <c r="BI307" s="220">
        <v>66.264191240032389</v>
      </c>
      <c r="BJ307" s="220">
        <v>66.262092485561524</v>
      </c>
      <c r="BK307" s="220">
        <v>66.260345875632638</v>
      </c>
      <c r="BL307" s="220">
        <v>66.258892419666694</v>
      </c>
      <c r="BM307" s="220">
        <v>66.25768297987598</v>
      </c>
      <c r="BN307" s="220">
        <v>66.25667663461617</v>
      </c>
      <c r="BO307" s="220">
        <v>66.255839310825181</v>
      </c>
      <c r="BP307" s="220">
        <v>66.255142642167968</v>
      </c>
      <c r="BQ307" s="220">
        <v>66.254563016231089</v>
      </c>
      <c r="BR307" s="220">
        <v>66.254080779878649</v>
      </c>
      <c r="BS307" s="220">
        <v>66.25367957680011</v>
      </c>
      <c r="BT307" s="220">
        <v>66.253345795456283</v>
      </c>
      <c r="BU307" s="220">
        <v>66.253068109161532</v>
      </c>
      <c r="BV307" s="220">
        <v>66.252837093019309</v>
      </c>
      <c r="BW307" s="220">
        <v>66.252644904933675</v>
      </c>
      <c r="BX307" s="220">
        <v>66.252485020023826</v>
      </c>
      <c r="BY307" s="220">
        <v>66.252352009532416</v>
      </c>
      <c r="BZ307" s="220">
        <v>66.252241356795182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63.925857167114316</v>
      </c>
      <c r="I308" s="220">
        <v>63.925291873110304</v>
      </c>
      <c r="J308" s="220">
        <v>63.924428762159991</v>
      </c>
      <c r="K308" s="220">
        <v>63.9231109945678</v>
      </c>
      <c r="L308" s="220">
        <v>63.921099214941627</v>
      </c>
      <c r="M308" s="220">
        <v>63.918028247208738</v>
      </c>
      <c r="N308" s="220">
        <v>63.913341206107035</v>
      </c>
      <c r="O308" s="220">
        <v>63.90618943848402</v>
      </c>
      <c r="P308" s="220">
        <v>63.895281017017304</v>
      </c>
      <c r="Q308" s="220">
        <v>63.878652363929902</v>
      </c>
      <c r="R308" s="220">
        <v>63.85332639376098</v>
      </c>
      <c r="S308" s="220">
        <v>63.814806317928024</v>
      </c>
      <c r="T308" s="220">
        <v>63.756338861994635</v>
      </c>
      <c r="U308" s="220">
        <v>63.667871095590229</v>
      </c>
      <c r="V308" s="220">
        <v>63.534640033465436</v>
      </c>
      <c r="W308" s="220">
        <v>63.335416028115176</v>
      </c>
      <c r="X308" s="220">
        <v>63.040652358214771</v>
      </c>
      <c r="Y308" s="220">
        <v>62.611302115955546</v>
      </c>
      <c r="Z308" s="220">
        <v>61.999955357341527</v>
      </c>
      <c r="AA308" s="220">
        <v>61.157032200201982</v>
      </c>
      <c r="AB308" s="220">
        <v>60.044956872637542</v>
      </c>
      <c r="AC308" s="220">
        <v>58.66016677038445</v>
      </c>
      <c r="AD308" s="220">
        <v>57.054712122978714</v>
      </c>
      <c r="AE308" s="220">
        <v>55.340638011109753</v>
      </c>
      <c r="AF308" s="220">
        <v>53.664302536548945</v>
      </c>
      <c r="AG308" s="220">
        <v>52.159789651342201</v>
      </c>
      <c r="AH308" s="220">
        <v>50.910067841677858</v>
      </c>
      <c r="AI308" s="220">
        <v>49.937037245328113</v>
      </c>
      <c r="AJ308" s="220">
        <v>49.216920622650683</v>
      </c>
      <c r="AK308" s="220">
        <v>48.703747869129245</v>
      </c>
      <c r="AL308" s="220">
        <v>48.347819173728375</v>
      </c>
      <c r="AM308" s="220">
        <v>48.105565035747418</v>
      </c>
      <c r="AN308" s="220">
        <v>47.942790110446026</v>
      </c>
      <c r="AO308" s="220">
        <v>47.83436282570085</v>
      </c>
      <c r="AP308" s="220">
        <v>47.76255397915078</v>
      </c>
      <c r="AQ308" s="220">
        <v>47.715178648949021</v>
      </c>
      <c r="AR308" s="220">
        <v>47.684002151938934</v>
      </c>
      <c r="AS308" s="220">
        <v>47.663519853370168</v>
      </c>
      <c r="AT308" s="220">
        <v>47.650078144532912</v>
      </c>
      <c r="AU308" s="220">
        <v>47.641263229932115</v>
      </c>
      <c r="AV308" s="220">
        <v>47.635485237157383</v>
      </c>
      <c r="AW308" s="220">
        <v>47.63169905359306</v>
      </c>
      <c r="AX308" s="220">
        <v>47.629218558424107</v>
      </c>
      <c r="AY308" s="220">
        <v>47.627593692682986</v>
      </c>
      <c r="AZ308" s="220">
        <v>47.626529405501898</v>
      </c>
      <c r="BA308" s="220">
        <v>47.625832337005242</v>
      </c>
      <c r="BB308" s="220">
        <v>47.625375800104727</v>
      </c>
      <c r="BC308" s="220">
        <v>47.625076803876226</v>
      </c>
      <c r="BD308" s="220">
        <v>47.624880987689849</v>
      </c>
      <c r="BE308" s="220">
        <v>47.624752746683619</v>
      </c>
      <c r="BF308" s="220">
        <v>47.624668761579201</v>
      </c>
      <c r="BG308" s="220">
        <v>47.624613759935947</v>
      </c>
      <c r="BH308" s="220">
        <v>47.624577739597811</v>
      </c>
      <c r="BI308" s="220">
        <v>47.624554150079696</v>
      </c>
      <c r="BJ308" s="220">
        <v>47.624538701455634</v>
      </c>
      <c r="BK308" s="220">
        <v>47.624528584259217</v>
      </c>
      <c r="BL308" s="220">
        <v>47.624521958581255</v>
      </c>
      <c r="BM308" s="220">
        <v>47.624517619474737</v>
      </c>
      <c r="BN308" s="220">
        <v>47.624514777827272</v>
      </c>
      <c r="BO308" s="220">
        <v>47.624512916854499</v>
      </c>
      <c r="BP308" s="220">
        <v>47.624511698118056</v>
      </c>
      <c r="BQ308" s="220">
        <v>47.624510899977196</v>
      </c>
      <c r="BR308" s="220">
        <v>47.624510377281069</v>
      </c>
      <c r="BS308" s="220">
        <v>47.624510034971536</v>
      </c>
      <c r="BT308" s="220">
        <v>47.62450981079575</v>
      </c>
      <c r="BU308" s="220">
        <v>47.62450966398481</v>
      </c>
      <c r="BV308" s="220">
        <v>47.624509567839496</v>
      </c>
      <c r="BW308" s="220">
        <v>47.624509504874702</v>
      </c>
      <c r="BX308" s="220">
        <v>47.624509463639555</v>
      </c>
      <c r="BY308" s="220">
        <v>47.624509436634987</v>
      </c>
      <c r="BZ308" s="220">
        <v>47.624509418949913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50.066368893424126</v>
      </c>
      <c r="I309" s="220">
        <v>50.066355985743293</v>
      </c>
      <c r="J309" s="220">
        <v>50.066333054374866</v>
      </c>
      <c r="K309" s="220">
        <v>50.066292315312104</v>
      </c>
      <c r="L309" s="220">
        <v>50.066219939930875</v>
      </c>
      <c r="M309" s="220">
        <v>50.066091361385112</v>
      </c>
      <c r="N309" s="220">
        <v>50.065862937101443</v>
      </c>
      <c r="O309" s="220">
        <v>50.065457139818051</v>
      </c>
      <c r="P309" s="220">
        <v>50.064736258544428</v>
      </c>
      <c r="Q309" s="220">
        <v>50.063455708421031</v>
      </c>
      <c r="R309" s="220">
        <v>50.061181183239199</v>
      </c>
      <c r="S309" s="220">
        <v>50.05714178910506</v>
      </c>
      <c r="T309" s="220">
        <v>50.049970128349869</v>
      </c>
      <c r="U309" s="220">
        <v>50.037243694849543</v>
      </c>
      <c r="V309" s="220">
        <v>50.014680036511635</v>
      </c>
      <c r="W309" s="220">
        <v>49.974737888030653</v>
      </c>
      <c r="X309" s="220">
        <v>49.904228209412892</v>
      </c>
      <c r="Y309" s="220">
        <v>49.780365140176812</v>
      </c>
      <c r="Z309" s="220">
        <v>49.564635284270878</v>
      </c>
      <c r="AA309" s="220">
        <v>49.194456142210655</v>
      </c>
      <c r="AB309" s="220">
        <v>48.575192509450147</v>
      </c>
      <c r="AC309" s="220">
        <v>47.582010761494622</v>
      </c>
      <c r="AD309" s="220">
        <v>46.0920394482905</v>
      </c>
      <c r="AE309" s="220">
        <v>44.066637912680129</v>
      </c>
      <c r="AF309" s="220">
        <v>41.653300183757111</v>
      </c>
      <c r="AG309" s="220">
        <v>39.190955003100946</v>
      </c>
      <c r="AH309" s="220">
        <v>37.045901535141269</v>
      </c>
      <c r="AI309" s="220">
        <v>35.419809475411697</v>
      </c>
      <c r="AJ309" s="220">
        <v>34.312351829850755</v>
      </c>
      <c r="AK309" s="220">
        <v>33.612044177813871</v>
      </c>
      <c r="AL309" s="220">
        <v>33.18976472660384</v>
      </c>
      <c r="AM309" s="220">
        <v>32.942397756691257</v>
      </c>
      <c r="AN309" s="220">
        <v>32.799943170867706</v>
      </c>
      <c r="AO309" s="220">
        <v>32.718710608060952</v>
      </c>
      <c r="AP309" s="220">
        <v>32.672649166106126</v>
      </c>
      <c r="AQ309" s="220">
        <v>32.646614257539262</v>
      </c>
      <c r="AR309" s="220">
        <v>32.631925365714039</v>
      </c>
      <c r="AS309" s="220">
        <v>32.623646351552537</v>
      </c>
      <c r="AT309" s="220">
        <v>32.618982784112475</v>
      </c>
      <c r="AU309" s="220">
        <v>32.616356648923073</v>
      </c>
      <c r="AV309" s="220">
        <v>32.614878096954264</v>
      </c>
      <c r="AW309" s="220">
        <v>32.614045736462266</v>
      </c>
      <c r="AX309" s="220">
        <v>32.613577180805123</v>
      </c>
      <c r="AY309" s="220">
        <v>32.613313428196953</v>
      </c>
      <c r="AZ309" s="220">
        <v>32.61316496309707</v>
      </c>
      <c r="BA309" s="220">
        <v>32.613081393654944</v>
      </c>
      <c r="BB309" s="220">
        <v>32.613034353568914</v>
      </c>
      <c r="BC309" s="220">
        <v>32.613007875440069</v>
      </c>
      <c r="BD309" s="220">
        <v>32.612992971342834</v>
      </c>
      <c r="BE309" s="220">
        <v>32.612984582083705</v>
      </c>
      <c r="BF309" s="220">
        <v>32.612979859917267</v>
      </c>
      <c r="BG309" s="220">
        <v>32.612977201893699</v>
      </c>
      <c r="BH309" s="220">
        <v>32.612975705739743</v>
      </c>
      <c r="BI309" s="220">
        <v>32.612974863581506</v>
      </c>
      <c r="BJ309" s="220">
        <v>32.612974389545769</v>
      </c>
      <c r="BK309" s="220">
        <v>32.612974122719578</v>
      </c>
      <c r="BL309" s="220">
        <v>32.612973972527918</v>
      </c>
      <c r="BM309" s="220">
        <v>32.612973887987735</v>
      </c>
      <c r="BN309" s="220">
        <v>32.612973840401587</v>
      </c>
      <c r="BO309" s="220">
        <v>32.6129738136162</v>
      </c>
      <c r="BP309" s="220">
        <v>32.612973798539187</v>
      </c>
      <c r="BQ309" s="220">
        <v>32.612973790052614</v>
      </c>
      <c r="BR309" s="220">
        <v>32.61297378527567</v>
      </c>
      <c r="BS309" s="220">
        <v>32.612973782586813</v>
      </c>
      <c r="BT309" s="220">
        <v>32.612973781073308</v>
      </c>
      <c r="BU309" s="220">
        <v>32.612973780221381</v>
      </c>
      <c r="BV309" s="220">
        <v>32.61297377974185</v>
      </c>
      <c r="BW309" s="220">
        <v>32.612973779471929</v>
      </c>
      <c r="BX309" s="220">
        <v>32.612973779319994</v>
      </c>
      <c r="BY309" s="220">
        <v>32.612973779234473</v>
      </c>
      <c r="BZ309" s="220">
        <v>32.612973779186333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40.006166480113912</v>
      </c>
      <c r="I310" s="220">
        <v>40.006164201764406</v>
      </c>
      <c r="J310" s="220">
        <v>40.006159835046631</v>
      </c>
      <c r="K310" s="220">
        <v>40.006151465734725</v>
      </c>
      <c r="L310" s="220">
        <v>40.006135425005795</v>
      </c>
      <c r="M310" s="220">
        <v>40.00610468118041</v>
      </c>
      <c r="N310" s="220">
        <v>40.006045757390623</v>
      </c>
      <c r="O310" s="220">
        <v>40.005932824238968</v>
      </c>
      <c r="P310" s="220">
        <v>40.00571637881356</v>
      </c>
      <c r="Q310" s="220">
        <v>40.005301550811119</v>
      </c>
      <c r="R310" s="220">
        <v>40.004506538762598</v>
      </c>
      <c r="S310" s="220">
        <v>40.002983003505065</v>
      </c>
      <c r="T310" s="220">
        <v>40.00006369588462</v>
      </c>
      <c r="U310" s="220">
        <v>39.994471161808328</v>
      </c>
      <c r="V310" s="220">
        <v>39.983762169705045</v>
      </c>
      <c r="W310" s="220">
        <v>39.963272872335182</v>
      </c>
      <c r="X310" s="220">
        <v>39.924133472656152</v>
      </c>
      <c r="Y310" s="220">
        <v>39.849594822296254</v>
      </c>
      <c r="Z310" s="220">
        <v>39.708458438071872</v>
      </c>
      <c r="AA310" s="220">
        <v>39.444122483814247</v>
      </c>
      <c r="AB310" s="220">
        <v>38.959015674535578</v>
      </c>
      <c r="AC310" s="220">
        <v>38.101113300691622</v>
      </c>
      <c r="AD310" s="220">
        <v>36.678809379715638</v>
      </c>
      <c r="AE310" s="220">
        <v>34.555609493242471</v>
      </c>
      <c r="AF310" s="220">
        <v>31.835242381713694</v>
      </c>
      <c r="AG310" s="220">
        <v>28.958310336691994</v>
      </c>
      <c r="AH310" s="220">
        <v>26.472002691004334</v>
      </c>
      <c r="AI310" s="220">
        <v>24.67139454117347</v>
      </c>
      <c r="AJ310" s="220">
        <v>23.527531393824155</v>
      </c>
      <c r="AK310" s="220">
        <v>22.860228432824798</v>
      </c>
      <c r="AL310" s="220">
        <v>22.490142650267074</v>
      </c>
      <c r="AM310" s="220">
        <v>22.290634607919678</v>
      </c>
      <c r="AN310" s="220">
        <v>22.184725635444202</v>
      </c>
      <c r="AO310" s="220">
        <v>22.128963011206537</v>
      </c>
      <c r="AP310" s="220">
        <v>22.099729928126706</v>
      </c>
      <c r="AQ310" s="220">
        <v>22.084439489029499</v>
      </c>
      <c r="AR310" s="220">
        <v>22.076451283276636</v>
      </c>
      <c r="AS310" s="220">
        <v>22.072280584257523</v>
      </c>
      <c r="AT310" s="220">
        <v>22.070103738611131</v>
      </c>
      <c r="AU310" s="220">
        <v>22.068967752777478</v>
      </c>
      <c r="AV310" s="220">
        <v>22.068374991486916</v>
      </c>
      <c r="AW310" s="220">
        <v>22.068065700875419</v>
      </c>
      <c r="AX310" s="220">
        <v>22.067904323296776</v>
      </c>
      <c r="AY310" s="220">
        <v>22.067820122887422</v>
      </c>
      <c r="AZ310" s="220">
        <v>22.067776190746557</v>
      </c>
      <c r="BA310" s="220">
        <v>22.06775326892916</v>
      </c>
      <c r="BB310" s="220">
        <v>22.06774130937595</v>
      </c>
      <c r="BC310" s="220">
        <v>22.067735069435308</v>
      </c>
      <c r="BD310" s="220">
        <v>22.067731813725029</v>
      </c>
      <c r="BE310" s="220">
        <v>22.067730115047535</v>
      </c>
      <c r="BF310" s="220">
        <v>22.067729228757109</v>
      </c>
      <c r="BG310" s="220">
        <v>22.067728766332269</v>
      </c>
      <c r="BH310" s="220">
        <v>22.067728525060655</v>
      </c>
      <c r="BI310" s="220">
        <v>22.067728399176431</v>
      </c>
      <c r="BJ310" s="220">
        <v>22.067728333495943</v>
      </c>
      <c r="BK310" s="220">
        <v>22.067728299226943</v>
      </c>
      <c r="BL310" s="220">
        <v>22.067728281346987</v>
      </c>
      <c r="BM310" s="220">
        <v>22.067728272018062</v>
      </c>
      <c r="BN310" s="220">
        <v>22.067728267150667</v>
      </c>
      <c r="BO310" s="220">
        <v>22.067728264611087</v>
      </c>
      <c r="BP310" s="220">
        <v>22.067728263286053</v>
      </c>
      <c r="BQ310" s="220">
        <v>22.067728262594713</v>
      </c>
      <c r="BR310" s="220">
        <v>22.067728262234006</v>
      </c>
      <c r="BS310" s="220">
        <v>22.067728262045804</v>
      </c>
      <c r="BT310" s="220">
        <v>22.067728261947611</v>
      </c>
      <c r="BU310" s="220">
        <v>22.067728261896377</v>
      </c>
      <c r="BV310" s="220">
        <v>22.067728261869647</v>
      </c>
      <c r="BW310" s="220">
        <v>22.067728261855699</v>
      </c>
      <c r="BX310" s="220">
        <v>22.067728261848423</v>
      </c>
      <c r="BY310" s="220">
        <v>22.067728261844625</v>
      </c>
      <c r="BZ310" s="220">
        <v>22.067728261842642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34.144864651380821</v>
      </c>
      <c r="I311" s="216">
        <v>34.144863973399481</v>
      </c>
      <c r="J311" s="216">
        <v>34.144862601120693</v>
      </c>
      <c r="K311" s="216">
        <v>34.144859823538525</v>
      </c>
      <c r="L311" s="216">
        <v>34.144854201531629</v>
      </c>
      <c r="M311" s="216">
        <v>34.14484282222945</v>
      </c>
      <c r="N311" s="216">
        <v>34.144819789814761</v>
      </c>
      <c r="O311" s="216">
        <v>34.144773170866131</v>
      </c>
      <c r="P311" s="216">
        <v>34.144678811767889</v>
      </c>
      <c r="Q311" s="216">
        <v>34.144487825714151</v>
      </c>
      <c r="R311" s="216">
        <v>34.144101269571514</v>
      </c>
      <c r="S311" s="216">
        <v>34.143318904530148</v>
      </c>
      <c r="T311" s="216">
        <v>34.141735551251216</v>
      </c>
      <c r="U311" s="216">
        <v>34.138531580058853</v>
      </c>
      <c r="V311" s="216">
        <v>34.132049971392689</v>
      </c>
      <c r="W311" s="216">
        <v>34.118944844913358</v>
      </c>
      <c r="X311" s="216">
        <v>34.092476730135743</v>
      </c>
      <c r="Y311" s="216">
        <v>34.039137993330186</v>
      </c>
      <c r="Z311" s="216">
        <v>33.932127630389566</v>
      </c>
      <c r="AA311" s="216">
        <v>33.719346884661775</v>
      </c>
      <c r="AB311" s="216">
        <v>33.303662030971857</v>
      </c>
      <c r="AC311" s="216">
        <v>32.518919346123219</v>
      </c>
      <c r="AD311" s="216">
        <v>31.128857520410563</v>
      </c>
      <c r="AE311" s="216">
        <v>28.923425955337102</v>
      </c>
      <c r="AF311" s="216">
        <v>25.970095974756681</v>
      </c>
      <c r="AG311" s="216">
        <v>22.799756772037732</v>
      </c>
      <c r="AH311" s="216">
        <v>20.110759892581754</v>
      </c>
      <c r="AI311" s="216">
        <v>18.249400597204716</v>
      </c>
      <c r="AJ311" s="216">
        <v>17.13477932543222</v>
      </c>
      <c r="AK311" s="216">
        <v>16.524331575848301</v>
      </c>
      <c r="AL311" s="216">
        <v>16.206274060244944</v>
      </c>
      <c r="AM311" s="216">
        <v>16.044860268742028</v>
      </c>
      <c r="AN311" s="216">
        <v>15.96403608405805</v>
      </c>
      <c r="AO311" s="216">
        <v>15.923837491497817</v>
      </c>
      <c r="AP311" s="216">
        <v>15.903911495255</v>
      </c>
      <c r="AQ311" s="216">
        <v>15.89405086299319</v>
      </c>
      <c r="AR311" s="216">
        <v>15.889175232177458</v>
      </c>
      <c r="AS311" s="216">
        <v>15.88676544060122</v>
      </c>
      <c r="AT311" s="216">
        <v>15.885574636093263</v>
      </c>
      <c r="AU311" s="216">
        <v>15.884986255786339</v>
      </c>
      <c r="AV311" s="216">
        <v>15.884695549530949</v>
      </c>
      <c r="AW311" s="216">
        <v>15.884551921222013</v>
      </c>
      <c r="AX311" s="216">
        <v>15.884480960097196</v>
      </c>
      <c r="AY311" s="216">
        <v>15.884445901191796</v>
      </c>
      <c r="AZ311" s="216">
        <v>15.88442858011296</v>
      </c>
      <c r="BA311" s="216">
        <v>15.884420022534416</v>
      </c>
      <c r="BB311" s="216">
        <v>15.884415794616586</v>
      </c>
      <c r="BC311" s="216">
        <v>15.884413705791722</v>
      </c>
      <c r="BD311" s="216">
        <v>15.88441267379708</v>
      </c>
      <c r="BE311" s="216">
        <v>15.884412163934876</v>
      </c>
      <c r="BF311" s="216">
        <v>15.884411912034871</v>
      </c>
      <c r="BG311" s="216">
        <v>15.884411787582398</v>
      </c>
      <c r="BH311" s="216">
        <v>15.884411726096026</v>
      </c>
      <c r="BI311" s="216">
        <v>15.884411695718374</v>
      </c>
      <c r="BJ311" s="216">
        <v>15.884411680710141</v>
      </c>
      <c r="BK311" s="216">
        <v>15.884411673295247</v>
      </c>
      <c r="BL311" s="216">
        <v>15.884411669631882</v>
      </c>
      <c r="BM311" s="216">
        <v>15.884411667821977</v>
      </c>
      <c r="BN311" s="216">
        <v>15.884411666927786</v>
      </c>
      <c r="BO311" s="216">
        <v>15.884411666486006</v>
      </c>
      <c r="BP311" s="216">
        <v>15.884411666267741</v>
      </c>
      <c r="BQ311" s="216">
        <v>15.884411666159908</v>
      </c>
      <c r="BR311" s="216">
        <v>15.884411666106631</v>
      </c>
      <c r="BS311" s="216">
        <v>15.884411666080309</v>
      </c>
      <c r="BT311" s="216">
        <v>15.884411666067306</v>
      </c>
      <c r="BU311" s="216">
        <v>15.884411666060881</v>
      </c>
      <c r="BV311" s="216">
        <v>15.884411666057707</v>
      </c>
      <c r="BW311" s="216">
        <v>15.884411666056138</v>
      </c>
      <c r="BX311" s="216">
        <v>15.884411666055364</v>
      </c>
      <c r="BY311" s="216">
        <v>15.88441166605498</v>
      </c>
      <c r="BZ311" s="216">
        <v>15.884411666054792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26.673629891459548</v>
      </c>
      <c r="I312" s="216">
        <v>26.673629781255787</v>
      </c>
      <c r="J312" s="216">
        <v>26.673629539330243</v>
      </c>
      <c r="K312" s="216">
        <v>26.673629008241587</v>
      </c>
      <c r="L312" s="216">
        <v>26.673627842365747</v>
      </c>
      <c r="M312" s="216">
        <v>26.673625282969471</v>
      </c>
      <c r="N312" s="216">
        <v>26.673619664440114</v>
      </c>
      <c r="O312" s="216">
        <v>26.673607330338058</v>
      </c>
      <c r="P312" s="216">
        <v>26.673580253877134</v>
      </c>
      <c r="Q312" s="216">
        <v>26.673520814381828</v>
      </c>
      <c r="R312" s="216">
        <v>26.673390330817497</v>
      </c>
      <c r="S312" s="216">
        <v>26.673103892584606</v>
      </c>
      <c r="T312" s="216">
        <v>26.672475119368574</v>
      </c>
      <c r="U312" s="216">
        <v>26.671094956106241</v>
      </c>
      <c r="V312" s="216">
        <v>26.66806589198838</v>
      </c>
      <c r="W312" s="216">
        <v>26.661419923897871</v>
      </c>
      <c r="X312" s="216">
        <v>26.646847668711143</v>
      </c>
      <c r="Y312" s="216">
        <v>26.614941195772712</v>
      </c>
      <c r="Z312" s="216">
        <v>26.545297445616569</v>
      </c>
      <c r="AA312" s="216">
        <v>26.394307836662026</v>
      </c>
      <c r="AB312" s="216">
        <v>26.071706369132443</v>
      </c>
      <c r="AC312" s="216">
        <v>25.403457127295674</v>
      </c>
      <c r="AD312" s="216">
        <v>24.103876453951351</v>
      </c>
      <c r="AE312" s="216">
        <v>21.860688365715355</v>
      </c>
      <c r="AF312" s="216">
        <v>18.683502675250669</v>
      </c>
      <c r="AG312" s="216">
        <v>15.24758653650245</v>
      </c>
      <c r="AH312" s="216">
        <v>12.464146834369327</v>
      </c>
      <c r="AI312" s="216">
        <v>10.690521545727288</v>
      </c>
      <c r="AJ312" s="216">
        <v>9.7269525108702091</v>
      </c>
      <c r="AK312" s="216">
        <v>9.248416781300671</v>
      </c>
      <c r="AL312" s="216">
        <v>9.0213544019629719</v>
      </c>
      <c r="AM312" s="216">
        <v>8.9159477438857113</v>
      </c>
      <c r="AN312" s="216">
        <v>8.8675136441331599</v>
      </c>
      <c r="AO312" s="216">
        <v>8.8453628773983937</v>
      </c>
      <c r="AP312" s="216">
        <v>8.835254311587958</v>
      </c>
      <c r="AQ312" s="216">
        <v>8.8306457798610332</v>
      </c>
      <c r="AR312" s="216">
        <v>8.8285456770323609</v>
      </c>
      <c r="AS312" s="216">
        <v>8.8275888583681308</v>
      </c>
      <c r="AT312" s="216">
        <v>8.8271529670578293</v>
      </c>
      <c r="AU312" s="216">
        <v>8.8269543994833537</v>
      </c>
      <c r="AV312" s="216">
        <v>8.8268639450110946</v>
      </c>
      <c r="AW312" s="216">
        <v>8.8268227401999457</v>
      </c>
      <c r="AX312" s="216">
        <v>8.8268039702088128</v>
      </c>
      <c r="AY312" s="216">
        <v>8.82679541994702</v>
      </c>
      <c r="AZ312" s="216">
        <v>8.8267915250642108</v>
      </c>
      <c r="BA312" s="216">
        <v>8.8267897508370918</v>
      </c>
      <c r="BB312" s="216">
        <v>8.8267889426275836</v>
      </c>
      <c r="BC312" s="216">
        <v>8.8267885744658336</v>
      </c>
      <c r="BD312" s="216">
        <v>8.8267884067579967</v>
      </c>
      <c r="BE312" s="216">
        <v>8.8267883303624508</v>
      </c>
      <c r="BF312" s="216">
        <v>8.8267882955621708</v>
      </c>
      <c r="BG312" s="216">
        <v>8.8267882797096853</v>
      </c>
      <c r="BH312" s="216">
        <v>8.8267882724884394</v>
      </c>
      <c r="BI312" s="216">
        <v>8.8267882691989623</v>
      </c>
      <c r="BJ312" s="216">
        <v>8.8267882677005165</v>
      </c>
      <c r="BK312" s="216">
        <v>8.8267882670179318</v>
      </c>
      <c r="BL312" s="216">
        <v>8.8267882667069966</v>
      </c>
      <c r="BM312" s="216">
        <v>8.8267882665653552</v>
      </c>
      <c r="BN312" s="216">
        <v>8.8267882665008344</v>
      </c>
      <c r="BO312" s="216">
        <v>8.8267882664714445</v>
      </c>
      <c r="BP312" s="216">
        <v>8.8267882664580561</v>
      </c>
      <c r="BQ312" s="216">
        <v>8.8267882664519561</v>
      </c>
      <c r="BR312" s="216">
        <v>8.8267882664491779</v>
      </c>
      <c r="BS312" s="216">
        <v>8.8267882664479131</v>
      </c>
      <c r="BT312" s="216">
        <v>8.8267882664473376</v>
      </c>
      <c r="BU312" s="216">
        <v>8.8267882664470747</v>
      </c>
      <c r="BV312" s="216">
        <v>8.8267882664469539</v>
      </c>
      <c r="BW312" s="216">
        <v>8.8267882664469006</v>
      </c>
      <c r="BX312" s="216">
        <v>8.8267882664468758</v>
      </c>
      <c r="BY312" s="216">
        <v>8.8267882664468633</v>
      </c>
      <c r="BZ312" s="216">
        <v>8.826788266446858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21.338903913167634</v>
      </c>
      <c r="I313" s="216">
        <v>21.338903825004628</v>
      </c>
      <c r="J313" s="216">
        <v>21.338903631464191</v>
      </c>
      <c r="K313" s="216">
        <v>21.338903206593265</v>
      </c>
      <c r="L313" s="216">
        <v>21.338902273892593</v>
      </c>
      <c r="M313" s="216">
        <v>21.338900226375575</v>
      </c>
      <c r="N313" s="216">
        <v>21.338895731552093</v>
      </c>
      <c r="O313" s="216">
        <v>21.338885864270445</v>
      </c>
      <c r="P313" s="216">
        <v>21.338864203101707</v>
      </c>
      <c r="Q313" s="216">
        <v>21.338816651505461</v>
      </c>
      <c r="R313" s="216">
        <v>21.338712264653996</v>
      </c>
      <c r="S313" s="216">
        <v>21.338483114067685</v>
      </c>
      <c r="T313" s="216">
        <v>21.337980095494856</v>
      </c>
      <c r="U313" s="216">
        <v>21.336875964884992</v>
      </c>
      <c r="V313" s="216">
        <v>21.3344527135907</v>
      </c>
      <c r="W313" s="216">
        <v>21.329135939118295</v>
      </c>
      <c r="X313" s="216">
        <v>21.317478134968912</v>
      </c>
      <c r="Y313" s="216">
        <v>21.291952956618168</v>
      </c>
      <c r="Z313" s="216">
        <v>21.236237956493255</v>
      </c>
      <c r="AA313" s="216">
        <v>21.11544626932962</v>
      </c>
      <c r="AB313" s="216">
        <v>20.857365095305951</v>
      </c>
      <c r="AC313" s="216">
        <v>20.322765701836538</v>
      </c>
      <c r="AD313" s="216">
        <v>19.283101163161078</v>
      </c>
      <c r="AE313" s="216">
        <v>17.488550692572286</v>
      </c>
      <c r="AF313" s="216">
        <v>14.946802140200537</v>
      </c>
      <c r="AG313" s="216">
        <v>12.198069229201964</v>
      </c>
      <c r="AH313" s="216">
        <v>9.9713174674954672</v>
      </c>
      <c r="AI313" s="216">
        <v>8.5524172365818334</v>
      </c>
      <c r="AJ313" s="216">
        <v>7.7815620086961701</v>
      </c>
      <c r="AK313" s="216">
        <v>7.3987334250405405</v>
      </c>
      <c r="AL313" s="216">
        <v>7.2170835215703821</v>
      </c>
      <c r="AM313" s="216">
        <v>7.1327581951085728</v>
      </c>
      <c r="AN313" s="216">
        <v>7.0940109153065309</v>
      </c>
      <c r="AO313" s="216">
        <v>7.0762903019187178</v>
      </c>
      <c r="AP313" s="216">
        <v>7.0682034492703698</v>
      </c>
      <c r="AQ313" s="216">
        <v>7.0645166238888306</v>
      </c>
      <c r="AR313" s="216">
        <v>7.0628365416258934</v>
      </c>
      <c r="AS313" s="216">
        <v>7.062071086694508</v>
      </c>
      <c r="AT313" s="216">
        <v>7.0617223736462664</v>
      </c>
      <c r="AU313" s="216">
        <v>7.0615635195866862</v>
      </c>
      <c r="AV313" s="216">
        <v>7.0614911560088798</v>
      </c>
      <c r="AW313" s="216">
        <v>7.06145819215996</v>
      </c>
      <c r="AX313" s="216">
        <v>7.0614431761670549</v>
      </c>
      <c r="AY313" s="216">
        <v>7.0614363359576195</v>
      </c>
      <c r="AZ313" s="216">
        <v>7.0614332200513719</v>
      </c>
      <c r="BA313" s="216">
        <v>7.061431800669677</v>
      </c>
      <c r="BB313" s="216">
        <v>7.0614311541020705</v>
      </c>
      <c r="BC313" s="216">
        <v>7.0614308595726705</v>
      </c>
      <c r="BD313" s="216">
        <v>7.0614307254064013</v>
      </c>
      <c r="BE313" s="216">
        <v>7.061430664289964</v>
      </c>
      <c r="BF313" s="216">
        <v>7.0614306364497406</v>
      </c>
      <c r="BG313" s="216">
        <v>7.0614306237677509</v>
      </c>
      <c r="BH313" s="216">
        <v>7.0614306179907551</v>
      </c>
      <c r="BI313" s="216">
        <v>7.0614306153591739</v>
      </c>
      <c r="BJ313" s="216">
        <v>7.0614306141604164</v>
      </c>
      <c r="BK313" s="216">
        <v>7.0614306136143492</v>
      </c>
      <c r="BL313" s="216">
        <v>7.0614306133656006</v>
      </c>
      <c r="BM313" s="216">
        <v>7.0614306132522886</v>
      </c>
      <c r="BN313" s="216">
        <v>7.0614306132006721</v>
      </c>
      <c r="BO313" s="216">
        <v>7.0614306131771585</v>
      </c>
      <c r="BP313" s="216">
        <v>7.0614306131664479</v>
      </c>
      <c r="BQ313" s="216">
        <v>7.0614306131615692</v>
      </c>
      <c r="BR313" s="216">
        <v>7.0614306131593469</v>
      </c>
      <c r="BS313" s="216">
        <v>7.0614306131583344</v>
      </c>
      <c r="BT313" s="216">
        <v>7.0614306131578726</v>
      </c>
      <c r="BU313" s="216">
        <v>7.061430613157663</v>
      </c>
      <c r="BV313" s="216">
        <v>7.061430613157567</v>
      </c>
      <c r="BW313" s="216">
        <v>7.0614306131575235</v>
      </c>
      <c r="BX313" s="216">
        <v>7.061430613157504</v>
      </c>
      <c r="BY313" s="216">
        <v>7.0614306131574951</v>
      </c>
      <c r="BZ313" s="216">
        <v>7.0614306131574907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16.892464635695035</v>
      </c>
      <c r="I314" s="216">
        <v>16.892464581298505</v>
      </c>
      <c r="J314" s="216">
        <v>16.892464460336356</v>
      </c>
      <c r="K314" s="216">
        <v>16.892464191351532</v>
      </c>
      <c r="L314" s="216">
        <v>16.892463593207136</v>
      </c>
      <c r="M314" s="216">
        <v>16.892462263107237</v>
      </c>
      <c r="N314" s="216">
        <v>16.892459305350886</v>
      </c>
      <c r="O314" s="216">
        <v>16.892452728161686</v>
      </c>
      <c r="P314" s="216">
        <v>16.892438102422005</v>
      </c>
      <c r="Q314" s="216">
        <v>16.892405579139112</v>
      </c>
      <c r="R314" s="216">
        <v>16.892333257416151</v>
      </c>
      <c r="S314" s="216">
        <v>16.892172438041165</v>
      </c>
      <c r="T314" s="216">
        <v>16.891814838178171</v>
      </c>
      <c r="U314" s="216">
        <v>16.891019718180651</v>
      </c>
      <c r="V314" s="216">
        <v>16.889251990167388</v>
      </c>
      <c r="W314" s="216">
        <v>16.885322996232091</v>
      </c>
      <c r="X314" s="216">
        <v>16.876595541733657</v>
      </c>
      <c r="Y314" s="216">
        <v>16.857235012984383</v>
      </c>
      <c r="Z314" s="216">
        <v>16.81441283646862</v>
      </c>
      <c r="AA314" s="216">
        <v>16.720310945236822</v>
      </c>
      <c r="AB314" s="216">
        <v>16.516442147922373</v>
      </c>
      <c r="AC314" s="216">
        <v>16.088061600140144</v>
      </c>
      <c r="AD314" s="216">
        <v>15.243031000296494</v>
      </c>
      <c r="AE314" s="216">
        <v>13.766100994900288</v>
      </c>
      <c r="AF314" s="216">
        <v>11.658588118485536</v>
      </c>
      <c r="AG314" s="216">
        <v>9.3817383002471004</v>
      </c>
      <c r="AH314" s="216">
        <v>7.5550771162758021</v>
      </c>
      <c r="AI314" s="216">
        <v>6.4084405811499616</v>
      </c>
      <c r="AJ314" s="216">
        <v>5.7956375330892547</v>
      </c>
      <c r="AK314" s="216">
        <v>5.4960789612107188</v>
      </c>
      <c r="AL314" s="216">
        <v>5.3560311897842547</v>
      </c>
      <c r="AM314" s="216">
        <v>5.2919236645757444</v>
      </c>
      <c r="AN314" s="216">
        <v>5.2628617623741505</v>
      </c>
      <c r="AO314" s="216">
        <v>5.2497451424519452</v>
      </c>
      <c r="AP314" s="216">
        <v>5.2438369651628447</v>
      </c>
      <c r="AQ314" s="216">
        <v>5.2411781100482031</v>
      </c>
      <c r="AR314" s="216">
        <v>5.2399820304646241</v>
      </c>
      <c r="AS314" s="216">
        <v>5.2394440748891951</v>
      </c>
      <c r="AT314" s="216">
        <v>5.239202140734097</v>
      </c>
      <c r="AU314" s="216">
        <v>5.2390933399660939</v>
      </c>
      <c r="AV314" s="216">
        <v>5.2390444117316628</v>
      </c>
      <c r="AW314" s="216">
        <v>5.2390224086306061</v>
      </c>
      <c r="AX314" s="216">
        <v>5.2390125138359105</v>
      </c>
      <c r="AY314" s="216">
        <v>5.2390080641533716</v>
      </c>
      <c r="AZ314" s="216">
        <v>5.2390060631354727</v>
      </c>
      <c r="BA314" s="216">
        <v>5.2390051632799493</v>
      </c>
      <c r="BB314" s="216">
        <v>5.2390047586159758</v>
      </c>
      <c r="BC314" s="216">
        <v>5.2390045766390738</v>
      </c>
      <c r="BD314" s="216">
        <v>5.2390044948042815</v>
      </c>
      <c r="BE314" s="216">
        <v>5.2390044580032757</v>
      </c>
      <c r="BF314" s="216">
        <v>5.2390044414539076</v>
      </c>
      <c r="BG314" s="216">
        <v>5.2390044340116777</v>
      </c>
      <c r="BH314" s="216">
        <v>5.2390044306649157</v>
      </c>
      <c r="BI314" s="216">
        <v>5.2390044291598814</v>
      </c>
      <c r="BJ314" s="216">
        <v>5.239004428483069</v>
      </c>
      <c r="BK314" s="216">
        <v>5.2390044281787072</v>
      </c>
      <c r="BL314" s="216">
        <v>5.2390044280418362</v>
      </c>
      <c r="BM314" s="216">
        <v>5.2390044279802854</v>
      </c>
      <c r="BN314" s="216">
        <v>5.2390044279526062</v>
      </c>
      <c r="BO314" s="216">
        <v>5.2390044279401584</v>
      </c>
      <c r="BP314" s="216">
        <v>5.2390044279345611</v>
      </c>
      <c r="BQ314" s="216">
        <v>5.239004427932044</v>
      </c>
      <c r="BR314" s="216">
        <v>5.2390044279309125</v>
      </c>
      <c r="BS314" s="216">
        <v>5.2390044279304027</v>
      </c>
      <c r="BT314" s="216">
        <v>5.2390044279301744</v>
      </c>
      <c r="BU314" s="216">
        <v>5.2390044279300714</v>
      </c>
      <c r="BV314" s="216">
        <v>5.2390044279300252</v>
      </c>
      <c r="BW314" s="216">
        <v>5.2390044279300039</v>
      </c>
      <c r="BX314" s="216">
        <v>5.239004427929995</v>
      </c>
      <c r="BY314" s="216">
        <v>5.2390044279299905</v>
      </c>
      <c r="BZ314" s="216">
        <v>5.2390044279299888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15.295305011412101</v>
      </c>
      <c r="I316" s="217">
        <v>15.3386264615258</v>
      </c>
      <c r="J316" s="217">
        <v>15.417837258006845</v>
      </c>
      <c r="K316" s="217">
        <v>15.523546590007179</v>
      </c>
      <c r="L316" s="217">
        <v>15.64585999431791</v>
      </c>
      <c r="M316" s="217">
        <v>15.786840443029662</v>
      </c>
      <c r="N316" s="217">
        <v>15.948165687260992</v>
      </c>
      <c r="O316" s="217">
        <v>16.124651632891084</v>
      </c>
      <c r="P316" s="217">
        <v>16.318091599728724</v>
      </c>
      <c r="Q316" s="217">
        <v>16.530987035057425</v>
      </c>
      <c r="R316" s="217">
        <v>16.765657600479756</v>
      </c>
      <c r="S316" s="217">
        <v>17.03625580750208</v>
      </c>
      <c r="T316" s="217">
        <v>17.338689536672593</v>
      </c>
      <c r="U316" s="217">
        <v>17.668976712243243</v>
      </c>
      <c r="V316" s="217">
        <v>18.028647008033307</v>
      </c>
      <c r="W316" s="217">
        <v>18.41987359989988</v>
      </c>
      <c r="X316" s="217">
        <v>18.843345377898224</v>
      </c>
      <c r="Y316" s="217">
        <v>19.296553651759307</v>
      </c>
      <c r="Z316" s="217">
        <v>19.780091904533627</v>
      </c>
      <c r="AA316" s="217">
        <v>20.289844008448483</v>
      </c>
      <c r="AB316" s="217">
        <v>20.821715240545778</v>
      </c>
      <c r="AC316" s="217">
        <v>21.374251121458951</v>
      </c>
      <c r="AD316" s="217">
        <v>21.946103816669385</v>
      </c>
      <c r="AE316" s="217">
        <v>22.530814781165716</v>
      </c>
      <c r="AF316" s="217">
        <v>23.12132922016389</v>
      </c>
      <c r="AG316" s="217">
        <v>23.712247588713144</v>
      </c>
      <c r="AH316" s="217">
        <v>24.295994198909064</v>
      </c>
      <c r="AI316" s="217">
        <v>24.8570547692266</v>
      </c>
      <c r="AJ316" s="217">
        <v>25.387871954724321</v>
      </c>
      <c r="AK316" s="217">
        <v>25.881609022409851</v>
      </c>
      <c r="AL316" s="217">
        <v>26.334767757097637</v>
      </c>
      <c r="AM316" s="217">
        <v>26.744405248812413</v>
      </c>
      <c r="AN316" s="217">
        <v>27.072132651275854</v>
      </c>
      <c r="AO316" s="217">
        <v>27.352384694120204</v>
      </c>
      <c r="AP316" s="217">
        <v>27.587524645919853</v>
      </c>
      <c r="AQ316" s="217">
        <v>27.780581728630537</v>
      </c>
      <c r="AR316" s="217">
        <v>27.932181708455623</v>
      </c>
      <c r="AS316" s="217">
        <v>28.050332497277321</v>
      </c>
      <c r="AT316" s="217">
        <v>28.138419209398446</v>
      </c>
      <c r="AU316" s="217">
        <v>28.198883972315912</v>
      </c>
      <c r="AV316" s="217">
        <v>28.23559883641137</v>
      </c>
      <c r="AW316" s="217">
        <v>28.25167632409724</v>
      </c>
      <c r="AX316" s="217">
        <v>28.251652822074156</v>
      </c>
      <c r="AY316" s="217">
        <v>28.237108972600254</v>
      </c>
      <c r="AZ316" s="217">
        <v>28.210476529300905</v>
      </c>
      <c r="BA316" s="217">
        <v>28.172929188765504</v>
      </c>
      <c r="BB316" s="217">
        <v>28.126960832341407</v>
      </c>
      <c r="BC316" s="217">
        <v>28.072985329125029</v>
      </c>
      <c r="BD316" s="217">
        <v>28.012039029282455</v>
      </c>
      <c r="BE316" s="217">
        <v>27.944749321530011</v>
      </c>
      <c r="BF316" s="217">
        <v>27.871760078433944</v>
      </c>
      <c r="BG316" s="217">
        <v>27.793273976693005</v>
      </c>
      <c r="BH316" s="217">
        <v>27.710759733636646</v>
      </c>
      <c r="BI316" s="217">
        <v>27.623918994236423</v>
      </c>
      <c r="BJ316" s="217">
        <v>27.533175982587</v>
      </c>
      <c r="BK316" s="217">
        <v>27.438906413386349</v>
      </c>
      <c r="BL316" s="217">
        <v>27.34127270698065</v>
      </c>
      <c r="BM316" s="217">
        <v>27.241054842185754</v>
      </c>
      <c r="BN316" s="217">
        <v>27.138439750317435</v>
      </c>
      <c r="BO316" s="217">
        <v>27.033858308225351</v>
      </c>
      <c r="BP316" s="217">
        <v>26.927521168265017</v>
      </c>
      <c r="BQ316" s="217">
        <v>26.820185982752093</v>
      </c>
      <c r="BR316" s="217">
        <v>26.71108808005026</v>
      </c>
      <c r="BS316" s="217">
        <v>26.600644491173526</v>
      </c>
      <c r="BT316" s="217">
        <v>26.489470980996405</v>
      </c>
      <c r="BU316" s="217">
        <v>26.378342453937414</v>
      </c>
      <c r="BV316" s="217">
        <v>26.267668228185638</v>
      </c>
      <c r="BW316" s="217">
        <v>26.155153391486614</v>
      </c>
      <c r="BX316" s="217">
        <v>26.041690699066596</v>
      </c>
      <c r="BY316" s="217">
        <v>25.927575767616119</v>
      </c>
      <c r="BZ316" s="217">
        <v>25.813050236251922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10.700481060231022</v>
      </c>
      <c r="I318" s="220">
        <v>10.701479905517981</v>
      </c>
      <c r="J318" s="220">
        <v>10.702797222365563</v>
      </c>
      <c r="K318" s="220">
        <v>10.704534332325155</v>
      </c>
      <c r="L318" s="220">
        <v>10.70682462985712</v>
      </c>
      <c r="M318" s="220">
        <v>10.709843614856151</v>
      </c>
      <c r="N318" s="220">
        <v>10.713821974729365</v>
      </c>
      <c r="O318" s="220">
        <v>10.719062577281273</v>
      </c>
      <c r="P318" s="220">
        <v>10.725962429511291</v>
      </c>
      <c r="Q318" s="220">
        <v>10.735040855905581</v>
      </c>
      <c r="R318" s="220">
        <v>10.746975315557384</v>
      </c>
      <c r="S318" s="220">
        <v>10.762646336912598</v>
      </c>
      <c r="T318" s="220">
        <v>10.783192868153574</v>
      </c>
      <c r="U318" s="220">
        <v>10.810078690829835</v>
      </c>
      <c r="V318" s="220">
        <v>10.845169054434425</v>
      </c>
      <c r="W318" s="220">
        <v>10.890813804768305</v>
      </c>
      <c r="X318" s="220">
        <v>10.949928245568028</v>
      </c>
      <c r="Y318" s="220">
        <v>11.026054936368373</v>
      </c>
      <c r="Z318" s="220">
        <v>11.12337799133223</v>
      </c>
      <c r="AA318" s="220">
        <v>11.246646711271108</v>
      </c>
      <c r="AB318" s="220">
        <v>11.400950738395672</v>
      </c>
      <c r="AC318" s="220">
        <v>11.59128240212055</v>
      </c>
      <c r="AD318" s="220">
        <v>11.82183794862333</v>
      </c>
      <c r="AE318" s="220">
        <v>12.095066383297855</v>
      </c>
      <c r="AF318" s="220">
        <v>12.41058404576026</v>
      </c>
      <c r="AG318" s="220">
        <v>12.764217268661636</v>
      </c>
      <c r="AH318" s="220">
        <v>13.147547714919517</v>
      </c>
      <c r="AI318" s="220">
        <v>13.548310864858376</v>
      </c>
      <c r="AJ318" s="220">
        <v>13.951766266474028</v>
      </c>
      <c r="AK318" s="220">
        <v>14.342776771628161</v>
      </c>
      <c r="AL318" s="220">
        <v>14.708006897351661</v>
      </c>
      <c r="AM318" s="220">
        <v>15.037592276890804</v>
      </c>
      <c r="AN318" s="220">
        <v>15.325883615682272</v>
      </c>
      <c r="AO318" s="220">
        <v>15.571258872961138</v>
      </c>
      <c r="AP318" s="220">
        <v>15.77529696030507</v>
      </c>
      <c r="AQ318" s="220">
        <v>15.941699994831083</v>
      </c>
      <c r="AR318" s="220">
        <v>16.075274481654109</v>
      </c>
      <c r="AS318" s="220">
        <v>16.181138475226376</v>
      </c>
      <c r="AT318" s="220">
        <v>16.264195908250933</v>
      </c>
      <c r="AU318" s="220">
        <v>16.328844219232785</v>
      </c>
      <c r="AV318" s="220">
        <v>16.378853079713775</v>
      </c>
      <c r="AW318" s="220">
        <v>16.417352595814556</v>
      </c>
      <c r="AX318" s="220">
        <v>16.446882380292973</v>
      </c>
      <c r="AY318" s="220">
        <v>16.469468155028558</v>
      </c>
      <c r="AZ318" s="220">
        <v>16.486705422038114</v>
      </c>
      <c r="BA318" s="220">
        <v>16.499839005877078</v>
      </c>
      <c r="BB318" s="220">
        <v>16.50983326214493</v>
      </c>
      <c r="BC318" s="220">
        <v>16.517431290909649</v>
      </c>
      <c r="BD318" s="220">
        <v>16.523203399565304</v>
      </c>
      <c r="BE318" s="220">
        <v>16.527585953869714</v>
      </c>
      <c r="BF318" s="220">
        <v>16.530912069208014</v>
      </c>
      <c r="BG318" s="220">
        <v>16.533435599687049</v>
      </c>
      <c r="BH318" s="220">
        <v>16.535349743352526</v>
      </c>
      <c r="BI318" s="220">
        <v>16.536801389120612</v>
      </c>
      <c r="BJ318" s="220">
        <v>16.537902132832446</v>
      </c>
      <c r="BK318" s="220">
        <v>16.53873670875538</v>
      </c>
      <c r="BL318" s="220">
        <v>16.539369427456535</v>
      </c>
      <c r="BM318" s="220">
        <v>16.539849082586073</v>
      </c>
      <c r="BN318" s="220">
        <v>16.540212685624663</v>
      </c>
      <c r="BO318" s="220">
        <v>16.540488305634991</v>
      </c>
      <c r="BP318" s="220">
        <v>16.540697226822733</v>
      </c>
      <c r="BQ318" s="220">
        <v>16.540855586829352</v>
      </c>
      <c r="BR318" s="220">
        <v>16.540975620179992</v>
      </c>
      <c r="BS318" s="220">
        <v>16.541066601731657</v>
      </c>
      <c r="BT318" s="220">
        <v>16.541135562319276</v>
      </c>
      <c r="BU318" s="220">
        <v>16.541187831499709</v>
      </c>
      <c r="BV318" s="220">
        <v>16.541227449107364</v>
      </c>
      <c r="BW318" s="220">
        <v>16.541257477297016</v>
      </c>
      <c r="BX318" s="220">
        <v>16.541280237115839</v>
      </c>
      <c r="BY318" s="220">
        <v>16.54129748784678</v>
      </c>
      <c r="BZ318" s="220">
        <v>16.541310562960739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19.414603791585233</v>
      </c>
      <c r="I319" s="220">
        <v>19.480260385739335</v>
      </c>
      <c r="J319" s="220">
        <v>19.550118733631386</v>
      </c>
      <c r="K319" s="220">
        <v>19.624319683367503</v>
      </c>
      <c r="L319" s="220">
        <v>19.702988986924037</v>
      </c>
      <c r="M319" s="220">
        <v>19.786233954379959</v>
      </c>
      <c r="N319" s="220">
        <v>19.874139954778524</v>
      </c>
      <c r="O319" s="220">
        <v>19.966766828249852</v>
      </c>
      <c r="P319" s="220">
        <v>20.064145289448739</v>
      </c>
      <c r="Q319" s="220">
        <v>20.166273417381635</v>
      </c>
      <c r="R319" s="220">
        <v>20.273113340341521</v>
      </c>
      <c r="S319" s="220">
        <v>20.384588235820953</v>
      </c>
      <c r="T319" s="220">
        <v>20.500579772726031</v>
      </c>
      <c r="U319" s="220">
        <v>20.620926125757691</v>
      </c>
      <c r="V319" s="220">
        <v>20.745420688359758</v>
      </c>
      <c r="W319" s="220">
        <v>20.873811600285062</v>
      </c>
      <c r="X319" s="220">
        <v>21.005802188096649</v>
      </c>
      <c r="Y319" s="220">
        <v>21.141052391781432</v>
      </c>
      <c r="Z319" s="220">
        <v>21.279181218669443</v>
      </c>
      <c r="AA319" s="220">
        <v>21.41977022821078</v>
      </c>
      <c r="AB319" s="220">
        <v>21.56236800966316</v>
      </c>
      <c r="AC319" s="220">
        <v>21.706495571707507</v>
      </c>
      <c r="AD319" s="220">
        <v>21.851652521124514</v>
      </c>
      <c r="AE319" s="220">
        <v>21.99732386976148</v>
      </c>
      <c r="AF319" s="220">
        <v>22.142987277811656</v>
      </c>
      <c r="AG319" s="220">
        <v>22.288120519248551</v>
      </c>
      <c r="AH319" s="220">
        <v>22.432208943809925</v>
      </c>
      <c r="AI319" s="220">
        <v>22.574752710104768</v>
      </c>
      <c r="AJ319" s="220">
        <v>22.715273576207469</v>
      </c>
      <c r="AK319" s="220">
        <v>22.853321056585649</v>
      </c>
      <c r="AL319" s="220">
        <v>22.988477785655416</v>
      </c>
      <c r="AM319" s="220">
        <v>23.120363966323087</v>
      </c>
      <c r="AN319" s="220">
        <v>23.248640823833725</v>
      </c>
      <c r="AO319" s="220">
        <v>23.373013028273487</v>
      </c>
      <c r="AP319" s="220">
        <v>23.493230090487081</v>
      </c>
      <c r="AQ319" s="220">
        <v>23.60908677366443</v>
      </c>
      <c r="AR319" s="220">
        <v>23.720422594641551</v>
      </c>
      <c r="AS319" s="220">
        <v>23.827120513880789</v>
      </c>
      <c r="AT319" s="220">
        <v>23.929104930602836</v>
      </c>
      <c r="AU319" s="220">
        <v>24.026339109672659</v>
      </c>
      <c r="AV319" s="220">
        <v>24.11882217011193</v>
      </c>
      <c r="AW319" s="220">
        <v>24.206585762400813</v>
      </c>
      <c r="AX319" s="220">
        <v>24.289690554149331</v>
      </c>
      <c r="AY319" s="220">
        <v>24.368222632473884</v>
      </c>
      <c r="AZ319" s="220">
        <v>24.442289917712081</v>
      </c>
      <c r="BA319" s="220">
        <v>24.512018668063916</v>
      </c>
      <c r="BB319" s="220">
        <v>24.577550139325531</v>
      </c>
      <c r="BC319" s="220">
        <v>24.63903744886942</v>
      </c>
      <c r="BD319" s="220">
        <v>24.696642679015874</v>
      </c>
      <c r="BE319" s="220">
        <v>24.750534242344784</v>
      </c>
      <c r="BF319" s="220">
        <v>24.800884520557414</v>
      </c>
      <c r="BG319" s="220">
        <v>24.847867779317927</v>
      </c>
      <c r="BH319" s="220">
        <v>24.891658354075552</v>
      </c>
      <c r="BI319" s="220">
        <v>24.932429096099096</v>
      </c>
      <c r="BJ319" s="220">
        <v>24.970350063698731</v>
      </c>
      <c r="BK319" s="220">
        <v>25.005587440684415</v>
      </c>
      <c r="BL319" s="220">
        <v>25.038302662320046</v>
      </c>
      <c r="BM319" s="220">
        <v>25.068651728180768</v>
      </c>
      <c r="BN319" s="220">
        <v>25.096784681220324</v>
      </c>
      <c r="BO319" s="220">
        <v>25.122845232834948</v>
      </c>
      <c r="BP319" s="220">
        <v>25.146970514618658</v>
      </c>
      <c r="BQ319" s="220">
        <v>25.169290938712649</v>
      </c>
      <c r="BR319" s="220">
        <v>25.189930150050682</v>
      </c>
      <c r="BS319" s="220">
        <v>25.209005055305447</v>
      </c>
      <c r="BT319" s="220">
        <v>25.226625914879353</v>
      </c>
      <c r="BU319" s="220">
        <v>25.242896485804188</v>
      </c>
      <c r="BV319" s="220">
        <v>25.257914204879416</v>
      </c>
      <c r="BW319" s="220">
        <v>25.271770402761891</v>
      </c>
      <c r="BX319" s="220">
        <v>25.284550541003018</v>
      </c>
      <c r="BY319" s="220">
        <v>25.296334465203223</v>
      </c>
      <c r="BZ319" s="220">
        <v>25.307196668514486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19.993070032282745</v>
      </c>
      <c r="I320" s="220">
        <v>20.044890535370666</v>
      </c>
      <c r="J320" s="220">
        <v>20.106126980410476</v>
      </c>
      <c r="K320" s="220">
        <v>20.178393249624541</v>
      </c>
      <c r="L320" s="220">
        <v>20.263541111692934</v>
      </c>
      <c r="M320" s="220">
        <v>20.363679792958656</v>
      </c>
      <c r="N320" s="220">
        <v>20.481190528860704</v>
      </c>
      <c r="O320" s="220">
        <v>20.618732665106073</v>
      </c>
      <c r="P320" s="220">
        <v>20.779236837028286</v>
      </c>
      <c r="Q320" s="220">
        <v>20.965879662880909</v>
      </c>
      <c r="R320" s="220">
        <v>21.182033402279949</v>
      </c>
      <c r="S320" s="220">
        <v>21.431183420467999</v>
      </c>
      <c r="T320" s="220">
        <v>21.716806453414158</v>
      </c>
      <c r="U320" s="220">
        <v>22.042204096658384</v>
      </c>
      <c r="V320" s="220">
        <v>22.410289209281789</v>
      </c>
      <c r="W320" s="220">
        <v>22.823328518351328</v>
      </c>
      <c r="X320" s="220">
        <v>23.282652792575284</v>
      </c>
      <c r="Y320" s="220">
        <v>23.788356052255125</v>
      </c>
      <c r="Z320" s="220">
        <v>24.339015975417588</v>
      </c>
      <c r="AA320" s="220">
        <v>24.931476455102821</v>
      </c>
      <c r="AB320" s="220">
        <v>25.560736875447077</v>
      </c>
      <c r="AC320" s="220">
        <v>26.219987871283053</v>
      </c>
      <c r="AD320" s="220">
        <v>26.900818269697002</v>
      </c>
      <c r="AE320" s="220">
        <v>27.593593498576517</v>
      </c>
      <c r="AF320" s="220">
        <v>28.287976344564079</v>
      </c>
      <c r="AG320" s="220">
        <v>28.973533644183249</v>
      </c>
      <c r="AH320" s="220">
        <v>29.640354938166386</v>
      </c>
      <c r="AI320" s="220">
        <v>30.279606616378075</v>
      </c>
      <c r="AJ320" s="220">
        <v>30.883958407179371</v>
      </c>
      <c r="AK320" s="220">
        <v>31.447844138397606</v>
      </c>
      <c r="AL320" s="220">
        <v>31.967548288129358</v>
      </c>
      <c r="AM320" s="220">
        <v>32.441136403566482</v>
      </c>
      <c r="AN320" s="220">
        <v>32.868265649639433</v>
      </c>
      <c r="AO320" s="220">
        <v>33.249919604025372</v>
      </c>
      <c r="AP320" s="220">
        <v>33.588110072090714</v>
      </c>
      <c r="AQ320" s="220">
        <v>33.885581119414553</v>
      </c>
      <c r="AR320" s="220">
        <v>34.145540096450397</v>
      </c>
      <c r="AS320" s="220">
        <v>34.371429948625639</v>
      </c>
      <c r="AT320" s="220">
        <v>34.566748315535172</v>
      </c>
      <c r="AU320" s="220">
        <v>34.734912560783073</v>
      </c>
      <c r="AV320" s="220">
        <v>34.879165935356426</v>
      </c>
      <c r="AW320" s="220">
        <v>35.002518145700009</v>
      </c>
      <c r="AX320" s="220">
        <v>35.107713111681988</v>
      </c>
      <c r="AY320" s="220">
        <v>35.197217123328478</v>
      </c>
      <c r="AZ320" s="220">
        <v>35.273221508969399</v>
      </c>
      <c r="BA320" s="220">
        <v>35.337655008367577</v>
      </c>
      <c r="BB320" s="220">
        <v>35.392202113008146</v>
      </c>
      <c r="BC320" s="220">
        <v>35.43832458957592</v>
      </c>
      <c r="BD320" s="220">
        <v>35.477284198947089</v>
      </c>
      <c r="BE320" s="220">
        <v>35.510165255696762</v>
      </c>
      <c r="BF320" s="220">
        <v>35.537896156035352</v>
      </c>
      <c r="BG320" s="220">
        <v>35.561269357867914</v>
      </c>
      <c r="BH320" s="220">
        <v>35.580959549996287</v>
      </c>
      <c r="BI320" s="220">
        <v>35.597539921429842</v>
      </c>
      <c r="BJ320" s="220">
        <v>35.611496556177308</v>
      </c>
      <c r="BK320" s="220">
        <v>35.62324104990816</v>
      </c>
      <c r="BL320" s="220">
        <v>35.633121485129706</v>
      </c>
      <c r="BM320" s="220">
        <v>35.641431920606507</v>
      </c>
      <c r="BN320" s="220">
        <v>35.648420555732777</v>
      </c>
      <c r="BO320" s="220">
        <v>35.654296726565939</v>
      </c>
      <c r="BP320" s="220">
        <v>35.659236880849058</v>
      </c>
      <c r="BQ320" s="220">
        <v>35.663389667076373</v>
      </c>
      <c r="BR320" s="220">
        <v>35.666880259157587</v>
      </c>
      <c r="BS320" s="220">
        <v>35.669814024593919</v>
      </c>
      <c r="BT320" s="220">
        <v>35.672279630960936</v>
      </c>
      <c r="BU320" s="220">
        <v>35.674351673284136</v>
      </c>
      <c r="BV320" s="220">
        <v>35.676092893786773</v>
      </c>
      <c r="BW320" s="220">
        <v>35.677556055551179</v>
      </c>
      <c r="BX320" s="220">
        <v>35.678785522853964</v>
      </c>
      <c r="BY320" s="220">
        <v>35.679818593250552</v>
      </c>
      <c r="BZ320" s="220">
        <v>35.680686619809791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20.890736208122618</v>
      </c>
      <c r="I321" s="220">
        <v>21.04248877522204</v>
      </c>
      <c r="J321" s="220">
        <v>21.214494124794363</v>
      </c>
      <c r="K321" s="220">
        <v>21.408981853276185</v>
      </c>
      <c r="L321" s="220">
        <v>21.628287090420418</v>
      </c>
      <c r="M321" s="220">
        <v>21.874811709949441</v>
      </c>
      <c r="N321" s="220">
        <v>22.150970822082719</v>
      </c>
      <c r="O321" s="220">
        <v>22.459122698705769</v>
      </c>
      <c r="P321" s="220">
        <v>22.801480977378034</v>
      </c>
      <c r="Q321" s="220">
        <v>23.18000914303072</v>
      </c>
      <c r="R321" s="220">
        <v>23.596298957796769</v>
      </c>
      <c r="S321" s="220">
        <v>24.051436697427519</v>
      </c>
      <c r="T321" s="220">
        <v>24.545863651294844</v>
      </c>
      <c r="U321" s="220">
        <v>25.079240107387804</v>
      </c>
      <c r="V321" s="220">
        <v>25.650324573745173</v>
      </c>
      <c r="W321" s="220">
        <v>26.256881747807128</v>
      </c>
      <c r="X321" s="220">
        <v>26.895633137440811</v>
      </c>
      <c r="Y321" s="220">
        <v>27.562262732257977</v>
      </c>
      <c r="Z321" s="220">
        <v>28.251486429445926</v>
      </c>
      <c r="AA321" s="220">
        <v>28.9571881452738</v>
      </c>
      <c r="AB321" s="220">
        <v>29.672618300836326</v>
      </c>
      <c r="AC321" s="220">
        <v>30.390642732675584</v>
      </c>
      <c r="AD321" s="220">
        <v>31.104023394820814</v>
      </c>
      <c r="AE321" s="220">
        <v>31.805707796998263</v>
      </c>
      <c r="AF321" s="220">
        <v>32.489102882358161</v>
      </c>
      <c r="AG321" s="220">
        <v>33.148311251445541</v>
      </c>
      <c r="AH321" s="220">
        <v>33.778312819963205</v>
      </c>
      <c r="AI321" s="220">
        <v>34.375082094398529</v>
      </c>
      <c r="AJ321" s="220">
        <v>34.935638905517038</v>
      </c>
      <c r="AK321" s="220">
        <v>35.458037356125899</v>
      </c>
      <c r="AL321" s="220">
        <v>35.941302961725555</v>
      </c>
      <c r="AM321" s="220">
        <v>36.385331026327897</v>
      </c>
      <c r="AN321" s="220">
        <v>36.7907602185646</v>
      </c>
      <c r="AO321" s="220">
        <v>37.158834472670399</v>
      </c>
      <c r="AP321" s="220">
        <v>37.491264300137772</v>
      </c>
      <c r="AQ321" s="220">
        <v>37.79009595179766</v>
      </c>
      <c r="AR321" s="220">
        <v>38.057594118867925</v>
      </c>
      <c r="AS321" s="220">
        <v>38.296141361274337</v>
      </c>
      <c r="AT321" s="220">
        <v>38.50815540468993</v>
      </c>
      <c r="AU321" s="220">
        <v>38.69602392679198</v>
      </c>
      <c r="AV321" s="220">
        <v>38.86205543860931</v>
      </c>
      <c r="AW321" s="220">
        <v>39.008444285087123</v>
      </c>
      <c r="AX321" s="220">
        <v>39.137247544150938</v>
      </c>
      <c r="AY321" s="220">
        <v>39.250371598755962</v>
      </c>
      <c r="AZ321" s="220">
        <v>39.349566306521048</v>
      </c>
      <c r="BA321" s="220">
        <v>39.436424928614976</v>
      </c>
      <c r="BB321" s="220">
        <v>39.512388253580511</v>
      </c>
      <c r="BC321" s="220">
        <v>39.578751628778392</v>
      </c>
      <c r="BD321" s="220">
        <v>39.636673871098218</v>
      </c>
      <c r="BE321" s="220">
        <v>39.687187258203934</v>
      </c>
      <c r="BF321" s="220">
        <v>39.731207997306342</v>
      </c>
      <c r="BG321" s="220">
        <v>39.769546730111834</v>
      </c>
      <c r="BH321" s="220">
        <v>39.802918762597329</v>
      </c>
      <c r="BI321" s="220">
        <v>39.831953810332735</v>
      </c>
      <c r="BJ321" s="220">
        <v>39.857205128414051</v>
      </c>
      <c r="BK321" s="220">
        <v>39.879157953833541</v>
      </c>
      <c r="BL321" s="220">
        <v>39.898237231108212</v>
      </c>
      <c r="BM321" s="220">
        <v>39.914814622547681</v>
      </c>
      <c r="BN321" s="220">
        <v>39.929214825479818</v>
      </c>
      <c r="BO321" s="220">
        <v>39.941721232381184</v>
      </c>
      <c r="BP321" s="220">
        <v>39.95258097803837</v>
      </c>
      <c r="BQ321" s="220">
        <v>39.962009422065726</v>
      </c>
      <c r="BR321" s="220">
        <v>39.970194116463723</v>
      </c>
      <c r="BS321" s="220">
        <v>39.97729830729363</v>
      </c>
      <c r="BT321" s="220">
        <v>39.983464017625451</v>
      </c>
      <c r="BU321" s="220">
        <v>39.988814756173937</v>
      </c>
      <c r="BV321" s="220">
        <v>39.993457892828573</v>
      </c>
      <c r="BW321" s="220">
        <v>39.997486738861376</v>
      </c>
      <c r="BX321" s="220">
        <v>40.000982366138672</v>
      </c>
      <c r="BY321" s="220">
        <v>40.004015196290517</v>
      </c>
      <c r="BZ321" s="220">
        <v>40.006646387580489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20.25882989812008</v>
      </c>
      <c r="I322" s="220">
        <v>20.424651141095445</v>
      </c>
      <c r="J322" s="220">
        <v>20.613651933482672</v>
      </c>
      <c r="K322" s="220">
        <v>20.828541738001913</v>
      </c>
      <c r="L322" s="220">
        <v>21.072182634121432</v>
      </c>
      <c r="M322" s="220">
        <v>21.347544679935019</v>
      </c>
      <c r="N322" s="220">
        <v>21.657642043069433</v>
      </c>
      <c r="O322" s="220">
        <v>22.005447021880009</v>
      </c>
      <c r="P322" s="220">
        <v>22.393779903638773</v>
      </c>
      <c r="Q322" s="220">
        <v>22.825174089941051</v>
      </c>
      <c r="R322" s="220">
        <v>23.301718179181471</v>
      </c>
      <c r="S322" s="220">
        <v>23.824879761583791</v>
      </c>
      <c r="T322" s="220">
        <v>24.39531943062148</v>
      </c>
      <c r="U322" s="220">
        <v>25.012707605811986</v>
      </c>
      <c r="V322" s="220">
        <v>25.675560602138997</v>
      </c>
      <c r="W322" s="220">
        <v>26.381115145262562</v>
      </c>
      <c r="X322" s="220">
        <v>27.125261273460055</v>
      </c>
      <c r="Y322" s="220">
        <v>27.902551433164767</v>
      </c>
      <c r="Z322" s="220">
        <v>28.706298088288051</v>
      </c>
      <c r="AA322" s="220">
        <v>29.528763504583619</v>
      </c>
      <c r="AB322" s="220">
        <v>30.361434537430419</v>
      </c>
      <c r="AC322" s="220">
        <v>31.19536399286217</v>
      </c>
      <c r="AD322" s="220">
        <v>32.021550604123277</v>
      </c>
      <c r="AE322" s="220">
        <v>32.831323885107594</v>
      </c>
      <c r="AF322" s="220">
        <v>33.616699379426635</v>
      </c>
      <c r="AG322" s="220">
        <v>34.370674288861622</v>
      </c>
      <c r="AH322" s="220">
        <v>35.087442131055425</v>
      </c>
      <c r="AI322" s="220">
        <v>35.762516074801276</v>
      </c>
      <c r="AJ322" s="220">
        <v>36.392761754237426</v>
      </c>
      <c r="AK322" s="220">
        <v>36.976349763243263</v>
      </c>
      <c r="AL322" s="220">
        <v>37.512644452767731</v>
      </c>
      <c r="AM322" s="220">
        <v>38.002048696738619</v>
      </c>
      <c r="AN322" s="220">
        <v>38.445824275739739</v>
      </c>
      <c r="AO322" s="220">
        <v>38.845905230851429</v>
      </c>
      <c r="AP322" s="220">
        <v>39.204717908425707</v>
      </c>
      <c r="AQ322" s="220">
        <v>39.525017324648751</v>
      </c>
      <c r="AR322" s="220">
        <v>39.809745590290085</v>
      </c>
      <c r="AS322" s="220">
        <v>40.061914859767924</v>
      </c>
      <c r="AT322" s="220">
        <v>40.284514782378459</v>
      </c>
      <c r="AU322" s="220">
        <v>40.480442743168894</v>
      </c>
      <c r="AV322" s="220">
        <v>40.652454187001041</v>
      </c>
      <c r="AW322" s="220">
        <v>40.803129874015177</v>
      </c>
      <c r="AX322" s="220">
        <v>40.934856862465338</v>
      </c>
      <c r="AY322" s="220">
        <v>41.049820216787808</v>
      </c>
      <c r="AZ322" s="220">
        <v>41.150002783350104</v>
      </c>
      <c r="BA322" s="220">
        <v>41.237190781801715</v>
      </c>
      <c r="BB322" s="220">
        <v>41.312983371172301</v>
      </c>
      <c r="BC322" s="220">
        <v>41.378804733202102</v>
      </c>
      <c r="BD322" s="220">
        <v>41.43591755314921</v>
      </c>
      <c r="BE322" s="220">
        <v>41.485437063764707</v>
      </c>
      <c r="BF322" s="220">
        <v>41.528345051483527</v>
      </c>
      <c r="BG322" s="220">
        <v>41.565503409354221</v>
      </c>
      <c r="BH322" s="220">
        <v>41.597666964957654</v>
      </c>
      <c r="BI322" s="220">
        <v>41.625495420261998</v>
      </c>
      <c r="BJ322" s="220">
        <v>41.649564320538694</v>
      </c>
      <c r="BK322" s="220">
        <v>41.670375026990307</v>
      </c>
      <c r="BL322" s="220">
        <v>41.688363707666966</v>
      </c>
      <c r="BM322" s="220">
        <v>41.703909387768803</v>
      </c>
      <c r="BN322" s="220">
        <v>41.717341116944617</v>
      </c>
      <c r="BO322" s="220">
        <v>41.728944320388997</v>
      </c>
      <c r="BP322" s="220">
        <v>41.73896640450107</v>
      </c>
      <c r="BQ322" s="220">
        <v>41.747621688192822</v>
      </c>
      <c r="BR322" s="220">
        <v>41.755095728822511</v>
      </c>
      <c r="BS322" s="220">
        <v>41.761549108065594</v>
      </c>
      <c r="BT322" s="220">
        <v>41.76712073846673</v>
      </c>
      <c r="BU322" s="220">
        <v>41.771930746399775</v>
      </c>
      <c r="BV322" s="220">
        <v>41.776082982018053</v>
      </c>
      <c r="BW322" s="220">
        <v>41.779667201720358</v>
      </c>
      <c r="BX322" s="220">
        <v>41.782760963827045</v>
      </c>
      <c r="BY322" s="220">
        <v>41.785431273640313</v>
      </c>
      <c r="BZ322" s="220">
        <v>41.787736009896292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18.524792435681686</v>
      </c>
      <c r="I323" s="220">
        <v>18.653082092193479</v>
      </c>
      <c r="J323" s="220">
        <v>18.802700288143186</v>
      </c>
      <c r="K323" s="220">
        <v>18.976835118021807</v>
      </c>
      <c r="L323" s="220">
        <v>19.179020347009732</v>
      </c>
      <c r="M323" s="220">
        <v>19.413124362251935</v>
      </c>
      <c r="N323" s="220">
        <v>19.683317389930785</v>
      </c>
      <c r="O323" s="220">
        <v>19.994009858908608</v>
      </c>
      <c r="P323" s="220">
        <v>20.349754210549605</v>
      </c>
      <c r="Q323" s="220">
        <v>20.755102639174769</v>
      </c>
      <c r="R323" s="220">
        <v>21.214414672753872</v>
      </c>
      <c r="S323" s="220">
        <v>21.731611695863684</v>
      </c>
      <c r="T323" s="220">
        <v>22.309880940531848</v>
      </c>
      <c r="U323" s="220">
        <v>22.951339331090374</v>
      </c>
      <c r="V323" s="220">
        <v>23.656677551259179</v>
      </c>
      <c r="W323" s="220">
        <v>24.424815697489038</v>
      </c>
      <c r="X323" s="220">
        <v>25.252611833082124</v>
      </c>
      <c r="Y323" s="220">
        <v>26.134670775808118</v>
      </c>
      <c r="Z323" s="220">
        <v>27.063299378833463</v>
      </c>
      <c r="AA323" s="220">
        <v>28.028643976963181</v>
      </c>
      <c r="AB323" s="220">
        <v>29.019025103771192</v>
      </c>
      <c r="AC323" s="220">
        <v>30.021456476901243</v>
      </c>
      <c r="AD323" s="220">
        <v>31.02230498674869</v>
      </c>
      <c r="AE323" s="220">
        <v>32.008023149251287</v>
      </c>
      <c r="AF323" s="220">
        <v>32.965871866807248</v>
      </c>
      <c r="AG323" s="220">
        <v>33.884553185817268</v>
      </c>
      <c r="AH323" s="220">
        <v>34.754689522070485</v>
      </c>
      <c r="AI323" s="220">
        <v>35.569112900964171</v>
      </c>
      <c r="AJ323" s="220">
        <v>36.322958125047052</v>
      </c>
      <c r="AK323" s="220">
        <v>37.013580529945415</v>
      </c>
      <c r="AL323" s="220">
        <v>37.640337354923787</v>
      </c>
      <c r="AM323" s="220">
        <v>38.204280014549283</v>
      </c>
      <c r="AN323" s="220">
        <v>38.707803733003345</v>
      </c>
      <c r="AO323" s="220">
        <v>39.154293793130634</v>
      </c>
      <c r="AP323" s="220">
        <v>39.547797229007884</v>
      </c>
      <c r="AQ323" s="220">
        <v>39.892737881463006</v>
      </c>
      <c r="AR323" s="220">
        <v>40.193683177898379</v>
      </c>
      <c r="AS323" s="220">
        <v>40.455163695252367</v>
      </c>
      <c r="AT323" s="220">
        <v>40.681541687760344</v>
      </c>
      <c r="AU323" s="220">
        <v>40.876922022623539</v>
      </c>
      <c r="AV323" s="220">
        <v>41.045097873959321</v>
      </c>
      <c r="AW323" s="220">
        <v>41.189523556107531</v>
      </c>
      <c r="AX323" s="220">
        <v>41.313307578482139</v>
      </c>
      <c r="AY323" s="220">
        <v>41.419220030887644</v>
      </c>
      <c r="AZ323" s="220">
        <v>41.509709525170138</v>
      </c>
      <c r="BA323" s="220">
        <v>41.586925982735707</v>
      </c>
      <c r="BB323" s="220">
        <v>41.652746492778412</v>
      </c>
      <c r="BC323" s="220">
        <v>41.708802244192</v>
      </c>
      <c r="BD323" s="220">
        <v>41.756505154574938</v>
      </c>
      <c r="BE323" s="220">
        <v>41.797073297270103</v>
      </c>
      <c r="BF323" s="220">
        <v>41.831554583451251</v>
      </c>
      <c r="BG323" s="220">
        <v>41.860848413707757</v>
      </c>
      <c r="BH323" s="220">
        <v>41.885725193696366</v>
      </c>
      <c r="BI323" s="220">
        <v>41.906843729684113</v>
      </c>
      <c r="BJ323" s="220">
        <v>41.924766597405672</v>
      </c>
      <c r="BK323" s="220">
        <v>41.939973623680459</v>
      </c>
      <c r="BL323" s="220">
        <v>41.952873644001997</v>
      </c>
      <c r="BM323" s="220">
        <v>41.963814707846225</v>
      </c>
      <c r="BN323" s="220">
        <v>41.973092901927046</v>
      </c>
      <c r="BO323" s="220">
        <v>41.980959953796003</v>
      </c>
      <c r="BP323" s="220">
        <v>41.987629766687135</v>
      </c>
      <c r="BQ323" s="220">
        <v>41.993284023176884</v>
      </c>
      <c r="BR323" s="220">
        <v>41.998076981293167</v>
      </c>
      <c r="BS323" s="220">
        <v>42.002139572966968</v>
      </c>
      <c r="BT323" s="220">
        <v>42.005582901664553</v>
      </c>
      <c r="BU323" s="220">
        <v>42.008501223949693</v>
      </c>
      <c r="BV323" s="220">
        <v>42.010974488734391</v>
      </c>
      <c r="BW323" s="220">
        <v>42.013070498123454</v>
      </c>
      <c r="BX323" s="220">
        <v>42.014846745016612</v>
      </c>
      <c r="BY323" s="220">
        <v>42.016351974941983</v>
      </c>
      <c r="BZ323" s="220">
        <v>42.017627512873631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15.577537420287307</v>
      </c>
      <c r="I324" s="220">
        <v>15.682657208962532</v>
      </c>
      <c r="J324" s="220">
        <v>15.806578176253581</v>
      </c>
      <c r="K324" s="220">
        <v>15.952388279369147</v>
      </c>
      <c r="L324" s="220">
        <v>16.123574461299178</v>
      </c>
      <c r="M324" s="220">
        <v>16.3240313117469</v>
      </c>
      <c r="N324" s="220">
        <v>16.558050503300748</v>
      </c>
      <c r="O324" s="220">
        <v>16.830282730474647</v>
      </c>
      <c r="P324" s="220">
        <v>17.145662426115777</v>
      </c>
      <c r="Q324" s="220">
        <v>17.509284646998374</v>
      </c>
      <c r="R324" s="220">
        <v>17.926223797767104</v>
      </c>
      <c r="S324" s="220">
        <v>18.401286064461996</v>
      </c>
      <c r="T324" s="220">
        <v>18.938692402755937</v>
      </c>
      <c r="U324" s="220">
        <v>19.541697385013091</v>
      </c>
      <c r="V324" s="220">
        <v>20.212161368905772</v>
      </c>
      <c r="W324" s="220">
        <v>20.950108544534814</v>
      </c>
      <c r="X324" s="220">
        <v>21.75331924773899</v>
      </c>
      <c r="Y324" s="220">
        <v>22.617017693875116</v>
      </c>
      <c r="Z324" s="220">
        <v>23.533721046320213</v>
      </c>
      <c r="AA324" s="220">
        <v>24.493307719767103</v>
      </c>
      <c r="AB324" s="220">
        <v>25.483339469513009</v>
      </c>
      <c r="AC324" s="220">
        <v>26.489634822032407</v>
      </c>
      <c r="AD324" s="220">
        <v>27.497047603760674</v>
      </c>
      <c r="AE324" s="220">
        <v>28.490364503864765</v>
      </c>
      <c r="AF324" s="220">
        <v>29.455211063123045</v>
      </c>
      <c r="AG324" s="220">
        <v>30.378853706834136</v>
      </c>
      <c r="AH324" s="220">
        <v>31.25080698999723</v>
      </c>
      <c r="AI324" s="220">
        <v>32.063193477698206</v>
      </c>
      <c r="AJ324" s="220">
        <v>32.810847631924815</v>
      </c>
      <c r="AK324" s="220">
        <v>33.491193607886046</v>
      </c>
      <c r="AL324" s="220">
        <v>34.103952426599683</v>
      </c>
      <c r="AM324" s="220">
        <v>34.650744161084631</v>
      </c>
      <c r="AN324" s="220">
        <v>35.134647606181034</v>
      </c>
      <c r="AO324" s="220">
        <v>35.559767980006441</v>
      </c>
      <c r="AP324" s="220">
        <v>35.930847548292093</v>
      </c>
      <c r="AQ324" s="220">
        <v>36.252938685982329</v>
      </c>
      <c r="AR324" s="220">
        <v>36.53114622675556</v>
      </c>
      <c r="AS324" s="220">
        <v>36.770436948706603</v>
      </c>
      <c r="AT324" s="220">
        <v>36.975508599916964</v>
      </c>
      <c r="AU324" s="220">
        <v>37.150708314244262</v>
      </c>
      <c r="AV324" s="220">
        <v>37.299989760897105</v>
      </c>
      <c r="AW324" s="220">
        <v>37.426899126272694</v>
      </c>
      <c r="AX324" s="220">
        <v>37.534581425815219</v>
      </c>
      <c r="AY324" s="220">
        <v>37.62580025929455</v>
      </c>
      <c r="AZ324" s="220">
        <v>37.702965692158514</v>
      </c>
      <c r="BA324" s="220">
        <v>37.768166330334168</v>
      </c>
      <c r="BB324" s="220">
        <v>37.823202801885586</v>
      </c>
      <c r="BC324" s="220">
        <v>37.869620762944294</v>
      </c>
      <c r="BD324" s="220">
        <v>37.908742230869379</v>
      </c>
      <c r="BE324" s="220">
        <v>37.941694549476011</v>
      </c>
      <c r="BF324" s="220">
        <v>37.969436646151905</v>
      </c>
      <c r="BG324" s="220">
        <v>37.992782482577169</v>
      </c>
      <c r="BH324" s="220">
        <v>38.012421758330404</v>
      </c>
      <c r="BI324" s="220">
        <v>38.028938023124908</v>
      </c>
      <c r="BJ324" s="220">
        <v>38.042824406818227</v>
      </c>
      <c r="BK324" s="220">
        <v>38.054497200287841</v>
      </c>
      <c r="BL324" s="220">
        <v>38.064307524768495</v>
      </c>
      <c r="BM324" s="220">
        <v>38.072551319490827</v>
      </c>
      <c r="BN324" s="220">
        <v>38.079477862488815</v>
      </c>
      <c r="BO324" s="220">
        <v>38.085297020712375</v>
      </c>
      <c r="BP324" s="220">
        <v>38.090185405392567</v>
      </c>
      <c r="BQ324" s="220">
        <v>38.094291588439319</v>
      </c>
      <c r="BR324" s="220">
        <v>38.097740516407285</v>
      </c>
      <c r="BS324" s="220">
        <v>38.100637240753798</v>
      </c>
      <c r="BT324" s="220">
        <v>38.103070066975022</v>
      </c>
      <c r="BU324" s="220">
        <v>38.105113210815077</v>
      </c>
      <c r="BV324" s="220">
        <v>38.106829037059626</v>
      </c>
      <c r="BW324" s="220">
        <v>38.108269945350962</v>
      </c>
      <c r="BX324" s="220">
        <v>38.109479957860174</v>
      </c>
      <c r="BY324" s="220">
        <v>38.110496055377084</v>
      </c>
      <c r="BZ324" s="220">
        <v>38.111349301278182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12.554271788806465</v>
      </c>
      <c r="I325" s="220">
        <v>12.605514122905001</v>
      </c>
      <c r="J325" s="220">
        <v>12.667686367329036</v>
      </c>
      <c r="K325" s="220">
        <v>12.743025088668537</v>
      </c>
      <c r="L325" s="220">
        <v>12.834179664189437</v>
      </c>
      <c r="M325" s="220">
        <v>12.944267287292357</v>
      </c>
      <c r="N325" s="220">
        <v>13.076924934584238</v>
      </c>
      <c r="O325" s="220">
        <v>13.236351992283353</v>
      </c>
      <c r="P325" s="220">
        <v>13.427334325757268</v>
      </c>
      <c r="Q325" s="220">
        <v>13.655237040102735</v>
      </c>
      <c r="R325" s="220">
        <v>13.925949285014166</v>
      </c>
      <c r="S325" s="220">
        <v>14.245760830722828</v>
      </c>
      <c r="T325" s="220">
        <v>14.621147940307868</v>
      </c>
      <c r="U325" s="220">
        <v>15.058447095045413</v>
      </c>
      <c r="V325" s="220">
        <v>15.563401798940561</v>
      </c>
      <c r="W325" s="220">
        <v>16.14058257150382</v>
      </c>
      <c r="X325" s="220">
        <v>16.7927050688827</v>
      </c>
      <c r="Y325" s="220">
        <v>17.51990529784074</v>
      </c>
      <c r="Z325" s="220">
        <v>18.319068949541141</v>
      </c>
      <c r="AA325" s="220">
        <v>19.183343306040683</v>
      </c>
      <c r="AB325" s="220">
        <v>20.101970047279977</v>
      </c>
      <c r="AC325" s="220">
        <v>21.060551399934475</v>
      </c>
      <c r="AD325" s="220">
        <v>22.041794872910113</v>
      </c>
      <c r="AE325" s="220">
        <v>23.026683687739471</v>
      </c>
      <c r="AF325" s="220">
        <v>23.995918141423449</v>
      </c>
      <c r="AG325" s="220">
        <v>24.931402605451126</v>
      </c>
      <c r="AH325" s="220">
        <v>25.817540595441326</v>
      </c>
      <c r="AI325" s="220">
        <v>26.642151204415782</v>
      </c>
      <c r="AJ325" s="220">
        <v>27.396914355263526</v>
      </c>
      <c r="AK325" s="220">
        <v>28.077355776249306</v>
      </c>
      <c r="AL325" s="220">
        <v>28.682463608003101</v>
      </c>
      <c r="AM325" s="220">
        <v>29.214070025061528</v>
      </c>
      <c r="AN325" s="220">
        <v>29.67613340945552</v>
      </c>
      <c r="AO325" s="220">
        <v>30.074031416328975</v>
      </c>
      <c r="AP325" s="220">
        <v>30.413938157768801</v>
      </c>
      <c r="AQ325" s="220">
        <v>30.702322297856366</v>
      </c>
      <c r="AR325" s="220">
        <v>30.945574285990091</v>
      </c>
      <c r="AS325" s="220">
        <v>31.149752450784408</v>
      </c>
      <c r="AT325" s="220">
        <v>31.320428210971563</v>
      </c>
      <c r="AU325" s="220">
        <v>31.462607818235728</v>
      </c>
      <c r="AV325" s="220">
        <v>31.580709283276089</v>
      </c>
      <c r="AW325" s="220">
        <v>31.678576397118487</v>
      </c>
      <c r="AX325" s="220">
        <v>31.759515652101129</v>
      </c>
      <c r="AY325" s="220">
        <v>31.826345584316201</v>
      </c>
      <c r="AZ325" s="220">
        <v>31.881451220910982</v>
      </c>
      <c r="BA325" s="220">
        <v>31.926838808770015</v>
      </c>
      <c r="BB325" s="220">
        <v>31.964187858739333</v>
      </c>
      <c r="BC325" s="220">
        <v>31.994898859363101</v>
      </c>
      <c r="BD325" s="220">
        <v>32.02013591070132</v>
      </c>
      <c r="BE325" s="220">
        <v>32.040864109389233</v>
      </c>
      <c r="BF325" s="220">
        <v>32.057881870435835</v>
      </c>
      <c r="BG325" s="220">
        <v>32.071848569517385</v>
      </c>
      <c r="BH325" s="220">
        <v>32.083307983998161</v>
      </c>
      <c r="BI325" s="220">
        <v>32.09270803914329</v>
      </c>
      <c r="BJ325" s="220">
        <v>32.100417354081543</v>
      </c>
      <c r="BK325" s="220">
        <v>32.10673904764603</v>
      </c>
      <c r="BL325" s="220">
        <v>32.111922218796906</v>
      </c>
      <c r="BM325" s="220">
        <v>32.116171467190156</v>
      </c>
      <c r="BN325" s="220">
        <v>32.119654770985406</v>
      </c>
      <c r="BO325" s="220">
        <v>32.122509993644726</v>
      </c>
      <c r="BP325" s="220">
        <v>32.124850250483519</v>
      </c>
      <c r="BQ325" s="220">
        <v>32.126768329534087</v>
      </c>
      <c r="BR325" s="220">
        <v>32.1283403298454</v>
      </c>
      <c r="BS325" s="220">
        <v>32.129628653381999</v>
      </c>
      <c r="BT325" s="220">
        <v>32.130684463779367</v>
      </c>
      <c r="BU325" s="220">
        <v>32.131549705895928</v>
      </c>
      <c r="BV325" s="220">
        <v>32.132258763901902</v>
      </c>
      <c r="BW325" s="220">
        <v>32.132839822121156</v>
      </c>
      <c r="BX325" s="220">
        <v>32.133315981592162</v>
      </c>
      <c r="BY325" s="220">
        <v>32.133706175982539</v>
      </c>
      <c r="BZ325" s="220">
        <v>32.134025922768288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10.087991651937731</v>
      </c>
      <c r="I326" s="220">
        <v>10.10978719900095</v>
      </c>
      <c r="J326" s="220">
        <v>10.136851746756779</v>
      </c>
      <c r="K326" s="220">
        <v>10.170431744607102</v>
      </c>
      <c r="L326" s="220">
        <v>10.212053699914931</v>
      </c>
      <c r="M326" s="220">
        <v>10.263579099760141</v>
      </c>
      <c r="N326" s="220">
        <v>10.327265728246999</v>
      </c>
      <c r="O326" s="220">
        <v>10.405833544797805</v>
      </c>
      <c r="P326" s="220">
        <v>10.502531397099691</v>
      </c>
      <c r="Q326" s="220">
        <v>10.621198044956683</v>
      </c>
      <c r="R326" s="220">
        <v>10.766307063273798</v>
      </c>
      <c r="S326" s="220">
        <v>10.942980088761065</v>
      </c>
      <c r="T326" s="220">
        <v>11.156946794850166</v>
      </c>
      <c r="U326" s="220">
        <v>11.41442373582055</v>
      </c>
      <c r="V326" s="220">
        <v>11.721879579642675</v>
      </c>
      <c r="W326" s="220">
        <v>12.085654359846259</v>
      </c>
      <c r="X326" s="220">
        <v>12.511409690706685</v>
      </c>
      <c r="Y326" s="220">
        <v>13.003410448295616</v>
      </c>
      <c r="Z326" s="220">
        <v>13.563679618748139</v>
      </c>
      <c r="AA326" s="220">
        <v>14.191124769749885</v>
      </c>
      <c r="AB326" s="220">
        <v>14.880794985327974</v>
      </c>
      <c r="AC326" s="220">
        <v>15.623467614706211</v>
      </c>
      <c r="AD326" s="220">
        <v>16.405755103028291</v>
      </c>
      <c r="AE326" s="220">
        <v>17.210842237310025</v>
      </c>
      <c r="AF326" s="220">
        <v>18.019819416259264</v>
      </c>
      <c r="AG326" s="220">
        <v>18.813410837923023</v>
      </c>
      <c r="AH326" s="220">
        <v>19.57377399657809</v>
      </c>
      <c r="AI326" s="220">
        <v>20.286023874460632</v>
      </c>
      <c r="AJ326" s="220">
        <v>20.939222571047413</v>
      </c>
      <c r="AK326" s="220">
        <v>21.526732351533518</v>
      </c>
      <c r="AL326" s="220">
        <v>22.045990662265453</v>
      </c>
      <c r="AM326" s="220">
        <v>22.497874325013647</v>
      </c>
      <c r="AN326" s="220">
        <v>22.885856165109242</v>
      </c>
      <c r="AO326" s="220">
        <v>23.21513316864646</v>
      </c>
      <c r="AP326" s="220">
        <v>23.491849448313189</v>
      </c>
      <c r="AQ326" s="220">
        <v>23.722476991823203</v>
      </c>
      <c r="AR326" s="220">
        <v>23.91336902447182</v>
      </c>
      <c r="AS326" s="220">
        <v>24.070470394672096</v>
      </c>
      <c r="AT326" s="220">
        <v>24.19915495287178</v>
      </c>
      <c r="AU326" s="220">
        <v>24.304156696267604</v>
      </c>
      <c r="AV326" s="220">
        <v>24.389564632615944</v>
      </c>
      <c r="AW326" s="220">
        <v>24.458857192500332</v>
      </c>
      <c r="AX326" s="220">
        <v>24.514958308016773</v>
      </c>
      <c r="AY326" s="220">
        <v>24.560302822519702</v>
      </c>
      <c r="AZ326" s="220">
        <v>24.596903284636706</v>
      </c>
      <c r="BA326" s="220">
        <v>24.626413401130634</v>
      </c>
      <c r="BB326" s="220">
        <v>24.650185650374418</v>
      </c>
      <c r="BC326" s="220">
        <v>24.669322015754254</v>
      </c>
      <c r="BD326" s="220">
        <v>24.68471769776761</v>
      </c>
      <c r="BE326" s="220">
        <v>24.697098178479791</v>
      </c>
      <c r="BF326" s="220">
        <v>24.707050273633129</v>
      </c>
      <c r="BG326" s="220">
        <v>24.715047909988279</v>
      </c>
      <c r="BH326" s="220">
        <v>24.721473372763484</v>
      </c>
      <c r="BI326" s="220">
        <v>24.726634722778975</v>
      </c>
      <c r="BJ326" s="220">
        <v>24.730780012114479</v>
      </c>
      <c r="BK326" s="220">
        <v>24.734108847232179</v>
      </c>
      <c r="BL326" s="220">
        <v>24.736781769154753</v>
      </c>
      <c r="BM326" s="220">
        <v>24.738927846525527</v>
      </c>
      <c r="BN326" s="220">
        <v>24.740650811571911</v>
      </c>
      <c r="BO326" s="220">
        <v>24.742034011860447</v>
      </c>
      <c r="BP326" s="220">
        <v>24.74314440206286</v>
      </c>
      <c r="BQ326" s="220">
        <v>24.744035759060878</v>
      </c>
      <c r="BR326" s="220">
        <v>24.744751269709774</v>
      </c>
      <c r="BS326" s="220">
        <v>24.745325612516297</v>
      </c>
      <c r="BT326" s="220">
        <v>24.745786631462735</v>
      </c>
      <c r="BU326" s="220">
        <v>24.746156681408131</v>
      </c>
      <c r="BV326" s="220">
        <v>24.746453709198907</v>
      </c>
      <c r="BW326" s="220">
        <v>24.74669212220779</v>
      </c>
      <c r="BX326" s="220">
        <v>24.746883485970017</v>
      </c>
      <c r="BY326" s="220">
        <v>24.747037084463052</v>
      </c>
      <c r="BZ326" s="220">
        <v>24.747160370020772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7.7368003024112086</v>
      </c>
      <c r="I327" s="220">
        <v>7.7422120031204811</v>
      </c>
      <c r="J327" s="220">
        <v>7.749197961894204</v>
      </c>
      <c r="K327" s="220">
        <v>7.7582128940229129</v>
      </c>
      <c r="L327" s="220">
        <v>7.7698407021865386</v>
      </c>
      <c r="M327" s="220">
        <v>7.7848297468998853</v>
      </c>
      <c r="N327" s="220">
        <v>7.804136792651323</v>
      </c>
      <c r="O327" s="220">
        <v>7.8289811195277528</v>
      </c>
      <c r="P327" s="220">
        <v>7.8609100817956676</v>
      </c>
      <c r="Q327" s="220">
        <v>7.9018767579315048</v>
      </c>
      <c r="R327" s="220">
        <v>7.9543289671847157</v>
      </c>
      <c r="S327" s="220">
        <v>8.0213063823582633</v>
      </c>
      <c r="T327" s="220">
        <v>8.106538151789346</v>
      </c>
      <c r="U327" s="220">
        <v>8.2145266601230311</v>
      </c>
      <c r="V327" s="220">
        <v>8.3505932110442611</v>
      </c>
      <c r="W327" s="220">
        <v>8.5208484878944315</v>
      </c>
      <c r="X327" s="220">
        <v>8.7320361169134486</v>
      </c>
      <c r="Y327" s="220">
        <v>8.9911859004532939</v>
      </c>
      <c r="Z327" s="220">
        <v>9.3050131159125478</v>
      </c>
      <c r="AA327" s="220">
        <v>9.6790253001496112</v>
      </c>
      <c r="AB327" s="220">
        <v>10.116363155194369</v>
      </c>
      <c r="AC327" s="220">
        <v>10.616513776947306</v>
      </c>
      <c r="AD327" s="220">
        <v>11.174172855129187</v>
      </c>
      <c r="AE327" s="220">
        <v>11.778639119931146</v>
      </c>
      <c r="AF327" s="220">
        <v>12.414111727592569</v>
      </c>
      <c r="AG327" s="220">
        <v>13.061064792712791</v>
      </c>
      <c r="AH327" s="220">
        <v>13.6985233607816</v>
      </c>
      <c r="AI327" s="220">
        <v>14.306713572447443</v>
      </c>
      <c r="AJ327" s="220">
        <v>14.869401769200564</v>
      </c>
      <c r="AK327" s="220">
        <v>15.375369089165897</v>
      </c>
      <c r="AL327" s="220">
        <v>15.818809090617986</v>
      </c>
      <c r="AM327" s="220">
        <v>16.198794203317416</v>
      </c>
      <c r="AN327" s="220">
        <v>16.518171297217666</v>
      </c>
      <c r="AO327" s="220">
        <v>16.78227502042493</v>
      </c>
      <c r="AP327" s="220">
        <v>16.997748397941852</v>
      </c>
      <c r="AQ327" s="220">
        <v>17.171621592335782</v>
      </c>
      <c r="AR327" s="220">
        <v>17.310684190283904</v>
      </c>
      <c r="AS327" s="220">
        <v>17.421116727990064</v>
      </c>
      <c r="AT327" s="220">
        <v>17.508318909232077</v>
      </c>
      <c r="AU327" s="220">
        <v>17.576870383797424</v>
      </c>
      <c r="AV327" s="220">
        <v>17.630571064062835</v>
      </c>
      <c r="AW327" s="220">
        <v>17.672522472048669</v>
      </c>
      <c r="AX327" s="220">
        <v>17.705224787816629</v>
      </c>
      <c r="AY327" s="220">
        <v>17.730674425721645</v>
      </c>
      <c r="AZ327" s="220">
        <v>17.750454020163577</v>
      </c>
      <c r="BA327" s="220">
        <v>17.765811224596355</v>
      </c>
      <c r="BB327" s="220">
        <v>17.777725414443129</v>
      </c>
      <c r="BC327" s="220">
        <v>17.786962844913052</v>
      </c>
      <c r="BD327" s="220">
        <v>17.794121506655248</v>
      </c>
      <c r="BE327" s="220">
        <v>17.799667161612483</v>
      </c>
      <c r="BF327" s="220">
        <v>17.803962032975988</v>
      </c>
      <c r="BG327" s="220">
        <v>17.807287492629069</v>
      </c>
      <c r="BH327" s="220">
        <v>17.809861910442716</v>
      </c>
      <c r="BI327" s="220">
        <v>17.811854642731785</v>
      </c>
      <c r="BJ327" s="220">
        <v>17.813396962535659</v>
      </c>
      <c r="BK327" s="220">
        <v>17.814590580948668</v>
      </c>
      <c r="BL327" s="220">
        <v>17.815514278855559</v>
      </c>
      <c r="BM327" s="220">
        <v>17.816229061181229</v>
      </c>
      <c r="BN327" s="220">
        <v>17.816782158695727</v>
      </c>
      <c r="BO327" s="220">
        <v>17.817210132582463</v>
      </c>
      <c r="BP327" s="220">
        <v>17.817541281460848</v>
      </c>
      <c r="BQ327" s="220">
        <v>17.81779750670708</v>
      </c>
      <c r="BR327" s="220">
        <v>17.817995757455012</v>
      </c>
      <c r="BS327" s="220">
        <v>17.818149149673079</v>
      </c>
      <c r="BT327" s="220">
        <v>17.818267832641141</v>
      </c>
      <c r="BU327" s="220">
        <v>17.818359659731343</v>
      </c>
      <c r="BV327" s="220">
        <v>17.818430707623573</v>
      </c>
      <c r="BW327" s="220">
        <v>17.818485678161771</v>
      </c>
      <c r="BX327" s="220">
        <v>17.818528209353666</v>
      </c>
      <c r="BY327" s="220">
        <v>17.818561116041352</v>
      </c>
      <c r="BZ327" s="220">
        <v>17.818586576138188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5.9721752266262538</v>
      </c>
      <c r="I328" s="220">
        <v>5.9745380379705519</v>
      </c>
      <c r="J328" s="220">
        <v>5.9776739720303924</v>
      </c>
      <c r="K328" s="220">
        <v>5.9818351302764148</v>
      </c>
      <c r="L328" s="220">
        <v>5.9873551594515346</v>
      </c>
      <c r="M328" s="220">
        <v>5.9946751262314697</v>
      </c>
      <c r="N328" s="220">
        <v>6.0043772202338088</v>
      </c>
      <c r="O328" s="220">
        <v>6.0172283619805249</v>
      </c>
      <c r="P328" s="220">
        <v>6.0342361146795609</v>
      </c>
      <c r="Q328" s="220">
        <v>6.056719473865849</v>
      </c>
      <c r="R328" s="220">
        <v>6.0863969230363075</v>
      </c>
      <c r="S328" s="220">
        <v>6.1254932196450378</v>
      </c>
      <c r="T328" s="220">
        <v>6.176864090810871</v>
      </c>
      <c r="U328" s="220">
        <v>6.244133411150937</v>
      </c>
      <c r="V328" s="220">
        <v>6.331829164308501</v>
      </c>
      <c r="W328" s="220">
        <v>6.4454909702397636</v>
      </c>
      <c r="X328" s="220">
        <v>6.5917019634963339</v>
      </c>
      <c r="Y328" s="220">
        <v>6.7779719716833871</v>
      </c>
      <c r="Z328" s="220">
        <v>7.0123726744455013</v>
      </c>
      <c r="AA328" s="220">
        <v>7.3028130479710214</v>
      </c>
      <c r="AB328" s="220">
        <v>7.6558712861450466</v>
      </c>
      <c r="AC328" s="220">
        <v>8.0752016509610662</v>
      </c>
      <c r="AD328" s="220">
        <v>8.5597316637587681</v>
      </c>
      <c r="AE328" s="220">
        <v>9.1021211550316359</v>
      </c>
      <c r="AF328" s="220">
        <v>9.6881407024631727</v>
      </c>
      <c r="AG328" s="220">
        <v>10.297549347834124</v>
      </c>
      <c r="AH328" s="220">
        <v>10.906596725753573</v>
      </c>
      <c r="AI328" s="220">
        <v>11.49158819245789</v>
      </c>
      <c r="AJ328" s="220">
        <v>12.032432467944009</v>
      </c>
      <c r="AK328" s="220">
        <v>12.515100210108628</v>
      </c>
      <c r="AL328" s="220">
        <v>12.932452341390469</v>
      </c>
      <c r="AM328" s="220">
        <v>13.283581580708075</v>
      </c>
      <c r="AN328" s="220">
        <v>13.572254733065311</v>
      </c>
      <c r="AO328" s="220">
        <v>13.805110585469556</v>
      </c>
      <c r="AP328" s="220">
        <v>13.990077460199354</v>
      </c>
      <c r="AQ328" s="220">
        <v>14.135218760056336</v>
      </c>
      <c r="AR328" s="220">
        <v>14.248020575149873</v>
      </c>
      <c r="AS328" s="220">
        <v>14.335035811940079</v>
      </c>
      <c r="AT328" s="220">
        <v>14.401773096776926</v>
      </c>
      <c r="AU328" s="220">
        <v>14.452731812344705</v>
      </c>
      <c r="AV328" s="220">
        <v>14.491511032852252</v>
      </c>
      <c r="AW328" s="220">
        <v>14.520945831587483</v>
      </c>
      <c r="AX328" s="220">
        <v>14.543244233578378</v>
      </c>
      <c r="AY328" s="220">
        <v>14.560111427945523</v>
      </c>
      <c r="AZ328" s="220">
        <v>14.572855994257329</v>
      </c>
      <c r="BA328" s="220">
        <v>14.582477417767178</v>
      </c>
      <c r="BB328" s="220">
        <v>14.589736401079064</v>
      </c>
      <c r="BC328" s="220">
        <v>14.595210374141773</v>
      </c>
      <c r="BD328" s="220">
        <v>14.599336775231793</v>
      </c>
      <c r="BE328" s="220">
        <v>14.602446493592392</v>
      </c>
      <c r="BF328" s="220">
        <v>14.604789539880478</v>
      </c>
      <c r="BG328" s="220">
        <v>14.606554654901194</v>
      </c>
      <c r="BH328" s="220">
        <v>14.607884233985937</v>
      </c>
      <c r="BI328" s="220">
        <v>14.608885655549022</v>
      </c>
      <c r="BJ328" s="220">
        <v>14.609639862932445</v>
      </c>
      <c r="BK328" s="220">
        <v>14.610207855741894</v>
      </c>
      <c r="BL328" s="220">
        <v>14.610635594388523</v>
      </c>
      <c r="BM328" s="220">
        <v>14.610957702595357</v>
      </c>
      <c r="BN328" s="220">
        <v>14.611200260697576</v>
      </c>
      <c r="BO328" s="220">
        <v>14.611382912001211</v>
      </c>
      <c r="BP328" s="220">
        <v>14.611520450566905</v>
      </c>
      <c r="BQ328" s="220">
        <v>14.611624017766514</v>
      </c>
      <c r="BR328" s="220">
        <v>14.611702003827384</v>
      </c>
      <c r="BS328" s="220">
        <v>14.611760726996211</v>
      </c>
      <c r="BT328" s="220">
        <v>14.611804945117383</v>
      </c>
      <c r="BU328" s="220">
        <v>14.61183824094473</v>
      </c>
      <c r="BV328" s="220">
        <v>14.611863312332531</v>
      </c>
      <c r="BW328" s="220">
        <v>14.611882190777319</v>
      </c>
      <c r="BX328" s="220">
        <v>14.6118964059948</v>
      </c>
      <c r="BY328" s="220">
        <v>14.61190710985411</v>
      </c>
      <c r="BZ328" s="220">
        <v>14.611915169704247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4.5713869635931799</v>
      </c>
      <c r="I329" s="220">
        <v>4.6057760454106473</v>
      </c>
      <c r="J329" s="220">
        <v>4.6441723236193289</v>
      </c>
      <c r="K329" s="220">
        <v>4.6869322258195822</v>
      </c>
      <c r="L329" s="220">
        <v>4.7344150003621319</v>
      </c>
      <c r="M329" s="220">
        <v>4.7869743085472942</v>
      </c>
      <c r="N329" s="220">
        <v>4.844947800108379</v>
      </c>
      <c r="O329" s="220">
        <v>4.9086446353894742</v>
      </c>
      <c r="P329" s="220">
        <v>4.9783310640597369</v>
      </c>
      <c r="Q329" s="220">
        <v>5.0542143636176711</v>
      </c>
      <c r="R329" s="220">
        <v>5.1364256763971969</v>
      </c>
      <c r="S329" s="220">
        <v>5.2250025469690158</v>
      </c>
      <c r="T329" s="220">
        <v>5.3198722270666341</v>
      </c>
      <c r="U329" s="220">
        <v>5.4208370452141903</v>
      </c>
      <c r="V329" s="220">
        <v>5.5275632868684221</v>
      </c>
      <c r="W329" s="220">
        <v>5.639575049090471</v>
      </c>
      <c r="X329" s="220">
        <v>5.7562543794720131</v>
      </c>
      <c r="Y329" s="220">
        <v>5.8768486591334401</v>
      </c>
      <c r="Z329" s="220">
        <v>6.0004856513534675</v>
      </c>
      <c r="AA329" s="220">
        <v>6.126195955529818</v>
      </c>
      <c r="AB329" s="220">
        <v>6.2529418620147768</v>
      </c>
      <c r="AC329" s="220">
        <v>6.3796509037928439</v>
      </c>
      <c r="AD329" s="220">
        <v>6.5052518584084211</v>
      </c>
      <c r="AE329" s="220">
        <v>6.6287106614653233</v>
      </c>
      <c r="AF329" s="220">
        <v>6.7490637036647971</v>
      </c>
      <c r="AG329" s="220">
        <v>6.8654462947979455</v>
      </c>
      <c r="AH329" s="220">
        <v>6.9771146347356279</v>
      </c>
      <c r="AI329" s="220">
        <v>7.0834603377349943</v>
      </c>
      <c r="AJ329" s="220">
        <v>7.1840172994840881</v>
      </c>
      <c r="AK329" s="220">
        <v>7.2784613705560819</v>
      </c>
      <c r="AL329" s="220">
        <v>7.3666038263038871</v>
      </c>
      <c r="AM329" s="220">
        <v>7.4483799595863101</v>
      </c>
      <c r="AN329" s="220">
        <v>7.5238342641903362</v>
      </c>
      <c r="AO329" s="220">
        <v>7.5931036482073431</v>
      </c>
      <c r="AP329" s="220">
        <v>7.6563999608412727</v>
      </c>
      <c r="AQ329" s="220">
        <v>7.7139928822760151</v>
      </c>
      <c r="AR329" s="220">
        <v>7.7661939600721315</v>
      </c>
      <c r="AS329" s="220">
        <v>7.8133423135947533</v>
      </c>
      <c r="AT329" s="220">
        <v>7.8557922950557995</v>
      </c>
      <c r="AU329" s="220">
        <v>7.8939032054898615</v>
      </c>
      <c r="AV329" s="220">
        <v>7.9280310207593168</v>
      </c>
      <c r="AW329" s="220">
        <v>7.9585219843541326</v>
      </c>
      <c r="AX329" s="220">
        <v>7.9857078642644943</v>
      </c>
      <c r="AY329" s="220">
        <v>8.0099026427618973</v>
      </c>
      <c r="AZ329" s="220">
        <v>8.0314004025251613</v>
      </c>
      <c r="BA329" s="220">
        <v>8.050474182939503</v>
      </c>
      <c r="BB329" s="220">
        <v>8.0673756005511841</v>
      </c>
      <c r="BC329" s="220">
        <v>8.0823350529090341</v>
      </c>
      <c r="BD329" s="220">
        <v>8.095562351983391</v>
      </c>
      <c r="BE329" s="220">
        <v>8.1072476597384195</v>
      </c>
      <c r="BF329" s="220">
        <v>8.1175626228353757</v>
      </c>
      <c r="BG329" s="220">
        <v>8.1266616251077153</v>
      </c>
      <c r="BH329" s="220">
        <v>8.1346830950806392</v>
      </c>
      <c r="BI329" s="220">
        <v>8.1417508214209828</v>
      </c>
      <c r="BJ329" s="220">
        <v>8.1479752419973721</v>
      </c>
      <c r="BK329" s="220">
        <v>8.1534546825044778</v>
      </c>
      <c r="BL329" s="220">
        <v>8.158276528699087</v>
      </c>
      <c r="BM329" s="220">
        <v>8.1625183225511826</v>
      </c>
      <c r="BN329" s="220">
        <v>8.1662487773514787</v>
      </c>
      <c r="BO329" s="220">
        <v>8.1695287103255882</v>
      </c>
      <c r="BP329" s="220">
        <v>8.1724118938337504</v>
      </c>
      <c r="BQ329" s="220">
        <v>8.1749458279950247</v>
      </c>
      <c r="BR329" s="220">
        <v>8.1771724387406586</v>
      </c>
      <c r="BS329" s="220">
        <v>8.1791287060156854</v>
      </c>
      <c r="BT329" s="220">
        <v>8.1808472272245325</v>
      </c>
      <c r="BU329" s="220">
        <v>8.1823567211462631</v>
      </c>
      <c r="BV329" s="220">
        <v>8.1836824774985093</v>
      </c>
      <c r="BW329" s="220">
        <v>8.1848467571605816</v>
      </c>
      <c r="BX329" s="220">
        <v>8.1858691478174563</v>
      </c>
      <c r="BY329" s="220">
        <v>8.1867668794881912</v>
      </c>
      <c r="BZ329" s="220">
        <v>8.1875551040780987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5.4579179328844756</v>
      </c>
      <c r="I330" s="220">
        <v>5.4572309166431143</v>
      </c>
      <c r="J330" s="220">
        <v>5.4563329355154098</v>
      </c>
      <c r="K330" s="220">
        <v>5.4551594491830793</v>
      </c>
      <c r="L330" s="220">
        <v>5.453626343602485</v>
      </c>
      <c r="M330" s="220">
        <v>5.4516241157007137</v>
      </c>
      <c r="N330" s="220">
        <v>5.4490104159866917</v>
      </c>
      <c r="O330" s="220">
        <v>5.4456005463778556</v>
      </c>
      <c r="P330" s="220">
        <v>5.4411554564082749</v>
      </c>
      <c r="Q330" s="220">
        <v>5.4353667558632059</v>
      </c>
      <c r="R330" s="220">
        <v>5.4278383024872445</v>
      </c>
      <c r="S330" s="220">
        <v>5.4180640921086081</v>
      </c>
      <c r="T330" s="220">
        <v>5.4054025755527304</v>
      </c>
      <c r="U330" s="220">
        <v>5.3890483032983516</v>
      </c>
      <c r="V330" s="220">
        <v>5.3680031642960557</v>
      </c>
      <c r="W330" s="220">
        <v>5.34105169168636</v>
      </c>
      <c r="X330" s="220">
        <v>5.3067481781645824</v>
      </c>
      <c r="Y330" s="220">
        <v>5.2634276875894086</v>
      </c>
      <c r="Z330" s="220">
        <v>5.2092579022198837</v>
      </c>
      <c r="AA330" s="220">
        <v>5.1423524046606506</v>
      </c>
      <c r="AB330" s="220">
        <v>5.0609650325919784</v>
      </c>
      <c r="AC330" s="220">
        <v>4.9637742034002166</v>
      </c>
      <c r="AD330" s="220">
        <v>4.850240447958873</v>
      </c>
      <c r="AE330" s="220">
        <v>4.7209793921428407</v>
      </c>
      <c r="AF330" s="220">
        <v>4.5780471517352135</v>
      </c>
      <c r="AG330" s="220">
        <v>4.4250114367868072</v>
      </c>
      <c r="AH330" s="220">
        <v>4.2667107704490812</v>
      </c>
      <c r="AI330" s="220">
        <v>4.1086973396881783</v>
      </c>
      <c r="AJ330" s="220">
        <v>3.9564834907908075</v>
      </c>
      <c r="AK330" s="220">
        <v>3.8147995167373718</v>
      </c>
      <c r="AL330" s="220">
        <v>3.687065162355827</v>
      </c>
      <c r="AM330" s="220">
        <v>3.5751826687929888</v>
      </c>
      <c r="AN330" s="220">
        <v>3.4796350717415265</v>
      </c>
      <c r="AO330" s="220">
        <v>3.3997861796697268</v>
      </c>
      <c r="AP330" s="220">
        <v>3.3342559895558566</v>
      </c>
      <c r="AQ330" s="220">
        <v>3.281272647550471</v>
      </c>
      <c r="AR330" s="220">
        <v>3.2389478508525893</v>
      </c>
      <c r="AS330" s="220">
        <v>3.2054622919659872</v>
      </c>
      <c r="AT330" s="220">
        <v>3.1791717418316821</v>
      </c>
      <c r="AU330" s="220">
        <v>3.1586538568258851</v>
      </c>
      <c r="AV330" s="220">
        <v>3.1427160752417667</v>
      </c>
      <c r="AW330" s="220">
        <v>3.1303810643998027</v>
      </c>
      <c r="AX330" s="220">
        <v>3.1208613249881245</v>
      </c>
      <c r="AY330" s="220">
        <v>3.113530312020623</v>
      </c>
      <c r="AZ330" s="220">
        <v>3.1078942758525581</v>
      </c>
      <c r="BA330" s="220">
        <v>3.1035669172565505</v>
      </c>
      <c r="BB330" s="220">
        <v>3.1002476558853487</v>
      </c>
      <c r="BC330" s="220">
        <v>3.0977035819286818</v>
      </c>
      <c r="BD330" s="220">
        <v>3.0957547928373383</v>
      </c>
      <c r="BE330" s="220">
        <v>3.0942626651077068</v>
      </c>
      <c r="BF330" s="220">
        <v>3.0931205795063224</v>
      </c>
      <c r="BG330" s="220">
        <v>3.0922466475126043</v>
      </c>
      <c r="BH330" s="220">
        <v>3.0915780424889352</v>
      </c>
      <c r="BI330" s="220">
        <v>3.0910666020291981</v>
      </c>
      <c r="BJ330" s="220">
        <v>3.0906754283538707</v>
      </c>
      <c r="BK330" s="220">
        <v>3.0903762671844954</v>
      </c>
      <c r="BL330" s="220">
        <v>3.0901474908774902</v>
      </c>
      <c r="BM330" s="220">
        <v>3.089972548874139</v>
      </c>
      <c r="BN330" s="220">
        <v>3.0898387785646313</v>
      </c>
      <c r="BO330" s="220">
        <v>3.0897364935403764</v>
      </c>
      <c r="BP330" s="220">
        <v>3.0896582849980687</v>
      </c>
      <c r="BQ330" s="220">
        <v>3.0895984867383466</v>
      </c>
      <c r="BR330" s="220">
        <v>3.0895527656093016</v>
      </c>
      <c r="BS330" s="220">
        <v>3.0895178080746799</v>
      </c>
      <c r="BT330" s="220">
        <v>3.0894910804006077</v>
      </c>
      <c r="BU330" s="220">
        <v>3.0894706452013665</v>
      </c>
      <c r="BV330" s="220">
        <v>3.0894550211178444</v>
      </c>
      <c r="BW330" s="220">
        <v>3.0894430754984832</v>
      </c>
      <c r="BX330" s="220">
        <v>3.0894339423271835</v>
      </c>
      <c r="BY330" s="220">
        <v>3.0894269594625157</v>
      </c>
      <c r="BZ330" s="220">
        <v>3.0894216206465308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4.7444374111910097</v>
      </c>
      <c r="I331" s="220">
        <v>4.7444368360804514</v>
      </c>
      <c r="J331" s="220">
        <v>4.744435736414335</v>
      </c>
      <c r="K331" s="220">
        <v>4.7444336337492761</v>
      </c>
      <c r="L331" s="220">
        <v>4.7444296132602899</v>
      </c>
      <c r="M331" s="220">
        <v>4.7444219257316647</v>
      </c>
      <c r="N331" s="220">
        <v>4.7444072265595247</v>
      </c>
      <c r="O331" s="220">
        <v>4.7443791207770669</v>
      </c>
      <c r="P331" s="220">
        <v>4.7443253814620467</v>
      </c>
      <c r="Q331" s="220">
        <v>4.7442226327433232</v>
      </c>
      <c r="R331" s="220">
        <v>4.7440261893359139</v>
      </c>
      <c r="S331" s="220">
        <v>4.7436506511863481</v>
      </c>
      <c r="T331" s="220">
        <v>4.7429328805070483</v>
      </c>
      <c r="U331" s="220">
        <v>4.7415615093529055</v>
      </c>
      <c r="V331" s="220">
        <v>4.7389432409523016</v>
      </c>
      <c r="W331" s="220">
        <v>4.7339511627931827</v>
      </c>
      <c r="X331" s="220">
        <v>4.7244577871047184</v>
      </c>
      <c r="Y331" s="220">
        <v>4.7064931887429999</v>
      </c>
      <c r="Z331" s="220">
        <v>4.6728134261359928</v>
      </c>
      <c r="AA331" s="220">
        <v>4.6107598183960263</v>
      </c>
      <c r="AB331" s="220">
        <v>4.5000086190765565</v>
      </c>
      <c r="AC331" s="220">
        <v>4.3131254924803191</v>
      </c>
      <c r="AD331" s="220">
        <v>4.025752730519649</v>
      </c>
      <c r="AE331" s="220">
        <v>3.6413942248753211</v>
      </c>
      <c r="AF331" s="220">
        <v>3.2130769919534075</v>
      </c>
      <c r="AG331" s="220">
        <v>2.8228432475152849</v>
      </c>
      <c r="AH331" s="220">
        <v>2.527371330613672</v>
      </c>
      <c r="AI331" s="220">
        <v>2.3334917090526153</v>
      </c>
      <c r="AJ331" s="220">
        <v>2.2179438423735882</v>
      </c>
      <c r="AK331" s="220">
        <v>2.1529896515882831</v>
      </c>
      <c r="AL331" s="220">
        <v>2.1176712852878405</v>
      </c>
      <c r="AM331" s="220">
        <v>2.0988141214249532</v>
      </c>
      <c r="AN331" s="220">
        <v>2.0888438542341956</v>
      </c>
      <c r="AO331" s="220">
        <v>2.0835995554604585</v>
      </c>
      <c r="AP331" s="220">
        <v>2.0808486021158208</v>
      </c>
      <c r="AQ331" s="220">
        <v>2.0794076249280047</v>
      </c>
      <c r="AR331" s="220">
        <v>2.0786533926613888</v>
      </c>
      <c r="AS331" s="220">
        <v>2.0782587695562795</v>
      </c>
      <c r="AT331" s="220">
        <v>2.0780523405877722</v>
      </c>
      <c r="AU331" s="220">
        <v>2.0779443683564849</v>
      </c>
      <c r="AV331" s="220">
        <v>2.0778878968876868</v>
      </c>
      <c r="AW331" s="220">
        <v>2.0778583621365776</v>
      </c>
      <c r="AX331" s="220">
        <v>2.0778429156089575</v>
      </c>
      <c r="AY331" s="220">
        <v>2.0778348372170052</v>
      </c>
      <c r="AZ331" s="220">
        <v>2.0778306123100552</v>
      </c>
      <c r="BA331" s="220">
        <v>2.0778284027367189</v>
      </c>
      <c r="BB331" s="220">
        <v>2.0778272471589121</v>
      </c>
      <c r="BC331" s="220">
        <v>2.0778266428072749</v>
      </c>
      <c r="BD331" s="220">
        <v>2.0778263267396033</v>
      </c>
      <c r="BE331" s="220">
        <v>2.0778261614405449</v>
      </c>
      <c r="BF331" s="220">
        <v>2.0778260749914117</v>
      </c>
      <c r="BG331" s="220">
        <v>2.0778260297797062</v>
      </c>
      <c r="BH331" s="220">
        <v>2.0778260061346079</v>
      </c>
      <c r="BI331" s="220">
        <v>2.0778259937685477</v>
      </c>
      <c r="BJ331" s="220">
        <v>2.077825987301269</v>
      </c>
      <c r="BK331" s="220">
        <v>2.0778259839189714</v>
      </c>
      <c r="BL331" s="220">
        <v>2.0778259821500762</v>
      </c>
      <c r="BM331" s="220">
        <v>2.0778259812249686</v>
      </c>
      <c r="BN331" s="220">
        <v>2.0778259807411503</v>
      </c>
      <c r="BO331" s="220">
        <v>2.0778259804881198</v>
      </c>
      <c r="BP331" s="220">
        <v>2.0778259803557884</v>
      </c>
      <c r="BQ331" s="220">
        <v>2.0778259802865811</v>
      </c>
      <c r="BR331" s="220">
        <v>2.0778259802503865</v>
      </c>
      <c r="BS331" s="220">
        <v>2.0778259802314571</v>
      </c>
      <c r="BT331" s="220">
        <v>2.0778259802215575</v>
      </c>
      <c r="BU331" s="220">
        <v>2.0778259802163799</v>
      </c>
      <c r="BV331" s="220">
        <v>2.0778259802136723</v>
      </c>
      <c r="BW331" s="220">
        <v>2.0778259802122561</v>
      </c>
      <c r="BX331" s="220">
        <v>2.0778259802115153</v>
      </c>
      <c r="BY331" s="220">
        <v>2.0778259802111281</v>
      </c>
      <c r="BZ331" s="220">
        <v>2.0778259802109256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5.0153666904369416</v>
      </c>
      <c r="I332" s="218">
        <v>5.0153665175070934</v>
      </c>
      <c r="J332" s="218">
        <v>5.015366164751125</v>
      </c>
      <c r="K332" s="218">
        <v>5.0153654451717449</v>
      </c>
      <c r="L332" s="218">
        <v>5.0153639773175938</v>
      </c>
      <c r="M332" s="218">
        <v>5.0153609830762385</v>
      </c>
      <c r="N332" s="218">
        <v>5.0153548752017905</v>
      </c>
      <c r="O332" s="218">
        <v>5.0153424159440956</v>
      </c>
      <c r="P332" s="218">
        <v>5.0153170008496595</v>
      </c>
      <c r="Q332" s="218">
        <v>5.015265158321605</v>
      </c>
      <c r="R332" s="218">
        <v>5.0151594108043644</v>
      </c>
      <c r="S332" s="218">
        <v>5.0149437193679027</v>
      </c>
      <c r="T332" s="218">
        <v>5.014503821140849</v>
      </c>
      <c r="U332" s="218">
        <v>5.0136068406801799</v>
      </c>
      <c r="V332" s="218">
        <v>5.0117786005446812</v>
      </c>
      <c r="W332" s="218">
        <v>5.0080554067196195</v>
      </c>
      <c r="X332" s="218">
        <v>5.0004862192885104</v>
      </c>
      <c r="Y332" s="218">
        <v>4.9851519903229686</v>
      </c>
      <c r="Z332" s="218">
        <v>4.9543059849840922</v>
      </c>
      <c r="AA332" s="218">
        <v>4.8931314169604105</v>
      </c>
      <c r="AB332" s="218">
        <v>4.7751535746453593</v>
      </c>
      <c r="AC332" s="218">
        <v>4.5594244152135932</v>
      </c>
      <c r="AD332" s="218">
        <v>4.2008085010706697</v>
      </c>
      <c r="AE332" s="218">
        <v>3.689630366387266</v>
      </c>
      <c r="AF332" s="218">
        <v>3.1005533683194977</v>
      </c>
      <c r="AG332" s="218">
        <v>2.5672999330852759</v>
      </c>
      <c r="AH332" s="218">
        <v>2.180243113372021</v>
      </c>
      <c r="AI332" s="218">
        <v>1.9420350790885677</v>
      </c>
      <c r="AJ332" s="218">
        <v>1.8100100450187124</v>
      </c>
      <c r="AK332" s="218">
        <v>1.7410555908342675</v>
      </c>
      <c r="AL332" s="218">
        <v>1.7061571719017772</v>
      </c>
      <c r="AM332" s="218">
        <v>1.6887759338151915</v>
      </c>
      <c r="AN332" s="218">
        <v>1.6801883492586194</v>
      </c>
      <c r="AO332" s="218">
        <v>1.6759622841210522</v>
      </c>
      <c r="AP332" s="218">
        <v>1.673886646576997</v>
      </c>
      <c r="AQ332" s="218">
        <v>1.6728681742204394</v>
      </c>
      <c r="AR332" s="218">
        <v>1.6723686667187281</v>
      </c>
      <c r="AS332" s="218">
        <v>1.6721237410795007</v>
      </c>
      <c r="AT332" s="218">
        <v>1.6720036592800371</v>
      </c>
      <c r="AU332" s="218">
        <v>1.671944789020025</v>
      </c>
      <c r="AV332" s="218">
        <v>1.6719159285851519</v>
      </c>
      <c r="AW332" s="218">
        <v>1.6719017802943255</v>
      </c>
      <c r="AX332" s="218">
        <v>1.6718948444036656</v>
      </c>
      <c r="AY332" s="218">
        <v>1.6718914442456405</v>
      </c>
      <c r="AZ332" s="218">
        <v>1.671889777400394</v>
      </c>
      <c r="BA332" s="218">
        <v>1.6718889602704521</v>
      </c>
      <c r="BB332" s="218">
        <v>1.6718885596927198</v>
      </c>
      <c r="BC332" s="218">
        <v>1.6718883633194361</v>
      </c>
      <c r="BD332" s="218">
        <v>1.6718882670523201</v>
      </c>
      <c r="BE332" s="218">
        <v>1.671888219859764</v>
      </c>
      <c r="BF332" s="218">
        <v>1.6718881967247892</v>
      </c>
      <c r="BG332" s="218">
        <v>1.6718881853834442</v>
      </c>
      <c r="BH332" s="218">
        <v>1.6718881798236327</v>
      </c>
      <c r="BI332" s="218">
        <v>1.6718881770980736</v>
      </c>
      <c r="BJ332" s="218">
        <v>1.6718881757619362</v>
      </c>
      <c r="BK332" s="218">
        <v>1.6718881751069281</v>
      </c>
      <c r="BL332" s="218">
        <v>1.6718881747858267</v>
      </c>
      <c r="BM332" s="218">
        <v>1.6718881746284147</v>
      </c>
      <c r="BN332" s="218">
        <v>1.6718881745512475</v>
      </c>
      <c r="BO332" s="218">
        <v>1.6718881745134182</v>
      </c>
      <c r="BP332" s="218">
        <v>1.6718881744948733</v>
      </c>
      <c r="BQ332" s="218">
        <v>1.6718881744857821</v>
      </c>
      <c r="BR332" s="218">
        <v>1.6718881744813254</v>
      </c>
      <c r="BS332" s="218">
        <v>1.6718881744791405</v>
      </c>
      <c r="BT332" s="218">
        <v>1.6718881744780696</v>
      </c>
      <c r="BU332" s="218">
        <v>1.6718881744775445</v>
      </c>
      <c r="BV332" s="218">
        <v>1.6718881744772871</v>
      </c>
      <c r="BW332" s="218">
        <v>1.6718881744771608</v>
      </c>
      <c r="BX332" s="218">
        <v>1.671888174477099</v>
      </c>
      <c r="BY332" s="218">
        <v>1.6718881744770686</v>
      </c>
      <c r="BZ332" s="218">
        <v>1.6718881744770537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4.0190030732919286</v>
      </c>
      <c r="I333" s="218">
        <v>4.0190029821915347</v>
      </c>
      <c r="J333" s="218">
        <v>4.0190027922986955</v>
      </c>
      <c r="K333" s="218">
        <v>4.0190023964794817</v>
      </c>
      <c r="L333" s="218">
        <v>4.0190015714203815</v>
      </c>
      <c r="M333" s="218">
        <v>4.0189998516397942</v>
      </c>
      <c r="N333" s="218">
        <v>4.0189962668755435</v>
      </c>
      <c r="O333" s="218">
        <v>4.0189887946964875</v>
      </c>
      <c r="P333" s="218">
        <v>4.0189732195517296</v>
      </c>
      <c r="Q333" s="218">
        <v>4.0189407547272609</v>
      </c>
      <c r="R333" s="218">
        <v>4.0188730863140139</v>
      </c>
      <c r="S333" s="218">
        <v>4.0187320463520821</v>
      </c>
      <c r="T333" s="218">
        <v>4.0184381031156402</v>
      </c>
      <c r="U333" s="218">
        <v>4.0178255947431341</v>
      </c>
      <c r="V333" s="218">
        <v>4.0165497170468267</v>
      </c>
      <c r="W333" s="218">
        <v>4.0138939470887331</v>
      </c>
      <c r="X333" s="218">
        <v>4.0083742508888687</v>
      </c>
      <c r="Y333" s="218">
        <v>3.9969381977986904</v>
      </c>
      <c r="Z333" s="218">
        <v>3.9733976577892296</v>
      </c>
      <c r="AA333" s="218">
        <v>3.92558199563892</v>
      </c>
      <c r="AB333" s="218">
        <v>3.8310345038313853</v>
      </c>
      <c r="AC333" s="218">
        <v>3.6536392339083354</v>
      </c>
      <c r="AD333" s="218">
        <v>3.3513545065526058</v>
      </c>
      <c r="AE333" s="218">
        <v>2.9119397061203154</v>
      </c>
      <c r="AF333" s="218">
        <v>2.4010893320684437</v>
      </c>
      <c r="AG333" s="218">
        <v>1.9410858930975721</v>
      </c>
      <c r="AH333" s="218">
        <v>1.6128898052067182</v>
      </c>
      <c r="AI333" s="218">
        <v>1.4156228268627957</v>
      </c>
      <c r="AJ333" s="218">
        <v>1.309033335896548</v>
      </c>
      <c r="AK333" s="218">
        <v>1.2547372898361822</v>
      </c>
      <c r="AL333" s="218">
        <v>1.2279091950665804</v>
      </c>
      <c r="AM333" s="218">
        <v>1.2148528103005876</v>
      </c>
      <c r="AN333" s="218">
        <v>1.2085456025253798</v>
      </c>
      <c r="AO333" s="218">
        <v>1.2055096611359795</v>
      </c>
      <c r="AP333" s="218">
        <v>1.204050850174609</v>
      </c>
      <c r="AQ333" s="218">
        <v>1.2033504539239659</v>
      </c>
      <c r="AR333" s="218">
        <v>1.2030143176937222</v>
      </c>
      <c r="AS333" s="218">
        <v>1.2028530290956143</v>
      </c>
      <c r="AT333" s="218">
        <v>1.2027756449308917</v>
      </c>
      <c r="AU333" s="218">
        <v>1.2027385186554296</v>
      </c>
      <c r="AV333" s="218">
        <v>1.2027207071150796</v>
      </c>
      <c r="AW333" s="218">
        <v>1.2027121620147156</v>
      </c>
      <c r="AX333" s="218">
        <v>1.2027080625161166</v>
      </c>
      <c r="AY333" s="218">
        <v>1.2027060957926385</v>
      </c>
      <c r="AZ333" s="218">
        <v>1.2027051522633725</v>
      </c>
      <c r="BA333" s="218">
        <v>1.2027046996084836</v>
      </c>
      <c r="BB333" s="218">
        <v>1.2027044824489286</v>
      </c>
      <c r="BC333" s="218">
        <v>1.2027043782674258</v>
      </c>
      <c r="BD333" s="218">
        <v>1.2027043282867338</v>
      </c>
      <c r="BE333" s="218">
        <v>1.2027043043086816</v>
      </c>
      <c r="BF333" s="218">
        <v>1.2027042928053</v>
      </c>
      <c r="BG333" s="218">
        <v>1.2027042872865952</v>
      </c>
      <c r="BH333" s="218">
        <v>1.202704284639017</v>
      </c>
      <c r="BI333" s="218">
        <v>1.2027042833688513</v>
      </c>
      <c r="BJ333" s="218">
        <v>1.202704282759494</v>
      </c>
      <c r="BK333" s="218">
        <v>1.202704282467157</v>
      </c>
      <c r="BL333" s="218">
        <v>1.2027042823269094</v>
      </c>
      <c r="BM333" s="218">
        <v>1.2027042822596263</v>
      </c>
      <c r="BN333" s="218">
        <v>1.2027042822273473</v>
      </c>
      <c r="BO333" s="218">
        <v>1.2027042822118617</v>
      </c>
      <c r="BP333" s="218">
        <v>1.2027042822044325</v>
      </c>
      <c r="BQ333" s="218">
        <v>1.2027042822008684</v>
      </c>
      <c r="BR333" s="218">
        <v>1.2027042821991585</v>
      </c>
      <c r="BS333" s="218">
        <v>1.2027042821983382</v>
      </c>
      <c r="BT333" s="218">
        <v>1.2027042821979446</v>
      </c>
      <c r="BU333" s="218">
        <v>1.2027042821977558</v>
      </c>
      <c r="BV333" s="218">
        <v>1.2027042821976652</v>
      </c>
      <c r="BW333" s="218">
        <v>1.2027042821976217</v>
      </c>
      <c r="BX333" s="218">
        <v>1.2027042821976011</v>
      </c>
      <c r="BY333" s="218">
        <v>1.2027042821975911</v>
      </c>
      <c r="BZ333" s="218">
        <v>1.2027042821975862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3.2152024586335424</v>
      </c>
      <c r="I334" s="218">
        <v>3.2152023857532273</v>
      </c>
      <c r="J334" s="218">
        <v>3.2152022338389559</v>
      </c>
      <c r="K334" s="218">
        <v>3.2152019171835851</v>
      </c>
      <c r="L334" s="218">
        <v>3.2152012571363047</v>
      </c>
      <c r="M334" s="218">
        <v>3.2151998813118348</v>
      </c>
      <c r="N334" s="218">
        <v>3.215197013500434</v>
      </c>
      <c r="O334" s="218">
        <v>3.2151910357571896</v>
      </c>
      <c r="P334" s="218">
        <v>3.2151785756413833</v>
      </c>
      <c r="Q334" s="218">
        <v>3.2151526037818083</v>
      </c>
      <c r="R334" s="218">
        <v>3.215098469051211</v>
      </c>
      <c r="S334" s="218">
        <v>3.2149856370816656</v>
      </c>
      <c r="T334" s="218">
        <v>3.2147504824925122</v>
      </c>
      <c r="U334" s="218">
        <v>3.2142604757945072</v>
      </c>
      <c r="V334" s="218">
        <v>3.2132397736374605</v>
      </c>
      <c r="W334" s="218">
        <v>3.2111151576709864</v>
      </c>
      <c r="X334" s="218">
        <v>3.2066994007110945</v>
      </c>
      <c r="Y334" s="218">
        <v>3.1975505582389521</v>
      </c>
      <c r="Z334" s="218">
        <v>3.1787181262313835</v>
      </c>
      <c r="AA334" s="218">
        <v>3.140465596511135</v>
      </c>
      <c r="AB334" s="218">
        <v>3.0648276030651074</v>
      </c>
      <c r="AC334" s="218">
        <v>2.9229113871266676</v>
      </c>
      <c r="AD334" s="218">
        <v>2.6810836052420846</v>
      </c>
      <c r="AE334" s="218">
        <v>2.329551764896252</v>
      </c>
      <c r="AF334" s="218">
        <v>1.9208714656547552</v>
      </c>
      <c r="AG334" s="218">
        <v>1.5528687144780586</v>
      </c>
      <c r="AH334" s="218">
        <v>1.2903118441653756</v>
      </c>
      <c r="AI334" s="218">
        <v>1.1324982614902372</v>
      </c>
      <c r="AJ334" s="218">
        <v>1.0472266687172389</v>
      </c>
      <c r="AK334" s="218">
        <v>1.003789831868946</v>
      </c>
      <c r="AL334" s="218">
        <v>0.98232735605326427</v>
      </c>
      <c r="AM334" s="218">
        <v>0.97188224824046998</v>
      </c>
      <c r="AN334" s="218">
        <v>0.9668364820203037</v>
      </c>
      <c r="AO334" s="218">
        <v>0.96440772890878346</v>
      </c>
      <c r="AP334" s="218">
        <v>0.963240680139687</v>
      </c>
      <c r="AQ334" s="218">
        <v>0.96268036313917249</v>
      </c>
      <c r="AR334" s="218">
        <v>0.96241145415497764</v>
      </c>
      <c r="AS334" s="218">
        <v>0.96228242327649127</v>
      </c>
      <c r="AT334" s="218">
        <v>0.96222051594471325</v>
      </c>
      <c r="AU334" s="218">
        <v>0.96219081492434355</v>
      </c>
      <c r="AV334" s="218">
        <v>0.96217656569206356</v>
      </c>
      <c r="AW334" s="218">
        <v>0.96216972961177238</v>
      </c>
      <c r="AX334" s="218">
        <v>0.96216645001289314</v>
      </c>
      <c r="AY334" s="218">
        <v>0.96216487663411066</v>
      </c>
      <c r="AZ334" s="218">
        <v>0.96216412181069777</v>
      </c>
      <c r="BA334" s="218">
        <v>0.96216375968678669</v>
      </c>
      <c r="BB334" s="218">
        <v>0.96216358595914264</v>
      </c>
      <c r="BC334" s="218">
        <v>0.96216350261394057</v>
      </c>
      <c r="BD334" s="218">
        <v>0.9621634626293869</v>
      </c>
      <c r="BE334" s="218">
        <v>0.96216344344694515</v>
      </c>
      <c r="BF334" s="218">
        <v>0.96216343424423978</v>
      </c>
      <c r="BG334" s="218">
        <v>0.96216342982927594</v>
      </c>
      <c r="BH334" s="218">
        <v>0.96216342771121355</v>
      </c>
      <c r="BI334" s="218">
        <v>0.96216342669508081</v>
      </c>
      <c r="BJ334" s="218">
        <v>0.96216342620759499</v>
      </c>
      <c r="BK334" s="218">
        <v>0.96216342597372551</v>
      </c>
      <c r="BL334" s="218">
        <v>0.96216342586152748</v>
      </c>
      <c r="BM334" s="218">
        <v>0.96216342580770087</v>
      </c>
      <c r="BN334" s="218">
        <v>0.96216342578187775</v>
      </c>
      <c r="BO334" s="218">
        <v>0.96216342576948921</v>
      </c>
      <c r="BP334" s="218">
        <v>0.96216342576354585</v>
      </c>
      <c r="BQ334" s="218">
        <v>0.96216342576069458</v>
      </c>
      <c r="BR334" s="218">
        <v>0.96216342575932667</v>
      </c>
      <c r="BS334" s="218">
        <v>0.96216342575867042</v>
      </c>
      <c r="BT334" s="218">
        <v>0.96216342575835556</v>
      </c>
      <c r="BU334" s="218">
        <v>0.96216342575820457</v>
      </c>
      <c r="BV334" s="218">
        <v>0.96216342575813207</v>
      </c>
      <c r="BW334" s="218">
        <v>0.96216342575809732</v>
      </c>
      <c r="BX334" s="218">
        <v>0.96216342575808067</v>
      </c>
      <c r="BY334" s="218">
        <v>0.96216342575807257</v>
      </c>
      <c r="BZ334" s="218">
        <v>0.96216342575806879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2.0697834343612782</v>
      </c>
      <c r="I335" s="218">
        <v>2.0697833875279925</v>
      </c>
      <c r="J335" s="218">
        <v>2.0697832898981146</v>
      </c>
      <c r="K335" s="218">
        <v>2.0697830863763693</v>
      </c>
      <c r="L335" s="218">
        <v>2.0697826621098208</v>
      </c>
      <c r="M335" s="218">
        <v>2.0697817776735175</v>
      </c>
      <c r="N335" s="218">
        <v>2.0697799339580225</v>
      </c>
      <c r="O335" s="218">
        <v>2.0697760905157319</v>
      </c>
      <c r="P335" s="218">
        <v>2.069768078441272</v>
      </c>
      <c r="Q335" s="218">
        <v>2.0697513765466424</v>
      </c>
      <c r="R335" s="218">
        <v>2.0697165605784029</v>
      </c>
      <c r="S335" s="218">
        <v>2.0696439876767077</v>
      </c>
      <c r="T335" s="218">
        <v>2.0694927236592697</v>
      </c>
      <c r="U335" s="218">
        <v>2.0691774961562013</v>
      </c>
      <c r="V335" s="218">
        <v>2.0685208050377408</v>
      </c>
      <c r="W335" s="218">
        <v>2.0671537601397985</v>
      </c>
      <c r="X335" s="218">
        <v>2.0643122573419839</v>
      </c>
      <c r="Y335" s="218">
        <v>2.0584244948046075</v>
      </c>
      <c r="Z335" s="218">
        <v>2.0463036533161612</v>
      </c>
      <c r="AA335" s="218">
        <v>2.0216812594856481</v>
      </c>
      <c r="AB335" s="218">
        <v>1.9729894686103049</v>
      </c>
      <c r="AC335" s="218">
        <v>1.8816213432186188</v>
      </c>
      <c r="AD335" s="218">
        <v>1.7259122899702883</v>
      </c>
      <c r="AE335" s="218">
        <v>1.4995481817188829</v>
      </c>
      <c r="AF335" s="218">
        <v>1.236375088468042</v>
      </c>
      <c r="AG335" s="218">
        <v>0.99940285164774478</v>
      </c>
      <c r="AH335" s="218">
        <v>0.83034451887938188</v>
      </c>
      <c r="AI335" s="218">
        <v>0.7287399961921095</v>
      </c>
      <c r="AJ335" s="218">
        <v>0.67384588752944485</v>
      </c>
      <c r="AK335" s="218">
        <v>0.64588613020204333</v>
      </c>
      <c r="AL335" s="218">
        <v>0.63207240373973961</v>
      </c>
      <c r="AM335" s="218">
        <v>0.62535035824802332</v>
      </c>
      <c r="AN335" s="218">
        <v>0.62210341827145788</v>
      </c>
      <c r="AO335" s="218">
        <v>0.62054066716327383</v>
      </c>
      <c r="AP335" s="218">
        <v>0.61978981373822029</v>
      </c>
      <c r="AQ335" s="218">
        <v>0.61942935139216315</v>
      </c>
      <c r="AR335" s="218">
        <v>0.61925637314680948</v>
      </c>
      <c r="AS335" s="218">
        <v>0.61917338043276604</v>
      </c>
      <c r="AT335" s="218">
        <v>0.61913356526285601</v>
      </c>
      <c r="AU335" s="218">
        <v>0.61911446505690648</v>
      </c>
      <c r="AV335" s="218">
        <v>0.61910530246487538</v>
      </c>
      <c r="AW335" s="218">
        <v>0.61910090710694343</v>
      </c>
      <c r="AX335" s="218">
        <v>0.61909879863399786</v>
      </c>
      <c r="AY335" s="218">
        <v>0.61909778719241326</v>
      </c>
      <c r="AZ335" s="218">
        <v>0.61909730200101598</v>
      </c>
      <c r="BA335" s="218">
        <v>0.61909706925345143</v>
      </c>
      <c r="BB335" s="218">
        <v>0.61909695760387318</v>
      </c>
      <c r="BC335" s="218">
        <v>0.61909690404530293</v>
      </c>
      <c r="BD335" s="218">
        <v>0.61909687835312988</v>
      </c>
      <c r="BE335" s="218">
        <v>0.61909686602853409</v>
      </c>
      <c r="BF335" s="218">
        <v>0.61909686011639653</v>
      </c>
      <c r="BG335" s="218">
        <v>0.61909685728033026</v>
      </c>
      <c r="BH335" s="218">
        <v>0.61909685591986263</v>
      </c>
      <c r="BI335" s="218">
        <v>0.61909685526724312</v>
      </c>
      <c r="BJ335" s="218">
        <v>0.61909685495417999</v>
      </c>
      <c r="BK335" s="218">
        <v>0.61909685480400289</v>
      </c>
      <c r="BL335" s="218">
        <v>0.61909685473196263</v>
      </c>
      <c r="BM335" s="218">
        <v>0.61909685469740472</v>
      </c>
      <c r="BN335" s="218">
        <v>0.6190968546808272</v>
      </c>
      <c r="BO335" s="218">
        <v>0.6190968546728749</v>
      </c>
      <c r="BP335" s="218">
        <v>0.61909685466906017</v>
      </c>
      <c r="BQ335" s="218">
        <v>0.6190968546672303</v>
      </c>
      <c r="BR335" s="218">
        <v>0.61909685466635245</v>
      </c>
      <c r="BS335" s="218">
        <v>0.61909685466593134</v>
      </c>
      <c r="BT335" s="218">
        <v>0.61909685466572928</v>
      </c>
      <c r="BU335" s="218">
        <v>0.61909685466563247</v>
      </c>
      <c r="BV335" s="218">
        <v>0.61909685466558595</v>
      </c>
      <c r="BW335" s="218">
        <v>0.61909685466556363</v>
      </c>
      <c r="BX335" s="218">
        <v>0.61909685466555298</v>
      </c>
      <c r="BY335" s="218">
        <v>0.61909685466554787</v>
      </c>
      <c r="BZ335" s="218">
        <v>0.61909685466554532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909244</v>
      </c>
      <c r="I340" s="267">
        <v>909257</v>
      </c>
      <c r="J340" s="267">
        <v>918105</v>
      </c>
      <c r="K340" s="267">
        <v>930505</v>
      </c>
      <c r="L340" s="267">
        <v>941820</v>
      </c>
      <c r="M340" s="267">
        <v>952012</v>
      </c>
      <c r="N340" s="267">
        <v>961061</v>
      </c>
      <c r="O340" s="267">
        <v>968971</v>
      </c>
      <c r="P340" s="267">
        <v>975723</v>
      </c>
      <c r="Q340" s="267">
        <v>981269</v>
      </c>
      <c r="R340" s="267">
        <v>985562</v>
      </c>
      <c r="S340" s="267">
        <v>989283</v>
      </c>
      <c r="T340" s="267">
        <v>992491</v>
      </c>
      <c r="U340" s="267">
        <v>994867</v>
      </c>
      <c r="V340" s="267">
        <v>996305</v>
      </c>
      <c r="W340" s="267">
        <v>996665</v>
      </c>
      <c r="X340" s="267">
        <v>995787</v>
      </c>
      <c r="Y340" s="267">
        <v>993686</v>
      </c>
      <c r="Z340" s="267">
        <v>990207</v>
      </c>
      <c r="AA340" s="267">
        <v>985189</v>
      </c>
      <c r="AB340" s="267">
        <v>978612</v>
      </c>
      <c r="AC340" s="267">
        <v>970454</v>
      </c>
      <c r="AD340" s="267">
        <v>980486</v>
      </c>
      <c r="AE340" s="267">
        <v>1000163</v>
      </c>
      <c r="AF340" s="267">
        <v>1020177</v>
      </c>
      <c r="AG340" s="267">
        <v>1040713</v>
      </c>
      <c r="AH340" s="267">
        <v>1061848</v>
      </c>
      <c r="AI340" s="267">
        <v>1083672</v>
      </c>
      <c r="AJ340" s="267">
        <v>1105921</v>
      </c>
      <c r="AK340" s="267">
        <v>1128242</v>
      </c>
      <c r="AL340" s="267">
        <v>1150340</v>
      </c>
      <c r="AM340" s="267">
        <v>1171907</v>
      </c>
      <c r="AN340" s="267">
        <v>1180323</v>
      </c>
      <c r="AO340" s="267">
        <v>1183688</v>
      </c>
      <c r="AP340" s="267">
        <v>1186243</v>
      </c>
      <c r="AQ340" s="267">
        <v>1187948</v>
      </c>
      <c r="AR340" s="267">
        <v>1188821</v>
      </c>
      <c r="AS340" s="267">
        <v>1189019</v>
      </c>
      <c r="AT340" s="267">
        <v>1188566</v>
      </c>
      <c r="AU340" s="267">
        <v>1187451</v>
      </c>
      <c r="AV340" s="267">
        <v>1185711</v>
      </c>
      <c r="AW340" s="267">
        <v>1183332</v>
      </c>
      <c r="AX340" s="267">
        <v>1180377</v>
      </c>
      <c r="AY340" s="267">
        <v>1176835</v>
      </c>
      <c r="AZ340" s="267">
        <v>1172716</v>
      </c>
      <c r="BA340" s="267">
        <v>1168038</v>
      </c>
      <c r="BB340" s="267">
        <v>1162801</v>
      </c>
      <c r="BC340" s="267">
        <v>1157056</v>
      </c>
      <c r="BD340" s="267">
        <v>1150782</v>
      </c>
      <c r="BE340" s="267">
        <v>1143991</v>
      </c>
      <c r="BF340" s="267">
        <v>1136689</v>
      </c>
      <c r="BG340" s="267">
        <v>1128890</v>
      </c>
      <c r="BH340" s="267">
        <v>1120654</v>
      </c>
      <c r="BI340" s="267">
        <v>1111967</v>
      </c>
      <c r="BJ340" s="267">
        <v>1102859</v>
      </c>
      <c r="BK340" s="267">
        <v>1093355</v>
      </c>
      <c r="BL340" s="267">
        <v>1083473</v>
      </c>
      <c r="BM340" s="267">
        <v>1073279</v>
      </c>
      <c r="BN340" s="267">
        <v>1062792</v>
      </c>
      <c r="BO340" s="267">
        <v>1052052</v>
      </c>
      <c r="BP340" s="267">
        <v>1041068</v>
      </c>
      <c r="BQ340" s="267">
        <v>1029872</v>
      </c>
      <c r="BR340" s="267">
        <v>1018477</v>
      </c>
      <c r="BS340" s="267">
        <v>1006908</v>
      </c>
      <c r="BT340" s="267">
        <v>995187</v>
      </c>
      <c r="BU340" s="267">
        <v>983342</v>
      </c>
      <c r="BV340" s="267">
        <v>971394</v>
      </c>
      <c r="BW340" s="267">
        <v>959316</v>
      </c>
      <c r="BX340" s="267">
        <v>947126</v>
      </c>
      <c r="BY340" s="267">
        <v>934852</v>
      </c>
      <c r="BZ340" s="267">
        <v>922510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142425</v>
      </c>
      <c r="I342" s="268">
        <v>142880</v>
      </c>
      <c r="J342" s="268">
        <v>143466</v>
      </c>
      <c r="K342" s="268">
        <v>143765</v>
      </c>
      <c r="L342" s="268">
        <v>143446</v>
      </c>
      <c r="M342" s="268">
        <v>142516</v>
      </c>
      <c r="N342" s="268">
        <v>140971</v>
      </c>
      <c r="O342" s="268">
        <v>139508</v>
      </c>
      <c r="P342" s="268">
        <v>138128</v>
      </c>
      <c r="Q342" s="268">
        <v>136813</v>
      </c>
      <c r="R342" s="268">
        <v>135538</v>
      </c>
      <c r="S342" s="268">
        <v>134005</v>
      </c>
      <c r="T342" s="268">
        <v>132456</v>
      </c>
      <c r="U342" s="268">
        <v>130962</v>
      </c>
      <c r="V342" s="268">
        <v>129463</v>
      </c>
      <c r="W342" s="268">
        <v>127879</v>
      </c>
      <c r="X342" s="268">
        <v>126087</v>
      </c>
      <c r="Y342" s="268">
        <v>123813</v>
      </c>
      <c r="Z342" s="268">
        <v>120949</v>
      </c>
      <c r="AA342" s="268">
        <v>117432</v>
      </c>
      <c r="AB342" s="268">
        <v>113287</v>
      </c>
      <c r="AC342" s="268">
        <v>108663</v>
      </c>
      <c r="AD342" s="268">
        <v>106059</v>
      </c>
      <c r="AE342" s="268">
        <v>104431</v>
      </c>
      <c r="AF342" s="268">
        <v>102768</v>
      </c>
      <c r="AG342" s="268">
        <v>101226</v>
      </c>
      <c r="AH342" s="268">
        <v>99841</v>
      </c>
      <c r="AI342" s="268">
        <v>99009</v>
      </c>
      <c r="AJ342" s="268">
        <v>98637</v>
      </c>
      <c r="AK342" s="268">
        <v>98637</v>
      </c>
      <c r="AL342" s="268">
        <v>98933</v>
      </c>
      <c r="AM342" s="268">
        <v>99478</v>
      </c>
      <c r="AN342" s="268">
        <v>98654</v>
      </c>
      <c r="AO342" s="268">
        <v>97540</v>
      </c>
      <c r="AP342" s="268">
        <v>96483</v>
      </c>
      <c r="AQ342" s="268">
        <v>95479</v>
      </c>
      <c r="AR342" s="268">
        <v>94556</v>
      </c>
      <c r="AS342" s="268">
        <v>93645</v>
      </c>
      <c r="AT342" s="268">
        <v>92741</v>
      </c>
      <c r="AU342" s="268">
        <v>91839</v>
      </c>
      <c r="AV342" s="268">
        <v>90938</v>
      </c>
      <c r="AW342" s="268">
        <v>89995</v>
      </c>
      <c r="AX342" s="268">
        <v>88969</v>
      </c>
      <c r="AY342" s="268">
        <v>87853</v>
      </c>
      <c r="AZ342" s="268">
        <v>86648</v>
      </c>
      <c r="BA342" s="268">
        <v>85353</v>
      </c>
      <c r="BB342" s="268">
        <v>83979</v>
      </c>
      <c r="BC342" s="268">
        <v>82577</v>
      </c>
      <c r="BD342" s="268">
        <v>81129</v>
      </c>
      <c r="BE342" s="268">
        <v>79653</v>
      </c>
      <c r="BF342" s="268">
        <v>78161</v>
      </c>
      <c r="BG342" s="268">
        <v>76667</v>
      </c>
      <c r="BH342" s="268">
        <v>75146</v>
      </c>
      <c r="BI342" s="268">
        <v>73632</v>
      </c>
      <c r="BJ342" s="268">
        <v>72131</v>
      </c>
      <c r="BK342" s="268">
        <v>70650</v>
      </c>
      <c r="BL342" s="268">
        <v>69191</v>
      </c>
      <c r="BM342" s="268">
        <v>67759</v>
      </c>
      <c r="BN342" s="268">
        <v>66353</v>
      </c>
      <c r="BO342" s="268">
        <v>64978</v>
      </c>
      <c r="BP342" s="268">
        <v>63631</v>
      </c>
      <c r="BQ342" s="268">
        <v>62312</v>
      </c>
      <c r="BR342" s="268">
        <v>61021</v>
      </c>
      <c r="BS342" s="268">
        <v>59754</v>
      </c>
      <c r="BT342" s="268">
        <v>58512</v>
      </c>
      <c r="BU342" s="268">
        <v>57293</v>
      </c>
      <c r="BV342" s="268">
        <v>56096</v>
      </c>
      <c r="BW342" s="268">
        <v>54919</v>
      </c>
      <c r="BX342" s="268">
        <v>53759</v>
      </c>
      <c r="BY342" s="268">
        <v>52617</v>
      </c>
      <c r="BZ342" s="268">
        <v>51490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157521</v>
      </c>
      <c r="I343" s="225">
        <v>159132</v>
      </c>
      <c r="J343" s="225">
        <v>162244</v>
      </c>
      <c r="K343" s="225">
        <v>165863</v>
      </c>
      <c r="L343" s="225">
        <v>169110</v>
      </c>
      <c r="M343" s="225">
        <v>171954</v>
      </c>
      <c r="N343" s="225">
        <v>174390</v>
      </c>
      <c r="O343" s="225">
        <v>176058</v>
      </c>
      <c r="P343" s="225">
        <v>176933</v>
      </c>
      <c r="Q343" s="225">
        <v>176999</v>
      </c>
      <c r="R343" s="225">
        <v>176249</v>
      </c>
      <c r="S343" s="225">
        <v>173766</v>
      </c>
      <c r="T343" s="225">
        <v>170817</v>
      </c>
      <c r="U343" s="225">
        <v>167760</v>
      </c>
      <c r="V343" s="225">
        <v>164564</v>
      </c>
      <c r="W343" s="225">
        <v>161202</v>
      </c>
      <c r="X343" s="225">
        <v>157669</v>
      </c>
      <c r="Y343" s="225">
        <v>154149</v>
      </c>
      <c r="Z343" s="225">
        <v>150661</v>
      </c>
      <c r="AA343" s="225">
        <v>147246</v>
      </c>
      <c r="AB343" s="225">
        <v>143965</v>
      </c>
      <c r="AC343" s="225">
        <v>140857</v>
      </c>
      <c r="AD343" s="225">
        <v>140522</v>
      </c>
      <c r="AE343" s="225">
        <v>141681</v>
      </c>
      <c r="AF343" s="225">
        <v>143001</v>
      </c>
      <c r="AG343" s="225">
        <v>144460</v>
      </c>
      <c r="AH343" s="225">
        <v>146024</v>
      </c>
      <c r="AI343" s="225">
        <v>147275</v>
      </c>
      <c r="AJ343" s="225">
        <v>148149</v>
      </c>
      <c r="AK343" s="225">
        <v>148587</v>
      </c>
      <c r="AL343" s="225">
        <v>148539</v>
      </c>
      <c r="AM343" s="225">
        <v>147951</v>
      </c>
      <c r="AN343" s="225">
        <v>145797</v>
      </c>
      <c r="AO343" s="225">
        <v>143277</v>
      </c>
      <c r="AP343" s="225">
        <v>140951</v>
      </c>
      <c r="AQ343" s="225">
        <v>138840</v>
      </c>
      <c r="AR343" s="225">
        <v>136975</v>
      </c>
      <c r="AS343" s="225">
        <v>135168</v>
      </c>
      <c r="AT343" s="225">
        <v>133450</v>
      </c>
      <c r="AU343" s="225">
        <v>131835</v>
      </c>
      <c r="AV343" s="225">
        <v>130326</v>
      </c>
      <c r="AW343" s="225">
        <v>128965</v>
      </c>
      <c r="AX343" s="225">
        <v>127655</v>
      </c>
      <c r="AY343" s="225">
        <v>126385</v>
      </c>
      <c r="AZ343" s="225">
        <v>125143</v>
      </c>
      <c r="BA343" s="225">
        <v>123918</v>
      </c>
      <c r="BB343" s="225">
        <v>122653</v>
      </c>
      <c r="BC343" s="225">
        <v>121286</v>
      </c>
      <c r="BD343" s="225">
        <v>119806</v>
      </c>
      <c r="BE343" s="225">
        <v>118206</v>
      </c>
      <c r="BF343" s="225">
        <v>116488</v>
      </c>
      <c r="BG343" s="225">
        <v>114662</v>
      </c>
      <c r="BH343" s="225">
        <v>112798</v>
      </c>
      <c r="BI343" s="225">
        <v>110870</v>
      </c>
      <c r="BJ343" s="225">
        <v>108902</v>
      </c>
      <c r="BK343" s="225">
        <v>106911</v>
      </c>
      <c r="BL343" s="225">
        <v>104918</v>
      </c>
      <c r="BM343" s="225">
        <v>102880</v>
      </c>
      <c r="BN343" s="225">
        <v>100852</v>
      </c>
      <c r="BO343" s="225">
        <v>98840</v>
      </c>
      <c r="BP343" s="225">
        <v>96852</v>
      </c>
      <c r="BQ343" s="225">
        <v>94894</v>
      </c>
      <c r="BR343" s="225">
        <v>92969</v>
      </c>
      <c r="BS343" s="225">
        <v>91078</v>
      </c>
      <c r="BT343" s="225">
        <v>89227</v>
      </c>
      <c r="BU343" s="225">
        <v>87412</v>
      </c>
      <c r="BV343" s="225">
        <v>85636</v>
      </c>
      <c r="BW343" s="225">
        <v>83894</v>
      </c>
      <c r="BX343" s="225">
        <v>82185</v>
      </c>
      <c r="BY343" s="225">
        <v>80510</v>
      </c>
      <c r="BZ343" s="225">
        <v>78864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119484</v>
      </c>
      <c r="I344" s="225">
        <v>120164</v>
      </c>
      <c r="J344" s="225">
        <v>122701</v>
      </c>
      <c r="K344" s="225">
        <v>126082</v>
      </c>
      <c r="L344" s="225">
        <v>129399</v>
      </c>
      <c r="M344" s="225">
        <v>132699</v>
      </c>
      <c r="N344" s="225">
        <v>136018</v>
      </c>
      <c r="O344" s="225">
        <v>138978</v>
      </c>
      <c r="P344" s="225">
        <v>141607</v>
      </c>
      <c r="Q344" s="225">
        <v>143917</v>
      </c>
      <c r="R344" s="225">
        <v>145910</v>
      </c>
      <c r="S344" s="225">
        <v>147049</v>
      </c>
      <c r="T344" s="225">
        <v>147289</v>
      </c>
      <c r="U344" s="225">
        <v>146882</v>
      </c>
      <c r="V344" s="225">
        <v>145850</v>
      </c>
      <c r="W344" s="225">
        <v>144229</v>
      </c>
      <c r="X344" s="225">
        <v>142026</v>
      </c>
      <c r="Y344" s="225">
        <v>139954</v>
      </c>
      <c r="Z344" s="225">
        <v>138020</v>
      </c>
      <c r="AA344" s="225">
        <v>136211</v>
      </c>
      <c r="AB344" s="225">
        <v>134510</v>
      </c>
      <c r="AC344" s="225">
        <v>132918</v>
      </c>
      <c r="AD344" s="225">
        <v>133686</v>
      </c>
      <c r="AE344" s="225">
        <v>135825</v>
      </c>
      <c r="AF344" s="225">
        <v>138306</v>
      </c>
      <c r="AG344" s="225">
        <v>141121</v>
      </c>
      <c r="AH344" s="225">
        <v>144236</v>
      </c>
      <c r="AI344" s="225">
        <v>147442</v>
      </c>
      <c r="AJ344" s="225">
        <v>150686</v>
      </c>
      <c r="AK344" s="225">
        <v>153902</v>
      </c>
      <c r="AL344" s="225">
        <v>157026</v>
      </c>
      <c r="AM344" s="225">
        <v>159997</v>
      </c>
      <c r="AN344" s="225">
        <v>160715</v>
      </c>
      <c r="AO344" s="225">
        <v>160176</v>
      </c>
      <c r="AP344" s="225">
        <v>158961</v>
      </c>
      <c r="AQ344" s="225">
        <v>157071</v>
      </c>
      <c r="AR344" s="225">
        <v>154515</v>
      </c>
      <c r="AS344" s="225">
        <v>152018</v>
      </c>
      <c r="AT344" s="225">
        <v>149606</v>
      </c>
      <c r="AU344" s="225">
        <v>147323</v>
      </c>
      <c r="AV344" s="225">
        <v>145211</v>
      </c>
      <c r="AW344" s="225">
        <v>143318</v>
      </c>
      <c r="AX344" s="225">
        <v>141457</v>
      </c>
      <c r="AY344" s="225">
        <v>139665</v>
      </c>
      <c r="AZ344" s="225">
        <v>137966</v>
      </c>
      <c r="BA344" s="225">
        <v>136367</v>
      </c>
      <c r="BB344" s="225">
        <v>134921</v>
      </c>
      <c r="BC344" s="225">
        <v>133524</v>
      </c>
      <c r="BD344" s="225">
        <v>132169</v>
      </c>
      <c r="BE344" s="225">
        <v>130844</v>
      </c>
      <c r="BF344" s="225">
        <v>129539</v>
      </c>
      <c r="BG344" s="225">
        <v>128190</v>
      </c>
      <c r="BH344" s="225">
        <v>126737</v>
      </c>
      <c r="BI344" s="225">
        <v>125167</v>
      </c>
      <c r="BJ344" s="225">
        <v>123474</v>
      </c>
      <c r="BK344" s="225">
        <v>121663</v>
      </c>
      <c r="BL344" s="225">
        <v>119741</v>
      </c>
      <c r="BM344" s="225">
        <v>117784</v>
      </c>
      <c r="BN344" s="225">
        <v>115760</v>
      </c>
      <c r="BO344" s="225">
        <v>113699</v>
      </c>
      <c r="BP344" s="225">
        <v>111617</v>
      </c>
      <c r="BQ344" s="225">
        <v>109535</v>
      </c>
      <c r="BR344" s="225">
        <v>107410</v>
      </c>
      <c r="BS344" s="225">
        <v>105296</v>
      </c>
      <c r="BT344" s="225">
        <v>103203</v>
      </c>
      <c r="BU344" s="225">
        <v>101133</v>
      </c>
      <c r="BV344" s="225">
        <v>99098</v>
      </c>
      <c r="BW344" s="225">
        <v>97097</v>
      </c>
      <c r="BX344" s="225">
        <v>95136</v>
      </c>
      <c r="BY344" s="225">
        <v>93215</v>
      </c>
      <c r="BZ344" s="225">
        <v>91334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97159</v>
      </c>
      <c r="I345" s="225">
        <v>96033</v>
      </c>
      <c r="J345" s="225">
        <v>97011</v>
      </c>
      <c r="K345" s="225">
        <v>99030</v>
      </c>
      <c r="L345" s="225">
        <v>101195</v>
      </c>
      <c r="M345" s="225">
        <v>103768</v>
      </c>
      <c r="N345" s="225">
        <v>106532</v>
      </c>
      <c r="O345" s="225">
        <v>109118</v>
      </c>
      <c r="P345" s="225">
        <v>111593</v>
      </c>
      <c r="Q345" s="225">
        <v>114006</v>
      </c>
      <c r="R345" s="225">
        <v>116405</v>
      </c>
      <c r="S345" s="225">
        <v>119128</v>
      </c>
      <c r="T345" s="225">
        <v>121672</v>
      </c>
      <c r="U345" s="225">
        <v>123924</v>
      </c>
      <c r="V345" s="225">
        <v>125885</v>
      </c>
      <c r="W345" s="225">
        <v>127544</v>
      </c>
      <c r="X345" s="225">
        <v>128898</v>
      </c>
      <c r="Y345" s="225">
        <v>129687</v>
      </c>
      <c r="Z345" s="225">
        <v>129902</v>
      </c>
      <c r="AA345" s="225">
        <v>129540</v>
      </c>
      <c r="AB345" s="225">
        <v>128607</v>
      </c>
      <c r="AC345" s="225">
        <v>127102</v>
      </c>
      <c r="AD345" s="225">
        <v>127610</v>
      </c>
      <c r="AE345" s="225">
        <v>129212</v>
      </c>
      <c r="AF345" s="225">
        <v>130952</v>
      </c>
      <c r="AG345" s="225">
        <v>132818</v>
      </c>
      <c r="AH345" s="225">
        <v>134820</v>
      </c>
      <c r="AI345" s="225">
        <v>137107</v>
      </c>
      <c r="AJ345" s="225">
        <v>139683</v>
      </c>
      <c r="AK345" s="225">
        <v>142554</v>
      </c>
      <c r="AL345" s="225">
        <v>145714</v>
      </c>
      <c r="AM345" s="225">
        <v>149131</v>
      </c>
      <c r="AN345" s="225">
        <v>150755</v>
      </c>
      <c r="AO345" s="225">
        <v>151783</v>
      </c>
      <c r="AP345" s="225">
        <v>152718</v>
      </c>
      <c r="AQ345" s="225">
        <v>153509</v>
      </c>
      <c r="AR345" s="225">
        <v>154121</v>
      </c>
      <c r="AS345" s="225">
        <v>154127</v>
      </c>
      <c r="AT345" s="225">
        <v>153508</v>
      </c>
      <c r="AU345" s="225">
        <v>152253</v>
      </c>
      <c r="AV345" s="225">
        <v>150368</v>
      </c>
      <c r="AW345" s="225">
        <v>147859</v>
      </c>
      <c r="AX345" s="225">
        <v>145423</v>
      </c>
      <c r="AY345" s="225">
        <v>143083</v>
      </c>
      <c r="AZ345" s="225">
        <v>140877</v>
      </c>
      <c r="BA345" s="225">
        <v>138844</v>
      </c>
      <c r="BB345" s="225">
        <v>137031</v>
      </c>
      <c r="BC345" s="225">
        <v>135255</v>
      </c>
      <c r="BD345" s="225">
        <v>133554</v>
      </c>
      <c r="BE345" s="225">
        <v>131944</v>
      </c>
      <c r="BF345" s="225">
        <v>130433</v>
      </c>
      <c r="BG345" s="225">
        <v>129073</v>
      </c>
      <c r="BH345" s="225">
        <v>127763</v>
      </c>
      <c r="BI345" s="225">
        <v>126493</v>
      </c>
      <c r="BJ345" s="225">
        <v>125255</v>
      </c>
      <c r="BK345" s="225">
        <v>124037</v>
      </c>
      <c r="BL345" s="225">
        <v>122778</v>
      </c>
      <c r="BM345" s="225">
        <v>121417</v>
      </c>
      <c r="BN345" s="225">
        <v>119946</v>
      </c>
      <c r="BO345" s="225">
        <v>118359</v>
      </c>
      <c r="BP345" s="225">
        <v>116655</v>
      </c>
      <c r="BQ345" s="225">
        <v>114848</v>
      </c>
      <c r="BR345" s="225">
        <v>113004</v>
      </c>
      <c r="BS345" s="225">
        <v>111098</v>
      </c>
      <c r="BT345" s="225">
        <v>109151</v>
      </c>
      <c r="BU345" s="225">
        <v>107186</v>
      </c>
      <c r="BV345" s="225">
        <v>105220</v>
      </c>
      <c r="BW345" s="225">
        <v>103213</v>
      </c>
      <c r="BX345" s="225">
        <v>101215</v>
      </c>
      <c r="BY345" s="225">
        <v>99236</v>
      </c>
      <c r="BZ345" s="225">
        <v>97279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81843</v>
      </c>
      <c r="I346" s="225">
        <v>81337</v>
      </c>
      <c r="J346" s="225">
        <v>81904</v>
      </c>
      <c r="K346" s="225">
        <v>83008</v>
      </c>
      <c r="L346" s="225">
        <v>84151</v>
      </c>
      <c r="M346" s="225">
        <v>84994</v>
      </c>
      <c r="N346" s="225">
        <v>85707</v>
      </c>
      <c r="O346" s="225">
        <v>86666</v>
      </c>
      <c r="P346" s="225">
        <v>87765</v>
      </c>
      <c r="Q346" s="225">
        <v>88938</v>
      </c>
      <c r="R346" s="225">
        <v>90408</v>
      </c>
      <c r="S346" s="225">
        <v>92764</v>
      </c>
      <c r="T346" s="225">
        <v>95310</v>
      </c>
      <c r="U346" s="225">
        <v>97767</v>
      </c>
      <c r="V346" s="225">
        <v>100176</v>
      </c>
      <c r="W346" s="225">
        <v>102566</v>
      </c>
      <c r="X346" s="225">
        <v>104961</v>
      </c>
      <c r="Y346" s="225">
        <v>107050</v>
      </c>
      <c r="Z346" s="225">
        <v>108841</v>
      </c>
      <c r="AA346" s="225">
        <v>110327</v>
      </c>
      <c r="AB346" s="225">
        <v>111492</v>
      </c>
      <c r="AC346" s="225">
        <v>112332</v>
      </c>
      <c r="AD346" s="225">
        <v>114823</v>
      </c>
      <c r="AE346" s="225">
        <v>117992</v>
      </c>
      <c r="AF346" s="225">
        <v>120743</v>
      </c>
      <c r="AG346" s="225">
        <v>123054</v>
      </c>
      <c r="AH346" s="225">
        <v>124877</v>
      </c>
      <c r="AI346" s="225">
        <v>126808</v>
      </c>
      <c r="AJ346" s="225">
        <v>128857</v>
      </c>
      <c r="AK346" s="225">
        <v>131021</v>
      </c>
      <c r="AL346" s="225">
        <v>133291</v>
      </c>
      <c r="AM346" s="225">
        <v>135670</v>
      </c>
      <c r="AN346" s="225">
        <v>136189</v>
      </c>
      <c r="AO346" s="225">
        <v>136439</v>
      </c>
      <c r="AP346" s="225">
        <v>136921</v>
      </c>
      <c r="AQ346" s="225">
        <v>137631</v>
      </c>
      <c r="AR346" s="225">
        <v>138537</v>
      </c>
      <c r="AS346" s="225">
        <v>139447</v>
      </c>
      <c r="AT346" s="225">
        <v>140319</v>
      </c>
      <c r="AU346" s="225">
        <v>141113</v>
      </c>
      <c r="AV346" s="225">
        <v>141782</v>
      </c>
      <c r="AW346" s="225">
        <v>142292</v>
      </c>
      <c r="AX346" s="225">
        <v>142252</v>
      </c>
      <c r="AY346" s="225">
        <v>141640</v>
      </c>
      <c r="AZ346" s="225">
        <v>140449</v>
      </c>
      <c r="BA346" s="225">
        <v>138683</v>
      </c>
      <c r="BB346" s="225">
        <v>136348</v>
      </c>
      <c r="BC346" s="225">
        <v>134089</v>
      </c>
      <c r="BD346" s="225">
        <v>131924</v>
      </c>
      <c r="BE346" s="225">
        <v>129889</v>
      </c>
      <c r="BF346" s="225">
        <v>128018</v>
      </c>
      <c r="BG346" s="225">
        <v>126353</v>
      </c>
      <c r="BH346" s="225">
        <v>124727</v>
      </c>
      <c r="BI346" s="225">
        <v>123172</v>
      </c>
      <c r="BJ346" s="225">
        <v>121702</v>
      </c>
      <c r="BK346" s="225">
        <v>120329</v>
      </c>
      <c r="BL346" s="225">
        <v>119096</v>
      </c>
      <c r="BM346" s="225">
        <v>117909</v>
      </c>
      <c r="BN346" s="225">
        <v>116762</v>
      </c>
      <c r="BO346" s="225">
        <v>115647</v>
      </c>
      <c r="BP346" s="225">
        <v>114550</v>
      </c>
      <c r="BQ346" s="225">
        <v>113416</v>
      </c>
      <c r="BR346" s="225">
        <v>112188</v>
      </c>
      <c r="BS346" s="225">
        <v>110859</v>
      </c>
      <c r="BT346" s="225">
        <v>109419</v>
      </c>
      <c r="BU346" s="225">
        <v>107876</v>
      </c>
      <c r="BV346" s="225">
        <v>106235</v>
      </c>
      <c r="BW346" s="225">
        <v>104560</v>
      </c>
      <c r="BX346" s="225">
        <v>102828</v>
      </c>
      <c r="BY346" s="225">
        <v>101059</v>
      </c>
      <c r="BZ346" s="225">
        <v>99270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72402</v>
      </c>
      <c r="I347" s="225">
        <v>72045</v>
      </c>
      <c r="J347" s="225">
        <v>72187</v>
      </c>
      <c r="K347" s="225">
        <v>72564</v>
      </c>
      <c r="L347" s="225">
        <v>72959</v>
      </c>
      <c r="M347" s="225">
        <v>73367</v>
      </c>
      <c r="N347" s="225">
        <v>73782</v>
      </c>
      <c r="O347" s="225">
        <v>74223</v>
      </c>
      <c r="P347" s="225">
        <v>74690</v>
      </c>
      <c r="Q347" s="225">
        <v>75159</v>
      </c>
      <c r="R347" s="225">
        <v>75329</v>
      </c>
      <c r="S347" s="225">
        <v>76050</v>
      </c>
      <c r="T347" s="225">
        <v>77321</v>
      </c>
      <c r="U347" s="225">
        <v>78751</v>
      </c>
      <c r="V347" s="225">
        <v>80286</v>
      </c>
      <c r="W347" s="225">
        <v>82123</v>
      </c>
      <c r="X347" s="225">
        <v>84082</v>
      </c>
      <c r="Y347" s="225">
        <v>85859</v>
      </c>
      <c r="Z347" s="225">
        <v>87494</v>
      </c>
      <c r="AA347" s="225">
        <v>89009</v>
      </c>
      <c r="AB347" s="225">
        <v>90427</v>
      </c>
      <c r="AC347" s="225">
        <v>91750</v>
      </c>
      <c r="AD347" s="225">
        <v>95076</v>
      </c>
      <c r="AE347" s="225">
        <v>99465</v>
      </c>
      <c r="AF347" s="225">
        <v>103783</v>
      </c>
      <c r="AG347" s="225">
        <v>107999</v>
      </c>
      <c r="AH347" s="225">
        <v>112098</v>
      </c>
      <c r="AI347" s="225">
        <v>115832</v>
      </c>
      <c r="AJ347" s="225">
        <v>119156</v>
      </c>
      <c r="AK347" s="225">
        <v>122036</v>
      </c>
      <c r="AL347" s="225">
        <v>124442</v>
      </c>
      <c r="AM347" s="225">
        <v>126323</v>
      </c>
      <c r="AN347" s="225">
        <v>126146</v>
      </c>
      <c r="AO347" s="225">
        <v>125575</v>
      </c>
      <c r="AP347" s="225">
        <v>125077</v>
      </c>
      <c r="AQ347" s="225">
        <v>124651</v>
      </c>
      <c r="AR347" s="225">
        <v>124308</v>
      </c>
      <c r="AS347" s="225">
        <v>124188</v>
      </c>
      <c r="AT347" s="225">
        <v>124293</v>
      </c>
      <c r="AU347" s="225">
        <v>124621</v>
      </c>
      <c r="AV347" s="225">
        <v>125168</v>
      </c>
      <c r="AW347" s="225">
        <v>125907</v>
      </c>
      <c r="AX347" s="225">
        <v>126656</v>
      </c>
      <c r="AY347" s="225">
        <v>127384</v>
      </c>
      <c r="AZ347" s="225">
        <v>128049</v>
      </c>
      <c r="BA347" s="225">
        <v>128612</v>
      </c>
      <c r="BB347" s="225">
        <v>129037</v>
      </c>
      <c r="BC347" s="225">
        <v>128971</v>
      </c>
      <c r="BD347" s="225">
        <v>128395</v>
      </c>
      <c r="BE347" s="225">
        <v>127300</v>
      </c>
      <c r="BF347" s="225">
        <v>125691</v>
      </c>
      <c r="BG347" s="225">
        <v>123571</v>
      </c>
      <c r="BH347" s="225">
        <v>121525</v>
      </c>
      <c r="BI347" s="225">
        <v>119568</v>
      </c>
      <c r="BJ347" s="225">
        <v>117734</v>
      </c>
      <c r="BK347" s="225">
        <v>116053</v>
      </c>
      <c r="BL347" s="225">
        <v>114564</v>
      </c>
      <c r="BM347" s="225">
        <v>113108</v>
      </c>
      <c r="BN347" s="225">
        <v>111720</v>
      </c>
      <c r="BO347" s="225">
        <v>110413</v>
      </c>
      <c r="BP347" s="225">
        <v>109194</v>
      </c>
      <c r="BQ347" s="225">
        <v>108103</v>
      </c>
      <c r="BR347" s="225">
        <v>107056</v>
      </c>
      <c r="BS347" s="225">
        <v>106045</v>
      </c>
      <c r="BT347" s="225">
        <v>105063</v>
      </c>
      <c r="BU347" s="225">
        <v>104099</v>
      </c>
      <c r="BV347" s="225">
        <v>103101</v>
      </c>
      <c r="BW347" s="225">
        <v>102020</v>
      </c>
      <c r="BX347" s="225">
        <v>100844</v>
      </c>
      <c r="BY347" s="225">
        <v>99571</v>
      </c>
      <c r="BZ347" s="225">
        <v>98201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61072</v>
      </c>
      <c r="I348" s="225">
        <v>60730</v>
      </c>
      <c r="J348" s="225">
        <v>60848</v>
      </c>
      <c r="K348" s="225">
        <v>61176</v>
      </c>
      <c r="L348" s="225">
        <v>61518</v>
      </c>
      <c r="M348" s="225">
        <v>61865</v>
      </c>
      <c r="N348" s="225">
        <v>62224</v>
      </c>
      <c r="O348" s="225">
        <v>62595</v>
      </c>
      <c r="P348" s="225">
        <v>62980</v>
      </c>
      <c r="Q348" s="225">
        <v>63381</v>
      </c>
      <c r="R348" s="225">
        <v>63797</v>
      </c>
      <c r="S348" s="225">
        <v>64424</v>
      </c>
      <c r="T348" s="225">
        <v>65176</v>
      </c>
      <c r="U348" s="225">
        <v>65973</v>
      </c>
      <c r="V348" s="225">
        <v>66793</v>
      </c>
      <c r="W348" s="225">
        <v>67364</v>
      </c>
      <c r="X348" s="225">
        <v>67818</v>
      </c>
      <c r="Y348" s="225">
        <v>68439</v>
      </c>
      <c r="Z348" s="225">
        <v>69132</v>
      </c>
      <c r="AA348" s="225">
        <v>69832</v>
      </c>
      <c r="AB348" s="225">
        <v>70697</v>
      </c>
      <c r="AC348" s="225">
        <v>71546</v>
      </c>
      <c r="AD348" s="225">
        <v>74324</v>
      </c>
      <c r="AE348" s="225">
        <v>78226</v>
      </c>
      <c r="AF348" s="225">
        <v>82242</v>
      </c>
      <c r="AG348" s="225">
        <v>86396</v>
      </c>
      <c r="AH348" s="225">
        <v>90710</v>
      </c>
      <c r="AI348" s="225">
        <v>94920</v>
      </c>
      <c r="AJ348" s="225">
        <v>99020</v>
      </c>
      <c r="AK348" s="225">
        <v>102997</v>
      </c>
      <c r="AL348" s="225">
        <v>106825</v>
      </c>
      <c r="AM348" s="225">
        <v>110492</v>
      </c>
      <c r="AN348" s="225">
        <v>112107</v>
      </c>
      <c r="AO348" s="225">
        <v>112810</v>
      </c>
      <c r="AP348" s="225">
        <v>113012</v>
      </c>
      <c r="AQ348" s="225">
        <v>112723</v>
      </c>
      <c r="AR348" s="225">
        <v>111944</v>
      </c>
      <c r="AS348" s="225">
        <v>111237</v>
      </c>
      <c r="AT348" s="225">
        <v>110615</v>
      </c>
      <c r="AU348" s="225">
        <v>110077</v>
      </c>
      <c r="AV348" s="225">
        <v>109618</v>
      </c>
      <c r="AW348" s="225">
        <v>109246</v>
      </c>
      <c r="AX348" s="225">
        <v>109089</v>
      </c>
      <c r="AY348" s="225">
        <v>109142</v>
      </c>
      <c r="AZ348" s="225">
        <v>109405</v>
      </c>
      <c r="BA348" s="225">
        <v>109869</v>
      </c>
      <c r="BB348" s="225">
        <v>110510</v>
      </c>
      <c r="BC348" s="225">
        <v>111170</v>
      </c>
      <c r="BD348" s="225">
        <v>111820</v>
      </c>
      <c r="BE348" s="225">
        <v>112422</v>
      </c>
      <c r="BF348" s="225">
        <v>112938</v>
      </c>
      <c r="BG348" s="225">
        <v>113338</v>
      </c>
      <c r="BH348" s="225">
        <v>113312</v>
      </c>
      <c r="BI348" s="225">
        <v>112839</v>
      </c>
      <c r="BJ348" s="225">
        <v>111914</v>
      </c>
      <c r="BK348" s="225">
        <v>110538</v>
      </c>
      <c r="BL348" s="225">
        <v>108714</v>
      </c>
      <c r="BM348" s="225">
        <v>106958</v>
      </c>
      <c r="BN348" s="225">
        <v>105281</v>
      </c>
      <c r="BO348" s="225">
        <v>103712</v>
      </c>
      <c r="BP348" s="225">
        <v>102279</v>
      </c>
      <c r="BQ348" s="225">
        <v>101013</v>
      </c>
      <c r="BR348" s="225">
        <v>99779</v>
      </c>
      <c r="BS348" s="225">
        <v>98603</v>
      </c>
      <c r="BT348" s="225">
        <v>97499</v>
      </c>
      <c r="BU348" s="225">
        <v>96472</v>
      </c>
      <c r="BV348" s="225">
        <v>95559</v>
      </c>
      <c r="BW348" s="225">
        <v>94683</v>
      </c>
      <c r="BX348" s="225">
        <v>93837</v>
      </c>
      <c r="BY348" s="225">
        <v>93018</v>
      </c>
      <c r="BZ348" s="225">
        <v>92213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51460</v>
      </c>
      <c r="I349" s="225">
        <v>51007</v>
      </c>
      <c r="J349" s="225">
        <v>51084</v>
      </c>
      <c r="K349" s="225">
        <v>51398</v>
      </c>
      <c r="L349" s="225">
        <v>51704</v>
      </c>
      <c r="M349" s="225">
        <v>52000</v>
      </c>
      <c r="N349" s="225">
        <v>52293</v>
      </c>
      <c r="O349" s="225">
        <v>52586</v>
      </c>
      <c r="P349" s="225">
        <v>52888</v>
      </c>
      <c r="Q349" s="225">
        <v>53203</v>
      </c>
      <c r="R349" s="225">
        <v>53534</v>
      </c>
      <c r="S349" s="225">
        <v>53812</v>
      </c>
      <c r="T349" s="225">
        <v>54073</v>
      </c>
      <c r="U349" s="225">
        <v>54351</v>
      </c>
      <c r="V349" s="225">
        <v>54642</v>
      </c>
      <c r="W349" s="225">
        <v>54943</v>
      </c>
      <c r="X349" s="225">
        <v>55247</v>
      </c>
      <c r="Y349" s="225">
        <v>55561</v>
      </c>
      <c r="Z349" s="225">
        <v>55882</v>
      </c>
      <c r="AA349" s="225">
        <v>56181</v>
      </c>
      <c r="AB349" s="225">
        <v>56224</v>
      </c>
      <c r="AC349" s="225">
        <v>56109</v>
      </c>
      <c r="AD349" s="225">
        <v>57637</v>
      </c>
      <c r="AE349" s="225">
        <v>60115</v>
      </c>
      <c r="AF349" s="225">
        <v>62764</v>
      </c>
      <c r="AG349" s="225">
        <v>65748</v>
      </c>
      <c r="AH349" s="225">
        <v>68939</v>
      </c>
      <c r="AI349" s="225">
        <v>72102</v>
      </c>
      <c r="AJ349" s="225">
        <v>75267</v>
      </c>
      <c r="AK349" s="225">
        <v>78460</v>
      </c>
      <c r="AL349" s="225">
        <v>81707</v>
      </c>
      <c r="AM349" s="225">
        <v>85024</v>
      </c>
      <c r="AN349" s="225">
        <v>87484</v>
      </c>
      <c r="AO349" s="225">
        <v>89406</v>
      </c>
      <c r="AP349" s="225">
        <v>91104</v>
      </c>
      <c r="AQ349" s="225">
        <v>92570</v>
      </c>
      <c r="AR349" s="225">
        <v>93812</v>
      </c>
      <c r="AS349" s="225">
        <v>94643</v>
      </c>
      <c r="AT349" s="225">
        <v>95062</v>
      </c>
      <c r="AU349" s="225">
        <v>95073</v>
      </c>
      <c r="AV349" s="225">
        <v>94691</v>
      </c>
      <c r="AW349" s="225">
        <v>93916</v>
      </c>
      <c r="AX349" s="225">
        <v>93220</v>
      </c>
      <c r="AY349" s="225">
        <v>92607</v>
      </c>
      <c r="AZ349" s="225">
        <v>92078</v>
      </c>
      <c r="BA349" s="225">
        <v>91626</v>
      </c>
      <c r="BB349" s="225">
        <v>91259</v>
      </c>
      <c r="BC349" s="225">
        <v>91080</v>
      </c>
      <c r="BD349" s="225">
        <v>91085</v>
      </c>
      <c r="BE349" s="225">
        <v>91273</v>
      </c>
      <c r="BF349" s="225">
        <v>91634</v>
      </c>
      <c r="BG349" s="225">
        <v>92148</v>
      </c>
      <c r="BH349" s="225">
        <v>92683</v>
      </c>
      <c r="BI349" s="225">
        <v>93212</v>
      </c>
      <c r="BJ349" s="225">
        <v>93707</v>
      </c>
      <c r="BK349" s="225">
        <v>94132</v>
      </c>
      <c r="BL349" s="225">
        <v>94466</v>
      </c>
      <c r="BM349" s="225">
        <v>94445</v>
      </c>
      <c r="BN349" s="225">
        <v>94054</v>
      </c>
      <c r="BO349" s="225">
        <v>93287</v>
      </c>
      <c r="BP349" s="225">
        <v>92148</v>
      </c>
      <c r="BQ349" s="225">
        <v>90638</v>
      </c>
      <c r="BR349" s="225">
        <v>89185</v>
      </c>
      <c r="BS349" s="225">
        <v>87802</v>
      </c>
      <c r="BT349" s="225">
        <v>86508</v>
      </c>
      <c r="BU349" s="225">
        <v>85328</v>
      </c>
      <c r="BV349" s="225">
        <v>84289</v>
      </c>
      <c r="BW349" s="225">
        <v>83278</v>
      </c>
      <c r="BX349" s="225">
        <v>82316</v>
      </c>
      <c r="BY349" s="225">
        <v>81413</v>
      </c>
      <c r="BZ349" s="225">
        <v>80579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44577</v>
      </c>
      <c r="I350" s="225">
        <v>44106</v>
      </c>
      <c r="J350" s="225">
        <v>44063</v>
      </c>
      <c r="K350" s="225">
        <v>44205</v>
      </c>
      <c r="L350" s="225">
        <v>44321</v>
      </c>
      <c r="M350" s="225">
        <v>44411</v>
      </c>
      <c r="N350" s="225">
        <v>44477</v>
      </c>
      <c r="O350" s="225">
        <v>44518</v>
      </c>
      <c r="P350" s="225">
        <v>44541</v>
      </c>
      <c r="Q350" s="225">
        <v>44546</v>
      </c>
      <c r="R350" s="225">
        <v>44541</v>
      </c>
      <c r="S350" s="225">
        <v>44569</v>
      </c>
      <c r="T350" s="225">
        <v>44617</v>
      </c>
      <c r="U350" s="225">
        <v>44672</v>
      </c>
      <c r="V350" s="225">
        <v>44742</v>
      </c>
      <c r="W350" s="225">
        <v>44825</v>
      </c>
      <c r="X350" s="225">
        <v>44924</v>
      </c>
      <c r="Y350" s="225">
        <v>45034</v>
      </c>
      <c r="Z350" s="225">
        <v>45152</v>
      </c>
      <c r="AA350" s="225">
        <v>45270</v>
      </c>
      <c r="AB350" s="225">
        <v>45383</v>
      </c>
      <c r="AC350" s="225">
        <v>45474</v>
      </c>
      <c r="AD350" s="225">
        <v>46443</v>
      </c>
      <c r="AE350" s="225">
        <v>47932</v>
      </c>
      <c r="AF350" s="225">
        <v>49494</v>
      </c>
      <c r="AG350" s="225">
        <v>50923</v>
      </c>
      <c r="AH350" s="225">
        <v>52317</v>
      </c>
      <c r="AI350" s="225">
        <v>53900</v>
      </c>
      <c r="AJ350" s="225">
        <v>55615</v>
      </c>
      <c r="AK350" s="225">
        <v>57420</v>
      </c>
      <c r="AL350" s="225">
        <v>59463</v>
      </c>
      <c r="AM350" s="225">
        <v>61619</v>
      </c>
      <c r="AN350" s="225">
        <v>63752</v>
      </c>
      <c r="AO350" s="225">
        <v>65603</v>
      </c>
      <c r="AP350" s="225">
        <v>67426</v>
      </c>
      <c r="AQ350" s="225">
        <v>69243</v>
      </c>
      <c r="AR350" s="225">
        <v>71077</v>
      </c>
      <c r="AS350" s="225">
        <v>72723</v>
      </c>
      <c r="AT350" s="225">
        <v>74195</v>
      </c>
      <c r="AU350" s="225">
        <v>75496</v>
      </c>
      <c r="AV350" s="225">
        <v>76622</v>
      </c>
      <c r="AW350" s="225">
        <v>77578</v>
      </c>
      <c r="AX350" s="225">
        <v>78205</v>
      </c>
      <c r="AY350" s="225">
        <v>78504</v>
      </c>
      <c r="AZ350" s="225">
        <v>78476</v>
      </c>
      <c r="BA350" s="225">
        <v>78137</v>
      </c>
      <c r="BB350" s="225">
        <v>77486</v>
      </c>
      <c r="BC350" s="225">
        <v>76905</v>
      </c>
      <c r="BD350" s="225">
        <v>76401</v>
      </c>
      <c r="BE350" s="225">
        <v>75973</v>
      </c>
      <c r="BF350" s="225">
        <v>75612</v>
      </c>
      <c r="BG350" s="225">
        <v>75323</v>
      </c>
      <c r="BH350" s="225">
        <v>75195</v>
      </c>
      <c r="BI350" s="225">
        <v>75224</v>
      </c>
      <c r="BJ350" s="225">
        <v>75406</v>
      </c>
      <c r="BK350" s="225">
        <v>75734</v>
      </c>
      <c r="BL350" s="225">
        <v>76190</v>
      </c>
      <c r="BM350" s="225">
        <v>76666</v>
      </c>
      <c r="BN350" s="225">
        <v>77141</v>
      </c>
      <c r="BO350" s="225">
        <v>77588</v>
      </c>
      <c r="BP350" s="225">
        <v>77980</v>
      </c>
      <c r="BQ350" s="225">
        <v>78298</v>
      </c>
      <c r="BR350" s="225">
        <v>78321</v>
      </c>
      <c r="BS350" s="225">
        <v>78037</v>
      </c>
      <c r="BT350" s="225">
        <v>77442</v>
      </c>
      <c r="BU350" s="225">
        <v>76538</v>
      </c>
      <c r="BV350" s="225">
        <v>75325</v>
      </c>
      <c r="BW350" s="225">
        <v>74163</v>
      </c>
      <c r="BX350" s="225">
        <v>73056</v>
      </c>
      <c r="BY350" s="225">
        <v>72025</v>
      </c>
      <c r="BZ350" s="225">
        <v>71088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35288</v>
      </c>
      <c r="I351" s="225">
        <v>35179</v>
      </c>
      <c r="J351" s="225">
        <v>35238</v>
      </c>
      <c r="K351" s="225">
        <v>35342</v>
      </c>
      <c r="L351" s="225">
        <v>35358</v>
      </c>
      <c r="M351" s="225">
        <v>35310</v>
      </c>
      <c r="N351" s="225">
        <v>35202</v>
      </c>
      <c r="O351" s="225">
        <v>35042</v>
      </c>
      <c r="P351" s="225">
        <v>34832</v>
      </c>
      <c r="Q351" s="225">
        <v>34576</v>
      </c>
      <c r="R351" s="225">
        <v>34272</v>
      </c>
      <c r="S351" s="225">
        <v>34147</v>
      </c>
      <c r="T351" s="225">
        <v>34114</v>
      </c>
      <c r="U351" s="225">
        <v>34091</v>
      </c>
      <c r="V351" s="225">
        <v>34074</v>
      </c>
      <c r="W351" s="225">
        <v>34059</v>
      </c>
      <c r="X351" s="225">
        <v>34048</v>
      </c>
      <c r="Y351" s="225">
        <v>34043</v>
      </c>
      <c r="Z351" s="225">
        <v>34053</v>
      </c>
      <c r="AA351" s="225">
        <v>34079</v>
      </c>
      <c r="AB351" s="225">
        <v>34126</v>
      </c>
      <c r="AC351" s="225">
        <v>34181</v>
      </c>
      <c r="AD351" s="225">
        <v>34643</v>
      </c>
      <c r="AE351" s="225">
        <v>35342</v>
      </c>
      <c r="AF351" s="225">
        <v>36081</v>
      </c>
      <c r="AG351" s="225">
        <v>36857</v>
      </c>
      <c r="AH351" s="225">
        <v>37668</v>
      </c>
      <c r="AI351" s="225">
        <v>38520</v>
      </c>
      <c r="AJ351" s="225">
        <v>39414</v>
      </c>
      <c r="AK351" s="225">
        <v>40333</v>
      </c>
      <c r="AL351" s="225">
        <v>41112</v>
      </c>
      <c r="AM351" s="225">
        <v>41841</v>
      </c>
      <c r="AN351" s="225">
        <v>42994</v>
      </c>
      <c r="AO351" s="225">
        <v>44107</v>
      </c>
      <c r="AP351" s="225">
        <v>45302</v>
      </c>
      <c r="AQ351" s="225">
        <v>46687</v>
      </c>
      <c r="AR351" s="225">
        <v>48165</v>
      </c>
      <c r="AS351" s="225">
        <v>49581</v>
      </c>
      <c r="AT351" s="225">
        <v>50967</v>
      </c>
      <c r="AU351" s="225">
        <v>52339</v>
      </c>
      <c r="AV351" s="225">
        <v>53721</v>
      </c>
      <c r="AW351" s="225">
        <v>55124</v>
      </c>
      <c r="AX351" s="225">
        <v>56393</v>
      </c>
      <c r="AY351" s="225">
        <v>57533</v>
      </c>
      <c r="AZ351" s="225">
        <v>58548</v>
      </c>
      <c r="BA351" s="225">
        <v>59437</v>
      </c>
      <c r="BB351" s="225">
        <v>60202</v>
      </c>
      <c r="BC351" s="225">
        <v>60714</v>
      </c>
      <c r="BD351" s="225">
        <v>60972</v>
      </c>
      <c r="BE351" s="225">
        <v>60983</v>
      </c>
      <c r="BF351" s="225">
        <v>60753</v>
      </c>
      <c r="BG351" s="225">
        <v>60283</v>
      </c>
      <c r="BH351" s="225">
        <v>59873</v>
      </c>
      <c r="BI351" s="225">
        <v>59522</v>
      </c>
      <c r="BJ351" s="225">
        <v>59229</v>
      </c>
      <c r="BK351" s="225">
        <v>58991</v>
      </c>
      <c r="BL351" s="225">
        <v>58807</v>
      </c>
      <c r="BM351" s="225">
        <v>58751</v>
      </c>
      <c r="BN351" s="225">
        <v>58818</v>
      </c>
      <c r="BO351" s="225">
        <v>59008</v>
      </c>
      <c r="BP351" s="225">
        <v>59312</v>
      </c>
      <c r="BQ351" s="225">
        <v>59715</v>
      </c>
      <c r="BR351" s="225">
        <v>60135</v>
      </c>
      <c r="BS351" s="225">
        <v>60555</v>
      </c>
      <c r="BT351" s="225">
        <v>60953</v>
      </c>
      <c r="BU351" s="225">
        <v>61310</v>
      </c>
      <c r="BV351" s="225">
        <v>61608</v>
      </c>
      <c r="BW351" s="225">
        <v>61672</v>
      </c>
      <c r="BX351" s="225">
        <v>61496</v>
      </c>
      <c r="BY351" s="225">
        <v>61073</v>
      </c>
      <c r="BZ351" s="225">
        <v>60405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23598</v>
      </c>
      <c r="I352" s="225">
        <v>23753</v>
      </c>
      <c r="J352" s="225">
        <v>23977</v>
      </c>
      <c r="K352" s="225">
        <v>24202</v>
      </c>
      <c r="L352" s="225">
        <v>24342</v>
      </c>
      <c r="M352" s="225">
        <v>24411</v>
      </c>
      <c r="N352" s="225">
        <v>24411</v>
      </c>
      <c r="O352" s="225">
        <v>24347</v>
      </c>
      <c r="P352" s="225">
        <v>24222</v>
      </c>
      <c r="Q352" s="225">
        <v>24042</v>
      </c>
      <c r="R352" s="225">
        <v>23815</v>
      </c>
      <c r="S352" s="225">
        <v>23691</v>
      </c>
      <c r="T352" s="225">
        <v>23634</v>
      </c>
      <c r="U352" s="225">
        <v>23597</v>
      </c>
      <c r="V352" s="225">
        <v>23579</v>
      </c>
      <c r="W352" s="225">
        <v>23581</v>
      </c>
      <c r="X352" s="225">
        <v>23601</v>
      </c>
      <c r="Y352" s="225">
        <v>23634</v>
      </c>
      <c r="Z352" s="225">
        <v>23676</v>
      </c>
      <c r="AA352" s="225">
        <v>23727</v>
      </c>
      <c r="AB352" s="225">
        <v>23787</v>
      </c>
      <c r="AC352" s="225">
        <v>23836</v>
      </c>
      <c r="AD352" s="225">
        <v>24197</v>
      </c>
      <c r="AE352" s="225">
        <v>24726</v>
      </c>
      <c r="AF352" s="225">
        <v>25272</v>
      </c>
      <c r="AG352" s="225">
        <v>25828</v>
      </c>
      <c r="AH352" s="225">
        <v>26394</v>
      </c>
      <c r="AI352" s="225">
        <v>26969</v>
      </c>
      <c r="AJ352" s="225">
        <v>27550</v>
      </c>
      <c r="AK352" s="225">
        <v>28135</v>
      </c>
      <c r="AL352" s="225">
        <v>28726</v>
      </c>
      <c r="AM352" s="225">
        <v>29327</v>
      </c>
      <c r="AN352" s="225">
        <v>30113</v>
      </c>
      <c r="AO352" s="225">
        <v>30836</v>
      </c>
      <c r="AP352" s="225">
        <v>31595</v>
      </c>
      <c r="AQ352" s="225">
        <v>32262</v>
      </c>
      <c r="AR352" s="225">
        <v>32907</v>
      </c>
      <c r="AS352" s="225">
        <v>33685</v>
      </c>
      <c r="AT352" s="225">
        <v>34557</v>
      </c>
      <c r="AU352" s="225">
        <v>35499</v>
      </c>
      <c r="AV352" s="225">
        <v>36594</v>
      </c>
      <c r="AW352" s="225">
        <v>37764</v>
      </c>
      <c r="AX352" s="225">
        <v>38893</v>
      </c>
      <c r="AY352" s="225">
        <v>40003</v>
      </c>
      <c r="AZ352" s="225">
        <v>41108</v>
      </c>
      <c r="BA352" s="225">
        <v>42224</v>
      </c>
      <c r="BB352" s="225">
        <v>43360</v>
      </c>
      <c r="BC352" s="225">
        <v>44393</v>
      </c>
      <c r="BD352" s="225">
        <v>45328</v>
      </c>
      <c r="BE352" s="225">
        <v>46169</v>
      </c>
      <c r="BF352" s="225">
        <v>46910</v>
      </c>
      <c r="BG352" s="225">
        <v>47558</v>
      </c>
      <c r="BH352" s="225">
        <v>48005</v>
      </c>
      <c r="BI352" s="225">
        <v>48251</v>
      </c>
      <c r="BJ352" s="225">
        <v>48302</v>
      </c>
      <c r="BK352" s="225">
        <v>48163</v>
      </c>
      <c r="BL352" s="225">
        <v>47838</v>
      </c>
      <c r="BM352" s="225">
        <v>47559</v>
      </c>
      <c r="BN352" s="225">
        <v>47328</v>
      </c>
      <c r="BO352" s="225">
        <v>47143</v>
      </c>
      <c r="BP352" s="225">
        <v>46999</v>
      </c>
      <c r="BQ352" s="225">
        <v>46900</v>
      </c>
      <c r="BR352" s="225">
        <v>46902</v>
      </c>
      <c r="BS352" s="225">
        <v>47005</v>
      </c>
      <c r="BT352" s="225">
        <v>47204</v>
      </c>
      <c r="BU352" s="225">
        <v>47497</v>
      </c>
      <c r="BV352" s="225">
        <v>47867</v>
      </c>
      <c r="BW352" s="225">
        <v>48251</v>
      </c>
      <c r="BX352" s="225">
        <v>48638</v>
      </c>
      <c r="BY352" s="225">
        <v>49008</v>
      </c>
      <c r="BZ352" s="225">
        <v>49344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12944</v>
      </c>
      <c r="I353" s="225">
        <v>13248</v>
      </c>
      <c r="J353" s="225">
        <v>13533</v>
      </c>
      <c r="K353" s="225">
        <v>13800</v>
      </c>
      <c r="L353" s="225">
        <v>14015</v>
      </c>
      <c r="M353" s="225">
        <v>14187</v>
      </c>
      <c r="N353" s="225">
        <v>14314</v>
      </c>
      <c r="O353" s="225">
        <v>14396</v>
      </c>
      <c r="P353" s="225">
        <v>14435</v>
      </c>
      <c r="Q353" s="225">
        <v>14433</v>
      </c>
      <c r="R353" s="225">
        <v>14390</v>
      </c>
      <c r="S353" s="225">
        <v>14375</v>
      </c>
      <c r="T353" s="225">
        <v>14387</v>
      </c>
      <c r="U353" s="225">
        <v>14405</v>
      </c>
      <c r="V353" s="225">
        <v>14426</v>
      </c>
      <c r="W353" s="225">
        <v>14446</v>
      </c>
      <c r="X353" s="225">
        <v>14455</v>
      </c>
      <c r="Y353" s="225">
        <v>14447</v>
      </c>
      <c r="Z353" s="225">
        <v>14409</v>
      </c>
      <c r="AA353" s="225">
        <v>14325</v>
      </c>
      <c r="AB353" s="225">
        <v>14187</v>
      </c>
      <c r="AC353" s="225">
        <v>13979</v>
      </c>
      <c r="AD353" s="225">
        <v>13941</v>
      </c>
      <c r="AE353" s="225">
        <v>13978</v>
      </c>
      <c r="AF353" s="225">
        <v>14002</v>
      </c>
      <c r="AG353" s="225">
        <v>14045</v>
      </c>
      <c r="AH353" s="225">
        <v>14131</v>
      </c>
      <c r="AI353" s="225">
        <v>14269</v>
      </c>
      <c r="AJ353" s="225">
        <v>14461</v>
      </c>
      <c r="AK353" s="225">
        <v>14697</v>
      </c>
      <c r="AL353" s="225">
        <v>14971</v>
      </c>
      <c r="AM353" s="225">
        <v>15274</v>
      </c>
      <c r="AN353" s="225">
        <v>15609</v>
      </c>
      <c r="AO353" s="225">
        <v>15912</v>
      </c>
      <c r="AP353" s="225">
        <v>16237</v>
      </c>
      <c r="AQ353" s="225">
        <v>16583</v>
      </c>
      <c r="AR353" s="225">
        <v>16952</v>
      </c>
      <c r="AS353" s="225">
        <v>17347</v>
      </c>
      <c r="AT353" s="225">
        <v>17773</v>
      </c>
      <c r="AU353" s="225">
        <v>18226</v>
      </c>
      <c r="AV353" s="225">
        <v>18628</v>
      </c>
      <c r="AW353" s="225">
        <v>19023</v>
      </c>
      <c r="AX353" s="225">
        <v>19502</v>
      </c>
      <c r="AY353" s="225">
        <v>20038</v>
      </c>
      <c r="AZ353" s="225">
        <v>20620</v>
      </c>
      <c r="BA353" s="225">
        <v>21288</v>
      </c>
      <c r="BB353" s="225">
        <v>21999</v>
      </c>
      <c r="BC353" s="225">
        <v>22690</v>
      </c>
      <c r="BD353" s="225">
        <v>23372</v>
      </c>
      <c r="BE353" s="225">
        <v>24054</v>
      </c>
      <c r="BF353" s="225">
        <v>24743</v>
      </c>
      <c r="BG353" s="225">
        <v>25447</v>
      </c>
      <c r="BH353" s="225">
        <v>26090</v>
      </c>
      <c r="BI353" s="225">
        <v>26676</v>
      </c>
      <c r="BJ353" s="225">
        <v>27208</v>
      </c>
      <c r="BK353" s="225">
        <v>27684</v>
      </c>
      <c r="BL353" s="225">
        <v>28106</v>
      </c>
      <c r="BM353" s="225">
        <v>28408</v>
      </c>
      <c r="BN353" s="225">
        <v>28592</v>
      </c>
      <c r="BO353" s="225">
        <v>28657</v>
      </c>
      <c r="BP353" s="225">
        <v>28612</v>
      </c>
      <c r="BQ353" s="225">
        <v>28458</v>
      </c>
      <c r="BR353" s="225">
        <v>28333</v>
      </c>
      <c r="BS353" s="225">
        <v>28236</v>
      </c>
      <c r="BT353" s="225">
        <v>28164</v>
      </c>
      <c r="BU353" s="225">
        <v>28117</v>
      </c>
      <c r="BV353" s="225">
        <v>28096</v>
      </c>
      <c r="BW353" s="225">
        <v>28137</v>
      </c>
      <c r="BX353" s="225">
        <v>28240</v>
      </c>
      <c r="BY353" s="225">
        <v>28400</v>
      </c>
      <c r="BZ353" s="225">
        <v>28617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6185</v>
      </c>
      <c r="I354" s="225">
        <v>6324</v>
      </c>
      <c r="J354" s="225">
        <v>6459</v>
      </c>
      <c r="K354" s="225">
        <v>6593</v>
      </c>
      <c r="L354" s="225">
        <v>6717</v>
      </c>
      <c r="M354" s="225">
        <v>6831</v>
      </c>
      <c r="N354" s="225">
        <v>6930</v>
      </c>
      <c r="O354" s="225">
        <v>7010</v>
      </c>
      <c r="P354" s="225">
        <v>7070</v>
      </c>
      <c r="Q354" s="225">
        <v>7104</v>
      </c>
      <c r="R354" s="225">
        <v>7112</v>
      </c>
      <c r="S354" s="225">
        <v>7129</v>
      </c>
      <c r="T354" s="225">
        <v>7149</v>
      </c>
      <c r="U354" s="225">
        <v>7162</v>
      </c>
      <c r="V354" s="225">
        <v>7173</v>
      </c>
      <c r="W354" s="225">
        <v>7179</v>
      </c>
      <c r="X354" s="225">
        <v>7182</v>
      </c>
      <c r="Y354" s="225">
        <v>7177</v>
      </c>
      <c r="Z354" s="225">
        <v>7161</v>
      </c>
      <c r="AA354" s="225">
        <v>7125</v>
      </c>
      <c r="AB354" s="225">
        <v>7056</v>
      </c>
      <c r="AC354" s="225">
        <v>6932</v>
      </c>
      <c r="AD354" s="225">
        <v>6863</v>
      </c>
      <c r="AE354" s="225">
        <v>6776</v>
      </c>
      <c r="AF354" s="225">
        <v>6623</v>
      </c>
      <c r="AG354" s="225">
        <v>6447</v>
      </c>
      <c r="AH354" s="225">
        <v>6303</v>
      </c>
      <c r="AI354" s="225">
        <v>6224</v>
      </c>
      <c r="AJ354" s="225">
        <v>6219</v>
      </c>
      <c r="AK354" s="225">
        <v>6273</v>
      </c>
      <c r="AL354" s="225">
        <v>6370</v>
      </c>
      <c r="AM354" s="225">
        <v>6495</v>
      </c>
      <c r="AN354" s="225">
        <v>6639</v>
      </c>
      <c r="AO354" s="225">
        <v>6769</v>
      </c>
      <c r="AP354" s="225">
        <v>6908</v>
      </c>
      <c r="AQ354" s="225">
        <v>7051</v>
      </c>
      <c r="AR354" s="225">
        <v>7198</v>
      </c>
      <c r="AS354" s="225">
        <v>7350</v>
      </c>
      <c r="AT354" s="225">
        <v>7509</v>
      </c>
      <c r="AU354" s="225">
        <v>7675</v>
      </c>
      <c r="AV354" s="225">
        <v>7850</v>
      </c>
      <c r="AW354" s="225">
        <v>8035</v>
      </c>
      <c r="AX354" s="225">
        <v>8233</v>
      </c>
      <c r="AY354" s="225">
        <v>8447</v>
      </c>
      <c r="AZ354" s="225">
        <v>8672</v>
      </c>
      <c r="BA354" s="225">
        <v>8874</v>
      </c>
      <c r="BB354" s="225">
        <v>9074</v>
      </c>
      <c r="BC354" s="225">
        <v>9316</v>
      </c>
      <c r="BD354" s="225">
        <v>9590</v>
      </c>
      <c r="BE354" s="225">
        <v>9885</v>
      </c>
      <c r="BF354" s="225">
        <v>10222</v>
      </c>
      <c r="BG354" s="225">
        <v>10578</v>
      </c>
      <c r="BH354" s="225">
        <v>10925</v>
      </c>
      <c r="BI354" s="225">
        <v>11271</v>
      </c>
      <c r="BJ354" s="225">
        <v>11618</v>
      </c>
      <c r="BK354" s="225">
        <v>11970</v>
      </c>
      <c r="BL354" s="225">
        <v>12331</v>
      </c>
      <c r="BM354" s="225">
        <v>12663</v>
      </c>
      <c r="BN354" s="225">
        <v>12968</v>
      </c>
      <c r="BO354" s="225">
        <v>13248</v>
      </c>
      <c r="BP354" s="225">
        <v>13502</v>
      </c>
      <c r="BQ354" s="225">
        <v>13733</v>
      </c>
      <c r="BR354" s="225">
        <v>13903</v>
      </c>
      <c r="BS354" s="225">
        <v>14014</v>
      </c>
      <c r="BT354" s="225">
        <v>14069</v>
      </c>
      <c r="BU354" s="225">
        <v>14070</v>
      </c>
      <c r="BV354" s="225">
        <v>14020</v>
      </c>
      <c r="BW354" s="225">
        <v>13984</v>
      </c>
      <c r="BX354" s="225">
        <v>13961</v>
      </c>
      <c r="BY354" s="225">
        <v>13951</v>
      </c>
      <c r="BZ354" s="225">
        <v>13954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2329</v>
      </c>
      <c r="I355" s="225">
        <v>2368</v>
      </c>
      <c r="J355" s="225">
        <v>2423</v>
      </c>
      <c r="K355" s="225">
        <v>2484</v>
      </c>
      <c r="L355" s="225">
        <v>2551</v>
      </c>
      <c r="M355" s="225">
        <v>2617</v>
      </c>
      <c r="N355" s="225">
        <v>2678</v>
      </c>
      <c r="O355" s="225">
        <v>2739</v>
      </c>
      <c r="P355" s="225">
        <v>2795</v>
      </c>
      <c r="Q355" s="225">
        <v>2847</v>
      </c>
      <c r="R355" s="225">
        <v>2893</v>
      </c>
      <c r="S355" s="225">
        <v>2942</v>
      </c>
      <c r="T355" s="225">
        <v>2988</v>
      </c>
      <c r="U355" s="225">
        <v>3028</v>
      </c>
      <c r="V355" s="225">
        <v>3062</v>
      </c>
      <c r="W355" s="225">
        <v>3091</v>
      </c>
      <c r="X355" s="225">
        <v>3114</v>
      </c>
      <c r="Y355" s="225">
        <v>3131</v>
      </c>
      <c r="Z355" s="225">
        <v>3139</v>
      </c>
      <c r="AA355" s="225">
        <v>3134</v>
      </c>
      <c r="AB355" s="225">
        <v>3110</v>
      </c>
      <c r="AC355" s="225">
        <v>3050</v>
      </c>
      <c r="AD355" s="225">
        <v>2987</v>
      </c>
      <c r="AE355" s="225">
        <v>2885</v>
      </c>
      <c r="AF355" s="225">
        <v>2725</v>
      </c>
      <c r="AG355" s="225">
        <v>2544</v>
      </c>
      <c r="AH355" s="225">
        <v>2390</v>
      </c>
      <c r="AI355" s="225">
        <v>2291</v>
      </c>
      <c r="AJ355" s="225">
        <v>2251</v>
      </c>
      <c r="AK355" s="225">
        <v>2253</v>
      </c>
      <c r="AL355" s="225">
        <v>2285</v>
      </c>
      <c r="AM355" s="225">
        <v>2338</v>
      </c>
      <c r="AN355" s="225">
        <v>2403</v>
      </c>
      <c r="AO355" s="225">
        <v>2467</v>
      </c>
      <c r="AP355" s="225">
        <v>2534</v>
      </c>
      <c r="AQ355" s="225">
        <v>2605</v>
      </c>
      <c r="AR355" s="225">
        <v>2677</v>
      </c>
      <c r="AS355" s="225">
        <v>2750</v>
      </c>
      <c r="AT355" s="225">
        <v>2823</v>
      </c>
      <c r="AU355" s="225">
        <v>2897</v>
      </c>
      <c r="AV355" s="225">
        <v>2969</v>
      </c>
      <c r="AW355" s="225">
        <v>3044</v>
      </c>
      <c r="AX355" s="225">
        <v>3120</v>
      </c>
      <c r="AY355" s="225">
        <v>3199</v>
      </c>
      <c r="AZ355" s="225">
        <v>3281</v>
      </c>
      <c r="BA355" s="225">
        <v>3367</v>
      </c>
      <c r="BB355" s="225">
        <v>3457</v>
      </c>
      <c r="BC355" s="225">
        <v>3553</v>
      </c>
      <c r="BD355" s="225">
        <v>3656</v>
      </c>
      <c r="BE355" s="225">
        <v>3765</v>
      </c>
      <c r="BF355" s="225">
        <v>3863</v>
      </c>
      <c r="BG355" s="225">
        <v>3961</v>
      </c>
      <c r="BH355" s="225">
        <v>4079</v>
      </c>
      <c r="BI355" s="225">
        <v>4212</v>
      </c>
      <c r="BJ355" s="225">
        <v>4355</v>
      </c>
      <c r="BK355" s="225">
        <v>4516</v>
      </c>
      <c r="BL355" s="225">
        <v>4686</v>
      </c>
      <c r="BM355" s="225">
        <v>4853</v>
      </c>
      <c r="BN355" s="225">
        <v>5019</v>
      </c>
      <c r="BO355" s="225">
        <v>5188</v>
      </c>
      <c r="BP355" s="225">
        <v>5361</v>
      </c>
      <c r="BQ355" s="225">
        <v>5537</v>
      </c>
      <c r="BR355" s="225">
        <v>5701</v>
      </c>
      <c r="BS355" s="225">
        <v>5853</v>
      </c>
      <c r="BT355" s="225">
        <v>5994</v>
      </c>
      <c r="BU355" s="225">
        <v>6125</v>
      </c>
      <c r="BV355" s="225">
        <v>6246</v>
      </c>
      <c r="BW355" s="225">
        <v>6338</v>
      </c>
      <c r="BX355" s="225">
        <v>6404</v>
      </c>
      <c r="BY355" s="225">
        <v>6443</v>
      </c>
      <c r="BZ355" s="225">
        <v>6460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764</v>
      </c>
      <c r="I356" s="225">
        <v>762</v>
      </c>
      <c r="J356" s="225">
        <v>776</v>
      </c>
      <c r="K356" s="225">
        <v>798</v>
      </c>
      <c r="L356" s="225">
        <v>830</v>
      </c>
      <c r="M356" s="225">
        <v>865</v>
      </c>
      <c r="N356" s="225">
        <v>901</v>
      </c>
      <c r="O356" s="225">
        <v>940</v>
      </c>
      <c r="P356" s="225">
        <v>978</v>
      </c>
      <c r="Q356" s="225">
        <v>1018</v>
      </c>
      <c r="R356" s="225">
        <v>1058</v>
      </c>
      <c r="S356" s="225">
        <v>1096</v>
      </c>
      <c r="T356" s="225">
        <v>1129</v>
      </c>
      <c r="U356" s="225">
        <v>1160</v>
      </c>
      <c r="V356" s="225">
        <v>1187</v>
      </c>
      <c r="W356" s="225">
        <v>1212</v>
      </c>
      <c r="X356" s="225">
        <v>1234</v>
      </c>
      <c r="Y356" s="225">
        <v>1252</v>
      </c>
      <c r="Z356" s="225">
        <v>1265</v>
      </c>
      <c r="AA356" s="225">
        <v>1270</v>
      </c>
      <c r="AB356" s="225">
        <v>1266</v>
      </c>
      <c r="AC356" s="225">
        <v>1241</v>
      </c>
      <c r="AD356" s="225">
        <v>1206</v>
      </c>
      <c r="AE356" s="225">
        <v>1142</v>
      </c>
      <c r="AF356" s="225">
        <v>1043</v>
      </c>
      <c r="AG356" s="225">
        <v>932</v>
      </c>
      <c r="AH356" s="225">
        <v>837</v>
      </c>
      <c r="AI356" s="225">
        <v>776</v>
      </c>
      <c r="AJ356" s="225">
        <v>744</v>
      </c>
      <c r="AK356" s="225">
        <v>733</v>
      </c>
      <c r="AL356" s="225">
        <v>735</v>
      </c>
      <c r="AM356" s="225">
        <v>746</v>
      </c>
      <c r="AN356" s="225">
        <v>763</v>
      </c>
      <c r="AO356" s="225">
        <v>782</v>
      </c>
      <c r="AP356" s="225">
        <v>803</v>
      </c>
      <c r="AQ356" s="225">
        <v>828</v>
      </c>
      <c r="AR356" s="225">
        <v>854</v>
      </c>
      <c r="AS356" s="225">
        <v>882</v>
      </c>
      <c r="AT356" s="225">
        <v>912</v>
      </c>
      <c r="AU356" s="225">
        <v>942</v>
      </c>
      <c r="AV356" s="225">
        <v>972</v>
      </c>
      <c r="AW356" s="225">
        <v>1004</v>
      </c>
      <c r="AX356" s="225">
        <v>1036</v>
      </c>
      <c r="AY356" s="225">
        <v>1068</v>
      </c>
      <c r="AZ356" s="225">
        <v>1100</v>
      </c>
      <c r="BA356" s="225">
        <v>1132</v>
      </c>
      <c r="BB356" s="225">
        <v>1165</v>
      </c>
      <c r="BC356" s="225">
        <v>1200</v>
      </c>
      <c r="BD356" s="225">
        <v>1235</v>
      </c>
      <c r="BE356" s="225">
        <v>1272</v>
      </c>
      <c r="BF356" s="225">
        <v>1311</v>
      </c>
      <c r="BG356" s="225">
        <v>1352</v>
      </c>
      <c r="BH356" s="225">
        <v>1395</v>
      </c>
      <c r="BI356" s="225">
        <v>1441</v>
      </c>
      <c r="BJ356" s="225">
        <v>1490</v>
      </c>
      <c r="BK356" s="225">
        <v>1535</v>
      </c>
      <c r="BL356" s="225">
        <v>1581</v>
      </c>
      <c r="BM356" s="225">
        <v>1634</v>
      </c>
      <c r="BN356" s="225">
        <v>1694</v>
      </c>
      <c r="BO356" s="225">
        <v>1760</v>
      </c>
      <c r="BP356" s="225">
        <v>1831</v>
      </c>
      <c r="BQ356" s="225">
        <v>1908</v>
      </c>
      <c r="BR356" s="225">
        <v>1983</v>
      </c>
      <c r="BS356" s="225">
        <v>2060</v>
      </c>
      <c r="BT356" s="225">
        <v>2137</v>
      </c>
      <c r="BU356" s="225">
        <v>2216</v>
      </c>
      <c r="BV356" s="225">
        <v>2297</v>
      </c>
      <c r="BW356" s="225">
        <v>2373</v>
      </c>
      <c r="BX356" s="225">
        <v>2445</v>
      </c>
      <c r="BY356" s="225">
        <v>2513</v>
      </c>
      <c r="BZ356" s="225">
        <v>2576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167</v>
      </c>
      <c r="I357" s="225">
        <v>164</v>
      </c>
      <c r="J357" s="225">
        <v>165</v>
      </c>
      <c r="K357" s="225">
        <v>169</v>
      </c>
      <c r="L357" s="225">
        <v>176</v>
      </c>
      <c r="M357" s="225">
        <v>186</v>
      </c>
      <c r="N357" s="225">
        <v>197</v>
      </c>
      <c r="O357" s="225">
        <v>210</v>
      </c>
      <c r="P357" s="225">
        <v>225</v>
      </c>
      <c r="Q357" s="225">
        <v>240</v>
      </c>
      <c r="R357" s="225">
        <v>258</v>
      </c>
      <c r="S357" s="225">
        <v>276</v>
      </c>
      <c r="T357" s="225">
        <v>293</v>
      </c>
      <c r="U357" s="225">
        <v>310</v>
      </c>
      <c r="V357" s="225">
        <v>325</v>
      </c>
      <c r="W357" s="225">
        <v>339</v>
      </c>
      <c r="X357" s="225">
        <v>352</v>
      </c>
      <c r="Y357" s="225">
        <v>364</v>
      </c>
      <c r="Z357" s="225">
        <v>374</v>
      </c>
      <c r="AA357" s="225">
        <v>382</v>
      </c>
      <c r="AB357" s="225">
        <v>386</v>
      </c>
      <c r="AC357" s="225">
        <v>383</v>
      </c>
      <c r="AD357" s="225">
        <v>371</v>
      </c>
      <c r="AE357" s="225">
        <v>344</v>
      </c>
      <c r="AF357" s="225">
        <v>299</v>
      </c>
      <c r="AG357" s="225">
        <v>249</v>
      </c>
      <c r="AH357" s="225">
        <v>208</v>
      </c>
      <c r="AI357" s="225">
        <v>181</v>
      </c>
      <c r="AJ357" s="225">
        <v>168</v>
      </c>
      <c r="AK357" s="225">
        <v>162</v>
      </c>
      <c r="AL357" s="225">
        <v>160</v>
      </c>
      <c r="AM357" s="225">
        <v>160</v>
      </c>
      <c r="AN357" s="225">
        <v>162</v>
      </c>
      <c r="AO357" s="225">
        <v>165</v>
      </c>
      <c r="AP357" s="225">
        <v>169</v>
      </c>
      <c r="AQ357" s="225">
        <v>173</v>
      </c>
      <c r="AR357" s="225">
        <v>179</v>
      </c>
      <c r="AS357" s="225">
        <v>184</v>
      </c>
      <c r="AT357" s="225">
        <v>190</v>
      </c>
      <c r="AU357" s="225">
        <v>196</v>
      </c>
      <c r="AV357" s="225">
        <v>204</v>
      </c>
      <c r="AW357" s="225">
        <v>212</v>
      </c>
      <c r="AX357" s="225">
        <v>221</v>
      </c>
      <c r="AY357" s="225">
        <v>229</v>
      </c>
      <c r="AZ357" s="225">
        <v>238</v>
      </c>
      <c r="BA357" s="225">
        <v>247</v>
      </c>
      <c r="BB357" s="225">
        <v>257</v>
      </c>
      <c r="BC357" s="225">
        <v>267</v>
      </c>
      <c r="BD357" s="225">
        <v>277</v>
      </c>
      <c r="BE357" s="225">
        <v>287</v>
      </c>
      <c r="BF357" s="225">
        <v>297</v>
      </c>
      <c r="BG357" s="225">
        <v>307</v>
      </c>
      <c r="BH357" s="225">
        <v>318</v>
      </c>
      <c r="BI357" s="225">
        <v>330</v>
      </c>
      <c r="BJ357" s="225">
        <v>341</v>
      </c>
      <c r="BK357" s="225">
        <v>354</v>
      </c>
      <c r="BL357" s="225">
        <v>367</v>
      </c>
      <c r="BM357" s="225">
        <v>381</v>
      </c>
      <c r="BN357" s="225">
        <v>396</v>
      </c>
      <c r="BO357" s="225">
        <v>413</v>
      </c>
      <c r="BP357" s="225">
        <v>427</v>
      </c>
      <c r="BQ357" s="225">
        <v>442</v>
      </c>
      <c r="BR357" s="225">
        <v>459</v>
      </c>
      <c r="BS357" s="225">
        <v>479</v>
      </c>
      <c r="BT357" s="225">
        <v>501</v>
      </c>
      <c r="BU357" s="225">
        <v>523</v>
      </c>
      <c r="BV357" s="225">
        <v>548</v>
      </c>
      <c r="BW357" s="225">
        <v>573</v>
      </c>
      <c r="BX357" s="225">
        <v>598</v>
      </c>
      <c r="BY357" s="225">
        <v>623</v>
      </c>
      <c r="BZ357" s="225">
        <v>650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26</v>
      </c>
      <c r="I358" s="225">
        <v>25</v>
      </c>
      <c r="J358" s="225">
        <v>26</v>
      </c>
      <c r="K358" s="225">
        <v>26</v>
      </c>
      <c r="L358" s="225">
        <v>28</v>
      </c>
      <c r="M358" s="225">
        <v>31</v>
      </c>
      <c r="N358" s="225">
        <v>34</v>
      </c>
      <c r="O358" s="225">
        <v>37</v>
      </c>
      <c r="P358" s="225">
        <v>41</v>
      </c>
      <c r="Q358" s="225">
        <v>47</v>
      </c>
      <c r="R358" s="225">
        <v>53</v>
      </c>
      <c r="S358" s="225">
        <v>60</v>
      </c>
      <c r="T358" s="225">
        <v>66</v>
      </c>
      <c r="U358" s="225">
        <v>72</v>
      </c>
      <c r="V358" s="225">
        <v>78</v>
      </c>
      <c r="W358" s="225">
        <v>83</v>
      </c>
      <c r="X358" s="225">
        <v>89</v>
      </c>
      <c r="Y358" s="225">
        <v>92</v>
      </c>
      <c r="Z358" s="225">
        <v>97</v>
      </c>
      <c r="AA358" s="225">
        <v>99</v>
      </c>
      <c r="AB358" s="225">
        <v>102</v>
      </c>
      <c r="AC358" s="225">
        <v>101</v>
      </c>
      <c r="AD358" s="225">
        <v>98</v>
      </c>
      <c r="AE358" s="225">
        <v>91</v>
      </c>
      <c r="AF358" s="225">
        <v>79</v>
      </c>
      <c r="AG358" s="225">
        <v>66</v>
      </c>
      <c r="AH358" s="225">
        <v>55</v>
      </c>
      <c r="AI358" s="225">
        <v>47</v>
      </c>
      <c r="AJ358" s="225">
        <v>44</v>
      </c>
      <c r="AK358" s="225">
        <v>42</v>
      </c>
      <c r="AL358" s="225">
        <v>41</v>
      </c>
      <c r="AM358" s="225">
        <v>41</v>
      </c>
      <c r="AN358" s="225">
        <v>41</v>
      </c>
      <c r="AO358" s="225">
        <v>41</v>
      </c>
      <c r="AP358" s="225">
        <v>42</v>
      </c>
      <c r="AQ358" s="225">
        <v>42</v>
      </c>
      <c r="AR358" s="225">
        <v>44</v>
      </c>
      <c r="AS358" s="225">
        <v>44</v>
      </c>
      <c r="AT358" s="225">
        <v>46</v>
      </c>
      <c r="AU358" s="225">
        <v>47</v>
      </c>
      <c r="AV358" s="225">
        <v>49</v>
      </c>
      <c r="AW358" s="225">
        <v>50</v>
      </c>
      <c r="AX358" s="225">
        <v>53</v>
      </c>
      <c r="AY358" s="225">
        <v>55</v>
      </c>
      <c r="AZ358" s="225">
        <v>58</v>
      </c>
      <c r="BA358" s="225">
        <v>60</v>
      </c>
      <c r="BB358" s="225">
        <v>63</v>
      </c>
      <c r="BC358" s="225">
        <v>66</v>
      </c>
      <c r="BD358" s="225">
        <v>69</v>
      </c>
      <c r="BE358" s="225">
        <v>72</v>
      </c>
      <c r="BF358" s="225">
        <v>76</v>
      </c>
      <c r="BG358" s="225">
        <v>79</v>
      </c>
      <c r="BH358" s="225">
        <v>83</v>
      </c>
      <c r="BI358" s="225">
        <v>87</v>
      </c>
      <c r="BJ358" s="225">
        <v>91</v>
      </c>
      <c r="BK358" s="225">
        <v>95</v>
      </c>
      <c r="BL358" s="225">
        <v>99</v>
      </c>
      <c r="BM358" s="225">
        <v>104</v>
      </c>
      <c r="BN358" s="225">
        <v>108</v>
      </c>
      <c r="BO358" s="225">
        <v>112</v>
      </c>
      <c r="BP358" s="225">
        <v>118</v>
      </c>
      <c r="BQ358" s="225">
        <v>122</v>
      </c>
      <c r="BR358" s="225">
        <v>128</v>
      </c>
      <c r="BS358" s="225">
        <v>134</v>
      </c>
      <c r="BT358" s="225">
        <v>141</v>
      </c>
      <c r="BU358" s="225">
        <v>147</v>
      </c>
      <c r="BV358" s="225">
        <v>153</v>
      </c>
      <c r="BW358" s="225">
        <v>161</v>
      </c>
      <c r="BX358" s="225">
        <v>168</v>
      </c>
      <c r="BY358" s="225">
        <v>177</v>
      </c>
      <c r="BZ358" s="225">
        <v>186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790429</v>
      </c>
      <c r="I361" s="223">
        <v>789982</v>
      </c>
      <c r="J361" s="223">
        <v>797371</v>
      </c>
      <c r="K361" s="223">
        <v>807871</v>
      </c>
      <c r="L361" s="223">
        <v>817360</v>
      </c>
      <c r="M361" s="223">
        <v>825797</v>
      </c>
      <c r="N361" s="223">
        <v>833154</v>
      </c>
      <c r="O361" s="223">
        <v>839427</v>
      </c>
      <c r="P361" s="223">
        <v>844590</v>
      </c>
      <c r="Q361" s="223">
        <v>848587</v>
      </c>
      <c r="R361" s="223">
        <v>851368</v>
      </c>
      <c r="S361" s="223">
        <v>852949</v>
      </c>
      <c r="T361" s="223">
        <v>853640</v>
      </c>
      <c r="U361" s="223">
        <v>853365</v>
      </c>
      <c r="V361" s="223">
        <v>852023</v>
      </c>
      <c r="W361" s="223">
        <v>849481</v>
      </c>
      <c r="X361" s="223">
        <v>845598</v>
      </c>
      <c r="Y361" s="223">
        <v>840421</v>
      </c>
      <c r="Z361" s="223">
        <v>833825</v>
      </c>
      <c r="AA361" s="223">
        <v>825723</v>
      </c>
      <c r="AB361" s="223">
        <v>816121</v>
      </c>
      <c r="AC361" s="223">
        <v>805162</v>
      </c>
      <c r="AD361" s="223">
        <v>808260</v>
      </c>
      <c r="AE361" s="223">
        <v>818632</v>
      </c>
      <c r="AF361" s="223">
        <v>829128</v>
      </c>
      <c r="AG361" s="223">
        <v>840004</v>
      </c>
      <c r="AH361" s="223">
        <v>851434</v>
      </c>
      <c r="AI361" s="223">
        <v>863568</v>
      </c>
      <c r="AJ361" s="223">
        <v>876242</v>
      </c>
      <c r="AK361" s="223">
        <v>889208</v>
      </c>
      <c r="AL361" s="223">
        <v>902247</v>
      </c>
      <c r="AM361" s="223">
        <v>915123</v>
      </c>
      <c r="AN361" s="223">
        <v>918833</v>
      </c>
      <c r="AO361" s="223">
        <v>919133</v>
      </c>
      <c r="AP361" s="223">
        <v>919137</v>
      </c>
      <c r="AQ361" s="223">
        <v>918790</v>
      </c>
      <c r="AR361" s="223">
        <v>918059</v>
      </c>
      <c r="AS361" s="223">
        <v>917034</v>
      </c>
      <c r="AT361" s="223">
        <v>915710</v>
      </c>
      <c r="AU361" s="223">
        <v>914060</v>
      </c>
      <c r="AV361" s="223">
        <v>912088</v>
      </c>
      <c r="AW361" s="223">
        <v>909760</v>
      </c>
      <c r="AX361" s="223">
        <v>907103</v>
      </c>
      <c r="AY361" s="223">
        <v>904097</v>
      </c>
      <c r="AZ361" s="223">
        <v>900734</v>
      </c>
      <c r="BA361" s="223">
        <v>897024</v>
      </c>
      <c r="BB361" s="223">
        <v>892947</v>
      </c>
      <c r="BC361" s="223">
        <v>888532</v>
      </c>
      <c r="BD361" s="223">
        <v>883762</v>
      </c>
      <c r="BE361" s="223">
        <v>878638</v>
      </c>
      <c r="BF361" s="223">
        <v>873159</v>
      </c>
      <c r="BG361" s="223">
        <v>867330</v>
      </c>
      <c r="BH361" s="223">
        <v>861194</v>
      </c>
      <c r="BI361" s="223">
        <v>854735</v>
      </c>
      <c r="BJ361" s="223">
        <v>847972</v>
      </c>
      <c r="BK361" s="223">
        <v>840922</v>
      </c>
      <c r="BL361" s="223">
        <v>833594</v>
      </c>
      <c r="BM361" s="223">
        <v>826043</v>
      </c>
      <c r="BN361" s="223">
        <v>818279</v>
      </c>
      <c r="BO361" s="223">
        <v>810332</v>
      </c>
      <c r="BP361" s="223">
        <v>802205</v>
      </c>
      <c r="BQ361" s="223">
        <v>793919</v>
      </c>
      <c r="BR361" s="223">
        <v>785489</v>
      </c>
      <c r="BS361" s="223">
        <v>776930</v>
      </c>
      <c r="BT361" s="223">
        <v>768257</v>
      </c>
      <c r="BU361" s="223">
        <v>759488</v>
      </c>
      <c r="BV361" s="223">
        <v>750635</v>
      </c>
      <c r="BW361" s="223">
        <v>741691</v>
      </c>
      <c r="BX361" s="223">
        <v>732662</v>
      </c>
      <c r="BY361" s="223">
        <v>723570</v>
      </c>
      <c r="BZ361" s="223">
        <v>714423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125110</v>
      </c>
      <c r="I363" s="221">
        <v>125529</v>
      </c>
      <c r="J363" s="221">
        <v>126084</v>
      </c>
      <c r="K363" s="221">
        <v>126396</v>
      </c>
      <c r="L363" s="221">
        <v>126165</v>
      </c>
      <c r="M363" s="221">
        <v>125398</v>
      </c>
      <c r="N363" s="221">
        <v>124089</v>
      </c>
      <c r="O363" s="221">
        <v>122849</v>
      </c>
      <c r="P363" s="221">
        <v>121677</v>
      </c>
      <c r="Q363" s="221">
        <v>120556</v>
      </c>
      <c r="R363" s="221">
        <v>119464</v>
      </c>
      <c r="S363" s="221">
        <v>118094</v>
      </c>
      <c r="T363" s="221">
        <v>116678</v>
      </c>
      <c r="U363" s="221">
        <v>115289</v>
      </c>
      <c r="V363" s="221">
        <v>113867</v>
      </c>
      <c r="W363" s="221">
        <v>112329</v>
      </c>
      <c r="X363" s="221">
        <v>110555</v>
      </c>
      <c r="Y363" s="221">
        <v>108289</v>
      </c>
      <c r="Z363" s="221">
        <v>105422</v>
      </c>
      <c r="AA363" s="221">
        <v>101892</v>
      </c>
      <c r="AB363" s="221">
        <v>97721</v>
      </c>
      <c r="AC363" s="221">
        <v>93062</v>
      </c>
      <c r="AD363" s="221">
        <v>89992</v>
      </c>
      <c r="AE363" s="221">
        <v>87661</v>
      </c>
      <c r="AF363" s="221">
        <v>85287</v>
      </c>
      <c r="AG363" s="221">
        <v>83038</v>
      </c>
      <c r="AH363" s="221">
        <v>80971</v>
      </c>
      <c r="AI363" s="221">
        <v>79419</v>
      </c>
      <c r="AJ363" s="221">
        <v>78307</v>
      </c>
      <c r="AK363" s="221">
        <v>77563</v>
      </c>
      <c r="AL363" s="221">
        <v>77123</v>
      </c>
      <c r="AM363" s="221">
        <v>76947</v>
      </c>
      <c r="AN363" s="221">
        <v>75902</v>
      </c>
      <c r="AO363" s="221">
        <v>74725</v>
      </c>
      <c r="AP363" s="221">
        <v>73661</v>
      </c>
      <c r="AQ363" s="221">
        <v>72699</v>
      </c>
      <c r="AR363" s="221">
        <v>71832</v>
      </c>
      <c r="AS363" s="221">
        <v>71010</v>
      </c>
      <c r="AT363" s="221">
        <v>70222</v>
      </c>
      <c r="AU363" s="221">
        <v>69457</v>
      </c>
      <c r="AV363" s="221">
        <v>68704</v>
      </c>
      <c r="AW363" s="221">
        <v>67946</v>
      </c>
      <c r="AX363" s="221">
        <v>67136</v>
      </c>
      <c r="AY363" s="221">
        <v>66268</v>
      </c>
      <c r="AZ363" s="221">
        <v>65339</v>
      </c>
      <c r="BA363" s="221">
        <v>64348</v>
      </c>
      <c r="BB363" s="221">
        <v>63302</v>
      </c>
      <c r="BC363" s="221">
        <v>62238</v>
      </c>
      <c r="BD363" s="221">
        <v>61141</v>
      </c>
      <c r="BE363" s="221">
        <v>60026</v>
      </c>
      <c r="BF363" s="221">
        <v>58900</v>
      </c>
      <c r="BG363" s="221">
        <v>57774</v>
      </c>
      <c r="BH363" s="221">
        <v>56628</v>
      </c>
      <c r="BI363" s="221">
        <v>55489</v>
      </c>
      <c r="BJ363" s="221">
        <v>54360</v>
      </c>
      <c r="BK363" s="221">
        <v>53247</v>
      </c>
      <c r="BL363" s="221">
        <v>52150</v>
      </c>
      <c r="BM363" s="221">
        <v>51075</v>
      </c>
      <c r="BN363" s="221">
        <v>50020</v>
      </c>
      <c r="BO363" s="221">
        <v>48988</v>
      </c>
      <c r="BP363" s="221">
        <v>47978</v>
      </c>
      <c r="BQ363" s="221">
        <v>46990</v>
      </c>
      <c r="BR363" s="221">
        <v>46022</v>
      </c>
      <c r="BS363" s="221">
        <v>45073</v>
      </c>
      <c r="BT363" s="221">
        <v>44143</v>
      </c>
      <c r="BU363" s="221">
        <v>43231</v>
      </c>
      <c r="BV363" s="221">
        <v>42335</v>
      </c>
      <c r="BW363" s="221">
        <v>41454</v>
      </c>
      <c r="BX363" s="221">
        <v>40586</v>
      </c>
      <c r="BY363" s="221">
        <v>39732</v>
      </c>
      <c r="BZ363" s="221">
        <v>38889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134893</v>
      </c>
      <c r="I364" s="221">
        <v>136226</v>
      </c>
      <c r="J364" s="221">
        <v>138888</v>
      </c>
      <c r="K364" s="221">
        <v>142005</v>
      </c>
      <c r="L364" s="221">
        <v>144805</v>
      </c>
      <c r="M364" s="221">
        <v>147259</v>
      </c>
      <c r="N364" s="221">
        <v>149361</v>
      </c>
      <c r="O364" s="221">
        <v>150796</v>
      </c>
      <c r="P364" s="221">
        <v>151541</v>
      </c>
      <c r="Q364" s="221">
        <v>151578</v>
      </c>
      <c r="R364" s="221">
        <v>150899</v>
      </c>
      <c r="S364" s="221">
        <v>148631</v>
      </c>
      <c r="T364" s="221">
        <v>145897</v>
      </c>
      <c r="U364" s="221">
        <v>143036</v>
      </c>
      <c r="V364" s="221">
        <v>140022</v>
      </c>
      <c r="W364" s="221">
        <v>136830</v>
      </c>
      <c r="X364" s="221">
        <v>133457</v>
      </c>
      <c r="Y364" s="221">
        <v>130066</v>
      </c>
      <c r="Z364" s="221">
        <v>126679</v>
      </c>
      <c r="AA364" s="221">
        <v>123342</v>
      </c>
      <c r="AB364" s="221">
        <v>120114</v>
      </c>
      <c r="AC364" s="221">
        <v>117051</v>
      </c>
      <c r="AD364" s="221">
        <v>116172</v>
      </c>
      <c r="AE364" s="221">
        <v>116473</v>
      </c>
      <c r="AF364" s="221">
        <v>116924</v>
      </c>
      <c r="AG364" s="221">
        <v>117512</v>
      </c>
      <c r="AH364" s="221">
        <v>118211</v>
      </c>
      <c r="AI364" s="221">
        <v>118682</v>
      </c>
      <c r="AJ364" s="221">
        <v>118876</v>
      </c>
      <c r="AK364" s="221">
        <v>118745</v>
      </c>
      <c r="AL364" s="221">
        <v>118249</v>
      </c>
      <c r="AM364" s="221">
        <v>117346</v>
      </c>
      <c r="AN364" s="221">
        <v>115412</v>
      </c>
      <c r="AO364" s="221">
        <v>113232</v>
      </c>
      <c r="AP364" s="221">
        <v>111227</v>
      </c>
      <c r="AQ364" s="221">
        <v>109411</v>
      </c>
      <c r="AR364" s="221">
        <v>107804</v>
      </c>
      <c r="AS364" s="221">
        <v>106257</v>
      </c>
      <c r="AT364" s="221">
        <v>104793</v>
      </c>
      <c r="AU364" s="221">
        <v>103423</v>
      </c>
      <c r="AV364" s="221">
        <v>102154</v>
      </c>
      <c r="AW364" s="221">
        <v>100992</v>
      </c>
      <c r="AX364" s="221">
        <v>99876</v>
      </c>
      <c r="AY364" s="221">
        <v>98799</v>
      </c>
      <c r="AZ364" s="221">
        <v>97746</v>
      </c>
      <c r="BA364" s="221">
        <v>96706</v>
      </c>
      <c r="BB364" s="221">
        <v>95656</v>
      </c>
      <c r="BC364" s="221">
        <v>94533</v>
      </c>
      <c r="BD364" s="221">
        <v>93328</v>
      </c>
      <c r="BE364" s="221">
        <v>92035</v>
      </c>
      <c r="BF364" s="221">
        <v>90656</v>
      </c>
      <c r="BG364" s="221">
        <v>89199</v>
      </c>
      <c r="BH364" s="221">
        <v>87716</v>
      </c>
      <c r="BI364" s="221">
        <v>86189</v>
      </c>
      <c r="BJ364" s="221">
        <v>84634</v>
      </c>
      <c r="BK364" s="221">
        <v>83065</v>
      </c>
      <c r="BL364" s="221">
        <v>81498</v>
      </c>
      <c r="BM364" s="221">
        <v>79899</v>
      </c>
      <c r="BN364" s="221">
        <v>78311</v>
      </c>
      <c r="BO364" s="221">
        <v>76738</v>
      </c>
      <c r="BP364" s="221">
        <v>75186</v>
      </c>
      <c r="BQ364" s="221">
        <v>73659</v>
      </c>
      <c r="BR364" s="221">
        <v>72161</v>
      </c>
      <c r="BS364" s="221">
        <v>70690</v>
      </c>
      <c r="BT364" s="221">
        <v>69252</v>
      </c>
      <c r="BU364" s="221">
        <v>67844</v>
      </c>
      <c r="BV364" s="221">
        <v>66467</v>
      </c>
      <c r="BW364" s="221">
        <v>65117</v>
      </c>
      <c r="BX364" s="221">
        <v>63795</v>
      </c>
      <c r="BY364" s="221">
        <v>62499</v>
      </c>
      <c r="BZ364" s="221">
        <v>61227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101993</v>
      </c>
      <c r="I365" s="221">
        <v>102530</v>
      </c>
      <c r="J365" s="221">
        <v>104672</v>
      </c>
      <c r="K365" s="221">
        <v>107537</v>
      </c>
      <c r="L365" s="221">
        <v>110341</v>
      </c>
      <c r="M365" s="221">
        <v>113120</v>
      </c>
      <c r="N365" s="221">
        <v>115904</v>
      </c>
      <c r="O365" s="221">
        <v>118368</v>
      </c>
      <c r="P365" s="221">
        <v>120532</v>
      </c>
      <c r="Q365" s="221">
        <v>122405</v>
      </c>
      <c r="R365" s="221">
        <v>123983</v>
      </c>
      <c r="S365" s="221">
        <v>124708</v>
      </c>
      <c r="T365" s="221">
        <v>124588</v>
      </c>
      <c r="U365" s="221">
        <v>123880</v>
      </c>
      <c r="V365" s="221">
        <v>122606</v>
      </c>
      <c r="W365" s="221">
        <v>120803</v>
      </c>
      <c r="X365" s="221">
        <v>118483</v>
      </c>
      <c r="Y365" s="221">
        <v>116247</v>
      </c>
      <c r="Z365" s="221">
        <v>114103</v>
      </c>
      <c r="AA365" s="221">
        <v>112046</v>
      </c>
      <c r="AB365" s="221">
        <v>110066</v>
      </c>
      <c r="AC365" s="221">
        <v>108176</v>
      </c>
      <c r="AD365" s="221">
        <v>108099</v>
      </c>
      <c r="AE365" s="221">
        <v>109060</v>
      </c>
      <c r="AF365" s="221">
        <v>110277</v>
      </c>
      <c r="AG365" s="221">
        <v>111748</v>
      </c>
      <c r="AH365" s="221">
        <v>113449</v>
      </c>
      <c r="AI365" s="221">
        <v>115220</v>
      </c>
      <c r="AJ365" s="221">
        <v>117025</v>
      </c>
      <c r="AK365" s="221">
        <v>118818</v>
      </c>
      <c r="AL365" s="221">
        <v>120556</v>
      </c>
      <c r="AM365" s="221">
        <v>122195</v>
      </c>
      <c r="AN365" s="221">
        <v>122290</v>
      </c>
      <c r="AO365" s="221">
        <v>121498</v>
      </c>
      <c r="AP365" s="221">
        <v>120238</v>
      </c>
      <c r="AQ365" s="221">
        <v>118512</v>
      </c>
      <c r="AR365" s="221">
        <v>116326</v>
      </c>
      <c r="AS365" s="221">
        <v>114223</v>
      </c>
      <c r="AT365" s="221">
        <v>112219</v>
      </c>
      <c r="AU365" s="221">
        <v>110341</v>
      </c>
      <c r="AV365" s="221">
        <v>108620</v>
      </c>
      <c r="AW365" s="221">
        <v>107085</v>
      </c>
      <c r="AX365" s="221">
        <v>105595</v>
      </c>
      <c r="AY365" s="221">
        <v>104174</v>
      </c>
      <c r="AZ365" s="221">
        <v>102840</v>
      </c>
      <c r="BA365" s="221">
        <v>101602</v>
      </c>
      <c r="BB365" s="221">
        <v>100468</v>
      </c>
      <c r="BC365" s="221">
        <v>99378</v>
      </c>
      <c r="BD365" s="221">
        <v>98326</v>
      </c>
      <c r="BE365" s="221">
        <v>97299</v>
      </c>
      <c r="BF365" s="221">
        <v>96285</v>
      </c>
      <c r="BG365" s="221">
        <v>95261</v>
      </c>
      <c r="BH365" s="221">
        <v>94164</v>
      </c>
      <c r="BI365" s="221">
        <v>92985</v>
      </c>
      <c r="BJ365" s="221">
        <v>91719</v>
      </c>
      <c r="BK365" s="221">
        <v>90369</v>
      </c>
      <c r="BL365" s="221">
        <v>88940</v>
      </c>
      <c r="BM365" s="221">
        <v>87487</v>
      </c>
      <c r="BN365" s="221">
        <v>85986</v>
      </c>
      <c r="BO365" s="221">
        <v>84460</v>
      </c>
      <c r="BP365" s="221">
        <v>82920</v>
      </c>
      <c r="BQ365" s="221">
        <v>81381</v>
      </c>
      <c r="BR365" s="221">
        <v>79811</v>
      </c>
      <c r="BS365" s="221">
        <v>78250</v>
      </c>
      <c r="BT365" s="221">
        <v>76705</v>
      </c>
      <c r="BU365" s="221">
        <v>75178</v>
      </c>
      <c r="BV365" s="221">
        <v>73677</v>
      </c>
      <c r="BW365" s="221">
        <v>72203</v>
      </c>
      <c r="BX365" s="221">
        <v>70758</v>
      </c>
      <c r="BY365" s="221">
        <v>69343</v>
      </c>
      <c r="BZ365" s="221">
        <v>67959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81823</v>
      </c>
      <c r="I366" s="221">
        <v>80803</v>
      </c>
      <c r="J366" s="221">
        <v>81579</v>
      </c>
      <c r="K366" s="221">
        <v>83236</v>
      </c>
      <c r="L366" s="221">
        <v>85008</v>
      </c>
      <c r="M366" s="221">
        <v>87103</v>
      </c>
      <c r="N366" s="221">
        <v>89314</v>
      </c>
      <c r="O366" s="221">
        <v>91362</v>
      </c>
      <c r="P366" s="221">
        <v>93301</v>
      </c>
      <c r="Q366" s="221">
        <v>95172</v>
      </c>
      <c r="R366" s="221">
        <v>97014</v>
      </c>
      <c r="S366" s="221">
        <v>98999</v>
      </c>
      <c r="T366" s="221">
        <v>100753</v>
      </c>
      <c r="U366" s="221">
        <v>102228</v>
      </c>
      <c r="V366" s="221">
        <v>103427</v>
      </c>
      <c r="W366" s="221">
        <v>104343</v>
      </c>
      <c r="X366" s="221">
        <v>104979</v>
      </c>
      <c r="Y366" s="221">
        <v>105130</v>
      </c>
      <c r="Z366" s="221">
        <v>104797</v>
      </c>
      <c r="AA366" s="221">
        <v>103990</v>
      </c>
      <c r="AB366" s="221">
        <v>102723</v>
      </c>
      <c r="AC366" s="221">
        <v>101017</v>
      </c>
      <c r="AD366" s="221">
        <v>100815</v>
      </c>
      <c r="AE366" s="221">
        <v>101422</v>
      </c>
      <c r="AF366" s="221">
        <v>102134</v>
      </c>
      <c r="AG366" s="221">
        <v>102946</v>
      </c>
      <c r="AH366" s="221">
        <v>103869</v>
      </c>
      <c r="AI366" s="221">
        <v>105022</v>
      </c>
      <c r="AJ366" s="221">
        <v>106409</v>
      </c>
      <c r="AK366" s="221">
        <v>108034</v>
      </c>
      <c r="AL366" s="221">
        <v>109891</v>
      </c>
      <c r="AM366" s="221">
        <v>111954</v>
      </c>
      <c r="AN366" s="221">
        <v>112794</v>
      </c>
      <c r="AO366" s="221">
        <v>113241</v>
      </c>
      <c r="AP366" s="221">
        <v>113648</v>
      </c>
      <c r="AQ366" s="221">
        <v>113974</v>
      </c>
      <c r="AR366" s="221">
        <v>114193</v>
      </c>
      <c r="AS366" s="221">
        <v>113987</v>
      </c>
      <c r="AT366" s="221">
        <v>113340</v>
      </c>
      <c r="AU366" s="221">
        <v>112244</v>
      </c>
      <c r="AV366" s="221">
        <v>110703</v>
      </c>
      <c r="AW366" s="221">
        <v>108722</v>
      </c>
      <c r="AX366" s="221">
        <v>106812</v>
      </c>
      <c r="AY366" s="221">
        <v>104989</v>
      </c>
      <c r="AZ366" s="221">
        <v>103279</v>
      </c>
      <c r="BA366" s="221">
        <v>101710</v>
      </c>
      <c r="BB366" s="221">
        <v>100315</v>
      </c>
      <c r="BC366" s="221">
        <v>98957</v>
      </c>
      <c r="BD366" s="221">
        <v>97665</v>
      </c>
      <c r="BE366" s="221">
        <v>96451</v>
      </c>
      <c r="BF366" s="221">
        <v>95325</v>
      </c>
      <c r="BG366" s="221">
        <v>94295</v>
      </c>
      <c r="BH366" s="221">
        <v>93307</v>
      </c>
      <c r="BI366" s="221">
        <v>92352</v>
      </c>
      <c r="BJ366" s="221">
        <v>91421</v>
      </c>
      <c r="BK366" s="221">
        <v>90500</v>
      </c>
      <c r="BL366" s="221">
        <v>89571</v>
      </c>
      <c r="BM366" s="221">
        <v>88571</v>
      </c>
      <c r="BN366" s="221">
        <v>87494</v>
      </c>
      <c r="BO366" s="221">
        <v>86337</v>
      </c>
      <c r="BP366" s="221">
        <v>85096</v>
      </c>
      <c r="BQ366" s="221">
        <v>83783</v>
      </c>
      <c r="BR366" s="221">
        <v>82446</v>
      </c>
      <c r="BS366" s="221">
        <v>81064</v>
      </c>
      <c r="BT366" s="221">
        <v>79654</v>
      </c>
      <c r="BU366" s="221">
        <v>78232</v>
      </c>
      <c r="BV366" s="221">
        <v>76810</v>
      </c>
      <c r="BW366" s="221">
        <v>75359</v>
      </c>
      <c r="BX366" s="221">
        <v>73915</v>
      </c>
      <c r="BY366" s="221">
        <v>72485</v>
      </c>
      <c r="BZ366" s="221">
        <v>71072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68830</v>
      </c>
      <c r="I367" s="221">
        <v>68315</v>
      </c>
      <c r="J367" s="221">
        <v>68723</v>
      </c>
      <c r="K367" s="221">
        <v>69585</v>
      </c>
      <c r="L367" s="221">
        <v>70466</v>
      </c>
      <c r="M367" s="221">
        <v>71092</v>
      </c>
      <c r="N367" s="221">
        <v>71629</v>
      </c>
      <c r="O367" s="221">
        <v>72359</v>
      </c>
      <c r="P367" s="221">
        <v>73194</v>
      </c>
      <c r="Q367" s="221">
        <v>74079</v>
      </c>
      <c r="R367" s="221">
        <v>75191</v>
      </c>
      <c r="S367" s="221">
        <v>76917</v>
      </c>
      <c r="T367" s="221">
        <v>78734</v>
      </c>
      <c r="U367" s="221">
        <v>80442</v>
      </c>
      <c r="V367" s="221">
        <v>82076</v>
      </c>
      <c r="W367" s="221">
        <v>83662</v>
      </c>
      <c r="X367" s="221">
        <v>85222</v>
      </c>
      <c r="Y367" s="221">
        <v>86509</v>
      </c>
      <c r="Z367" s="221">
        <v>87538</v>
      </c>
      <c r="AA367" s="221">
        <v>88311</v>
      </c>
      <c r="AB367" s="221">
        <v>88820</v>
      </c>
      <c r="AC367" s="221">
        <v>89079</v>
      </c>
      <c r="AD367" s="221">
        <v>90507</v>
      </c>
      <c r="AE367" s="221">
        <v>92382</v>
      </c>
      <c r="AF367" s="221">
        <v>93916</v>
      </c>
      <c r="AG367" s="221">
        <v>95104</v>
      </c>
      <c r="AH367" s="221">
        <v>95920</v>
      </c>
      <c r="AI367" s="221">
        <v>96829</v>
      </c>
      <c r="AJ367" s="221">
        <v>97837</v>
      </c>
      <c r="AK367" s="221">
        <v>98946</v>
      </c>
      <c r="AL367" s="221">
        <v>100151</v>
      </c>
      <c r="AM367" s="221">
        <v>101453</v>
      </c>
      <c r="AN367" s="221">
        <v>101467</v>
      </c>
      <c r="AO367" s="221">
        <v>101337</v>
      </c>
      <c r="AP367" s="221">
        <v>101412</v>
      </c>
      <c r="AQ367" s="221">
        <v>101685</v>
      </c>
      <c r="AR367" s="221">
        <v>102131</v>
      </c>
      <c r="AS367" s="221">
        <v>102602</v>
      </c>
      <c r="AT367" s="221">
        <v>103068</v>
      </c>
      <c r="AU367" s="221">
        <v>103496</v>
      </c>
      <c r="AV367" s="221">
        <v>103850</v>
      </c>
      <c r="AW367" s="221">
        <v>104103</v>
      </c>
      <c r="AX367" s="221">
        <v>103967</v>
      </c>
      <c r="AY367" s="221">
        <v>103425</v>
      </c>
      <c r="AZ367" s="221">
        <v>102471</v>
      </c>
      <c r="BA367" s="221">
        <v>101108</v>
      </c>
      <c r="BB367" s="221">
        <v>99339</v>
      </c>
      <c r="BC367" s="221">
        <v>97634</v>
      </c>
      <c r="BD367" s="221">
        <v>96006</v>
      </c>
      <c r="BE367" s="221">
        <v>94481</v>
      </c>
      <c r="BF367" s="221">
        <v>93083</v>
      </c>
      <c r="BG367" s="221">
        <v>91842</v>
      </c>
      <c r="BH367" s="221">
        <v>90636</v>
      </c>
      <c r="BI367" s="221">
        <v>89487</v>
      </c>
      <c r="BJ367" s="221">
        <v>88408</v>
      </c>
      <c r="BK367" s="221">
        <v>87412</v>
      </c>
      <c r="BL367" s="221">
        <v>86503</v>
      </c>
      <c r="BM367" s="221">
        <v>85629</v>
      </c>
      <c r="BN367" s="221">
        <v>84786</v>
      </c>
      <c r="BO367" s="221">
        <v>83966</v>
      </c>
      <c r="BP367" s="221">
        <v>83153</v>
      </c>
      <c r="BQ367" s="221">
        <v>82332</v>
      </c>
      <c r="BR367" s="221">
        <v>81445</v>
      </c>
      <c r="BS367" s="221">
        <v>80488</v>
      </c>
      <c r="BT367" s="221">
        <v>79452</v>
      </c>
      <c r="BU367" s="221">
        <v>78343</v>
      </c>
      <c r="BV367" s="221">
        <v>77164</v>
      </c>
      <c r="BW367" s="221">
        <v>75962</v>
      </c>
      <c r="BX367" s="221">
        <v>74720</v>
      </c>
      <c r="BY367" s="221">
        <v>73451</v>
      </c>
      <c r="BZ367" s="221">
        <v>72169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61754</v>
      </c>
      <c r="I368" s="221">
        <v>61376</v>
      </c>
      <c r="J368" s="221">
        <v>61454</v>
      </c>
      <c r="K368" s="221">
        <v>61740</v>
      </c>
      <c r="L368" s="221">
        <v>62032</v>
      </c>
      <c r="M368" s="221">
        <v>62325</v>
      </c>
      <c r="N368" s="221">
        <v>62612</v>
      </c>
      <c r="O368" s="221">
        <v>62905</v>
      </c>
      <c r="P368" s="221">
        <v>63204</v>
      </c>
      <c r="Q368" s="221">
        <v>63488</v>
      </c>
      <c r="R368" s="221">
        <v>63511</v>
      </c>
      <c r="S368" s="221">
        <v>63953</v>
      </c>
      <c r="T368" s="221">
        <v>64806</v>
      </c>
      <c r="U368" s="221">
        <v>65762</v>
      </c>
      <c r="V368" s="221">
        <v>66775</v>
      </c>
      <c r="W368" s="221">
        <v>68000</v>
      </c>
      <c r="X368" s="221">
        <v>69268</v>
      </c>
      <c r="Y368" s="221">
        <v>70359</v>
      </c>
      <c r="Z368" s="221">
        <v>71312</v>
      </c>
      <c r="AA368" s="221">
        <v>72152</v>
      </c>
      <c r="AB368" s="221">
        <v>72907</v>
      </c>
      <c r="AC368" s="221">
        <v>73592</v>
      </c>
      <c r="AD368" s="221">
        <v>75737</v>
      </c>
      <c r="AE368" s="221">
        <v>78627</v>
      </c>
      <c r="AF368" s="221">
        <v>81432</v>
      </c>
      <c r="AG368" s="221">
        <v>84134</v>
      </c>
      <c r="AH368" s="221">
        <v>86733</v>
      </c>
      <c r="AI368" s="221">
        <v>89043</v>
      </c>
      <c r="AJ368" s="221">
        <v>91041</v>
      </c>
      <c r="AK368" s="221">
        <v>92711</v>
      </c>
      <c r="AL368" s="221">
        <v>94040</v>
      </c>
      <c r="AM368" s="221">
        <v>94994</v>
      </c>
      <c r="AN368" s="221">
        <v>94485</v>
      </c>
      <c r="AO368" s="221">
        <v>93735</v>
      </c>
      <c r="AP368" s="221">
        <v>93073</v>
      </c>
      <c r="AQ368" s="221">
        <v>92496</v>
      </c>
      <c r="AR368" s="221">
        <v>92009</v>
      </c>
      <c r="AS368" s="221">
        <v>91715</v>
      </c>
      <c r="AT368" s="221">
        <v>91614</v>
      </c>
      <c r="AU368" s="221">
        <v>91701</v>
      </c>
      <c r="AV368" s="221">
        <v>91969</v>
      </c>
      <c r="AW368" s="221">
        <v>92397</v>
      </c>
      <c r="AX368" s="221">
        <v>92847</v>
      </c>
      <c r="AY368" s="221">
        <v>93295</v>
      </c>
      <c r="AZ368" s="221">
        <v>93709</v>
      </c>
      <c r="BA368" s="221">
        <v>94059</v>
      </c>
      <c r="BB368" s="221">
        <v>94317</v>
      </c>
      <c r="BC368" s="221">
        <v>94223</v>
      </c>
      <c r="BD368" s="221">
        <v>93762</v>
      </c>
      <c r="BE368" s="221">
        <v>92927</v>
      </c>
      <c r="BF368" s="221">
        <v>91720</v>
      </c>
      <c r="BG368" s="221">
        <v>90146</v>
      </c>
      <c r="BH368" s="221">
        <v>88629</v>
      </c>
      <c r="BI368" s="221">
        <v>87182</v>
      </c>
      <c r="BJ368" s="221">
        <v>85828</v>
      </c>
      <c r="BK368" s="221">
        <v>84590</v>
      </c>
      <c r="BL368" s="221">
        <v>83497</v>
      </c>
      <c r="BM368" s="221">
        <v>82431</v>
      </c>
      <c r="BN368" s="221">
        <v>81419</v>
      </c>
      <c r="BO368" s="221">
        <v>80471</v>
      </c>
      <c r="BP368" s="221">
        <v>79597</v>
      </c>
      <c r="BQ368" s="221">
        <v>78802</v>
      </c>
      <c r="BR368" s="221">
        <v>78040</v>
      </c>
      <c r="BS368" s="221">
        <v>77305</v>
      </c>
      <c r="BT368" s="221">
        <v>76590</v>
      </c>
      <c r="BU368" s="221">
        <v>75882</v>
      </c>
      <c r="BV368" s="221">
        <v>75165</v>
      </c>
      <c r="BW368" s="221">
        <v>74390</v>
      </c>
      <c r="BX368" s="221">
        <v>73547</v>
      </c>
      <c r="BY368" s="221">
        <v>72634</v>
      </c>
      <c r="BZ368" s="221">
        <v>71653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53127</v>
      </c>
      <c r="I369" s="221">
        <v>52782</v>
      </c>
      <c r="J369" s="221">
        <v>52858</v>
      </c>
      <c r="K369" s="221">
        <v>53123</v>
      </c>
      <c r="L369" s="221">
        <v>53394</v>
      </c>
      <c r="M369" s="221">
        <v>53663</v>
      </c>
      <c r="N369" s="221">
        <v>53935</v>
      </c>
      <c r="O369" s="221">
        <v>54207</v>
      </c>
      <c r="P369" s="221">
        <v>54479</v>
      </c>
      <c r="Q369" s="221">
        <v>54749</v>
      </c>
      <c r="R369" s="221">
        <v>55017</v>
      </c>
      <c r="S369" s="221">
        <v>55409</v>
      </c>
      <c r="T369" s="221">
        <v>55866</v>
      </c>
      <c r="U369" s="221">
        <v>56332</v>
      </c>
      <c r="V369" s="221">
        <v>56787</v>
      </c>
      <c r="W369" s="221">
        <v>57010</v>
      </c>
      <c r="X369" s="221">
        <v>57135</v>
      </c>
      <c r="Y369" s="221">
        <v>57384</v>
      </c>
      <c r="Z369" s="221">
        <v>57680</v>
      </c>
      <c r="AA369" s="221">
        <v>57976</v>
      </c>
      <c r="AB369" s="221">
        <v>58399</v>
      </c>
      <c r="AC369" s="221">
        <v>58798</v>
      </c>
      <c r="AD369" s="221">
        <v>60684</v>
      </c>
      <c r="AE369" s="221">
        <v>63414</v>
      </c>
      <c r="AF369" s="221">
        <v>66210</v>
      </c>
      <c r="AG369" s="221">
        <v>69099</v>
      </c>
      <c r="AH369" s="221">
        <v>72104</v>
      </c>
      <c r="AI369" s="221">
        <v>75022</v>
      </c>
      <c r="AJ369" s="221">
        <v>77856</v>
      </c>
      <c r="AK369" s="221">
        <v>80603</v>
      </c>
      <c r="AL369" s="221">
        <v>83247</v>
      </c>
      <c r="AM369" s="221">
        <v>85780</v>
      </c>
      <c r="AN369" s="221">
        <v>86731</v>
      </c>
      <c r="AO369" s="221">
        <v>87019</v>
      </c>
      <c r="AP369" s="221">
        <v>86946</v>
      </c>
      <c r="AQ369" s="221">
        <v>86522</v>
      </c>
      <c r="AR369" s="221">
        <v>85745</v>
      </c>
      <c r="AS369" s="221">
        <v>85044</v>
      </c>
      <c r="AT369" s="221">
        <v>84423</v>
      </c>
      <c r="AU369" s="221">
        <v>83883</v>
      </c>
      <c r="AV369" s="221">
        <v>83417</v>
      </c>
      <c r="AW369" s="221">
        <v>83030</v>
      </c>
      <c r="AX369" s="221">
        <v>82820</v>
      </c>
      <c r="AY369" s="221">
        <v>82784</v>
      </c>
      <c r="AZ369" s="221">
        <v>82918</v>
      </c>
      <c r="BA369" s="221">
        <v>83214</v>
      </c>
      <c r="BB369" s="221">
        <v>83656</v>
      </c>
      <c r="BC369" s="221">
        <v>84118</v>
      </c>
      <c r="BD369" s="221">
        <v>84580</v>
      </c>
      <c r="BE369" s="221">
        <v>85011</v>
      </c>
      <c r="BF369" s="221">
        <v>85383</v>
      </c>
      <c r="BG369" s="221">
        <v>85671</v>
      </c>
      <c r="BH369" s="221">
        <v>85641</v>
      </c>
      <c r="BI369" s="221">
        <v>85275</v>
      </c>
      <c r="BJ369" s="221">
        <v>84570</v>
      </c>
      <c r="BK369" s="221">
        <v>83524</v>
      </c>
      <c r="BL369" s="221">
        <v>82142</v>
      </c>
      <c r="BM369" s="221">
        <v>80813</v>
      </c>
      <c r="BN369" s="221">
        <v>79545</v>
      </c>
      <c r="BO369" s="221">
        <v>78361</v>
      </c>
      <c r="BP369" s="221">
        <v>77282</v>
      </c>
      <c r="BQ369" s="221">
        <v>76332</v>
      </c>
      <c r="BR369" s="221">
        <v>75408</v>
      </c>
      <c r="BS369" s="221">
        <v>74530</v>
      </c>
      <c r="BT369" s="221">
        <v>73710</v>
      </c>
      <c r="BU369" s="221">
        <v>72957</v>
      </c>
      <c r="BV369" s="221">
        <v>72276</v>
      </c>
      <c r="BW369" s="221">
        <v>71624</v>
      </c>
      <c r="BX369" s="221">
        <v>70995</v>
      </c>
      <c r="BY369" s="221">
        <v>70385</v>
      </c>
      <c r="BZ369" s="221">
        <v>69780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45972</v>
      </c>
      <c r="I370" s="221">
        <v>45527</v>
      </c>
      <c r="J370" s="221">
        <v>45582</v>
      </c>
      <c r="K370" s="221">
        <v>45857</v>
      </c>
      <c r="L370" s="221">
        <v>46121</v>
      </c>
      <c r="M370" s="221">
        <v>46371</v>
      </c>
      <c r="N370" s="221">
        <v>46612</v>
      </c>
      <c r="O370" s="221">
        <v>46847</v>
      </c>
      <c r="P370" s="221">
        <v>47081</v>
      </c>
      <c r="Q370" s="221">
        <v>47318</v>
      </c>
      <c r="R370" s="221">
        <v>47559</v>
      </c>
      <c r="S370" s="221">
        <v>47716</v>
      </c>
      <c r="T370" s="221">
        <v>47830</v>
      </c>
      <c r="U370" s="221">
        <v>47938</v>
      </c>
      <c r="V370" s="221">
        <v>48035</v>
      </c>
      <c r="W370" s="221">
        <v>48117</v>
      </c>
      <c r="X370" s="221">
        <v>48176</v>
      </c>
      <c r="Y370" s="221">
        <v>48219</v>
      </c>
      <c r="Z370" s="221">
        <v>48246</v>
      </c>
      <c r="AA370" s="221">
        <v>48236</v>
      </c>
      <c r="AB370" s="221">
        <v>48000</v>
      </c>
      <c r="AC370" s="221">
        <v>47651</v>
      </c>
      <c r="AD370" s="221">
        <v>48642</v>
      </c>
      <c r="AE370" s="221">
        <v>50391</v>
      </c>
      <c r="AF370" s="221">
        <v>52267</v>
      </c>
      <c r="AG370" s="221">
        <v>54403</v>
      </c>
      <c r="AH370" s="221">
        <v>56683</v>
      </c>
      <c r="AI370" s="221">
        <v>58938</v>
      </c>
      <c r="AJ370" s="221">
        <v>61201</v>
      </c>
      <c r="AK370" s="221">
        <v>63498</v>
      </c>
      <c r="AL370" s="221">
        <v>65855</v>
      </c>
      <c r="AM370" s="221">
        <v>68287</v>
      </c>
      <c r="AN370" s="221">
        <v>70007</v>
      </c>
      <c r="AO370" s="221">
        <v>71332</v>
      </c>
      <c r="AP370" s="221">
        <v>72502</v>
      </c>
      <c r="AQ370" s="221">
        <v>73508</v>
      </c>
      <c r="AR370" s="221">
        <v>74355</v>
      </c>
      <c r="AS370" s="221">
        <v>74891</v>
      </c>
      <c r="AT370" s="221">
        <v>75114</v>
      </c>
      <c r="AU370" s="221">
        <v>75027</v>
      </c>
      <c r="AV370" s="221">
        <v>74640</v>
      </c>
      <c r="AW370" s="221">
        <v>73954</v>
      </c>
      <c r="AX370" s="221">
        <v>73336</v>
      </c>
      <c r="AY370" s="221">
        <v>72789</v>
      </c>
      <c r="AZ370" s="221">
        <v>72313</v>
      </c>
      <c r="BA370" s="221">
        <v>71903</v>
      </c>
      <c r="BB370" s="221">
        <v>71563</v>
      </c>
      <c r="BC370" s="221">
        <v>71379</v>
      </c>
      <c r="BD370" s="221">
        <v>71344</v>
      </c>
      <c r="BE370" s="221">
        <v>71459</v>
      </c>
      <c r="BF370" s="221">
        <v>71715</v>
      </c>
      <c r="BG370" s="221">
        <v>72096</v>
      </c>
      <c r="BH370" s="221">
        <v>72497</v>
      </c>
      <c r="BI370" s="221">
        <v>72897</v>
      </c>
      <c r="BJ370" s="221">
        <v>73274</v>
      </c>
      <c r="BK370" s="221">
        <v>73600</v>
      </c>
      <c r="BL370" s="221">
        <v>73856</v>
      </c>
      <c r="BM370" s="221">
        <v>73837</v>
      </c>
      <c r="BN370" s="221">
        <v>73529</v>
      </c>
      <c r="BO370" s="221">
        <v>72928</v>
      </c>
      <c r="BP370" s="221">
        <v>72037</v>
      </c>
      <c r="BQ370" s="221">
        <v>70856</v>
      </c>
      <c r="BR370" s="221">
        <v>69721</v>
      </c>
      <c r="BS370" s="221">
        <v>68641</v>
      </c>
      <c r="BT370" s="221">
        <v>67633</v>
      </c>
      <c r="BU370" s="221">
        <v>66715</v>
      </c>
      <c r="BV370" s="221">
        <v>65909</v>
      </c>
      <c r="BW370" s="221">
        <v>65126</v>
      </c>
      <c r="BX370" s="221">
        <v>64383</v>
      </c>
      <c r="BY370" s="221">
        <v>63690</v>
      </c>
      <c r="BZ370" s="221">
        <v>63056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40808</v>
      </c>
      <c r="I371" s="221">
        <v>40342</v>
      </c>
      <c r="J371" s="221">
        <v>40285</v>
      </c>
      <c r="K371" s="221">
        <v>40405</v>
      </c>
      <c r="L371" s="221">
        <v>40500</v>
      </c>
      <c r="M371" s="221">
        <v>40570</v>
      </c>
      <c r="N371" s="221">
        <v>40614</v>
      </c>
      <c r="O371" s="221">
        <v>40632</v>
      </c>
      <c r="P371" s="221">
        <v>40628</v>
      </c>
      <c r="Q371" s="221">
        <v>40601</v>
      </c>
      <c r="R371" s="221">
        <v>40559</v>
      </c>
      <c r="S371" s="221">
        <v>40531</v>
      </c>
      <c r="T371" s="221">
        <v>40510</v>
      </c>
      <c r="U371" s="221">
        <v>40483</v>
      </c>
      <c r="V371" s="221">
        <v>40456</v>
      </c>
      <c r="W371" s="221">
        <v>40426</v>
      </c>
      <c r="X371" s="221">
        <v>40394</v>
      </c>
      <c r="Y371" s="221">
        <v>40356</v>
      </c>
      <c r="Z371" s="221">
        <v>40308</v>
      </c>
      <c r="AA371" s="221">
        <v>40244</v>
      </c>
      <c r="AB371" s="221">
        <v>40161</v>
      </c>
      <c r="AC371" s="221">
        <v>40049</v>
      </c>
      <c r="AD371" s="221">
        <v>40673</v>
      </c>
      <c r="AE371" s="221">
        <v>41720</v>
      </c>
      <c r="AF371" s="221">
        <v>42814</v>
      </c>
      <c r="AG371" s="221">
        <v>43789</v>
      </c>
      <c r="AH371" s="221">
        <v>44749</v>
      </c>
      <c r="AI371" s="221">
        <v>45876</v>
      </c>
      <c r="AJ371" s="221">
        <v>47125</v>
      </c>
      <c r="AK371" s="221">
        <v>48464</v>
      </c>
      <c r="AL371" s="221">
        <v>50013</v>
      </c>
      <c r="AM371" s="221">
        <v>51656</v>
      </c>
      <c r="AN371" s="221">
        <v>53254</v>
      </c>
      <c r="AO371" s="221">
        <v>54640</v>
      </c>
      <c r="AP371" s="221">
        <v>56017</v>
      </c>
      <c r="AQ371" s="221">
        <v>57404</v>
      </c>
      <c r="AR371" s="221">
        <v>58819</v>
      </c>
      <c r="AS371" s="221">
        <v>60091</v>
      </c>
      <c r="AT371" s="221">
        <v>61232</v>
      </c>
      <c r="AU371" s="221">
        <v>62242</v>
      </c>
      <c r="AV371" s="221">
        <v>63116</v>
      </c>
      <c r="AW371" s="221">
        <v>63856</v>
      </c>
      <c r="AX371" s="221">
        <v>64331</v>
      </c>
      <c r="AY371" s="221">
        <v>64538</v>
      </c>
      <c r="AZ371" s="221">
        <v>64480</v>
      </c>
      <c r="BA371" s="221">
        <v>64169</v>
      </c>
      <c r="BB371" s="221">
        <v>63604</v>
      </c>
      <c r="BC371" s="221">
        <v>63098</v>
      </c>
      <c r="BD371" s="221">
        <v>62656</v>
      </c>
      <c r="BE371" s="221">
        <v>62277</v>
      </c>
      <c r="BF371" s="221">
        <v>61954</v>
      </c>
      <c r="BG371" s="221">
        <v>61692</v>
      </c>
      <c r="BH371" s="221">
        <v>61566</v>
      </c>
      <c r="BI371" s="221">
        <v>61572</v>
      </c>
      <c r="BJ371" s="221">
        <v>61706</v>
      </c>
      <c r="BK371" s="221">
        <v>61963</v>
      </c>
      <c r="BL371" s="221">
        <v>62328</v>
      </c>
      <c r="BM371" s="221">
        <v>62712</v>
      </c>
      <c r="BN371" s="221">
        <v>63097</v>
      </c>
      <c r="BO371" s="221">
        <v>63462</v>
      </c>
      <c r="BP371" s="221">
        <v>63784</v>
      </c>
      <c r="BQ371" s="221">
        <v>64046</v>
      </c>
      <c r="BR371" s="221">
        <v>64068</v>
      </c>
      <c r="BS371" s="221">
        <v>63840</v>
      </c>
      <c r="BT371" s="221">
        <v>63357</v>
      </c>
      <c r="BU371" s="221">
        <v>62622</v>
      </c>
      <c r="BV371" s="221">
        <v>61634</v>
      </c>
      <c r="BW371" s="221">
        <v>60688</v>
      </c>
      <c r="BX371" s="221">
        <v>59788</v>
      </c>
      <c r="BY371" s="221">
        <v>58951</v>
      </c>
      <c r="BZ371" s="221">
        <v>58192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32981</v>
      </c>
      <c r="I372" s="221">
        <v>32852</v>
      </c>
      <c r="J372" s="221">
        <v>32893</v>
      </c>
      <c r="K372" s="221">
        <v>32982</v>
      </c>
      <c r="L372" s="221">
        <v>32989</v>
      </c>
      <c r="M372" s="221">
        <v>32935</v>
      </c>
      <c r="N372" s="221">
        <v>32825</v>
      </c>
      <c r="O372" s="221">
        <v>32664</v>
      </c>
      <c r="P372" s="221">
        <v>32455</v>
      </c>
      <c r="Q372" s="221">
        <v>32201</v>
      </c>
      <c r="R372" s="221">
        <v>31898</v>
      </c>
      <c r="S372" s="221">
        <v>31756</v>
      </c>
      <c r="T372" s="221">
        <v>31698</v>
      </c>
      <c r="U372" s="221">
        <v>31643</v>
      </c>
      <c r="V372" s="221">
        <v>31585</v>
      </c>
      <c r="W372" s="221">
        <v>31521</v>
      </c>
      <c r="X372" s="221">
        <v>31449</v>
      </c>
      <c r="Y372" s="221">
        <v>31372</v>
      </c>
      <c r="Z372" s="221">
        <v>31295</v>
      </c>
      <c r="AA372" s="221">
        <v>31221</v>
      </c>
      <c r="AB372" s="221">
        <v>31151</v>
      </c>
      <c r="AC372" s="221">
        <v>31076</v>
      </c>
      <c r="AD372" s="221">
        <v>31342</v>
      </c>
      <c r="AE372" s="221">
        <v>31797</v>
      </c>
      <c r="AF372" s="221">
        <v>32275</v>
      </c>
      <c r="AG372" s="221">
        <v>32779</v>
      </c>
      <c r="AH372" s="221">
        <v>33310</v>
      </c>
      <c r="AI372" s="221">
        <v>33880</v>
      </c>
      <c r="AJ372" s="221">
        <v>34493</v>
      </c>
      <c r="AK372" s="221">
        <v>35137</v>
      </c>
      <c r="AL372" s="221">
        <v>35674</v>
      </c>
      <c r="AM372" s="221">
        <v>36196</v>
      </c>
      <c r="AN372" s="221">
        <v>37081</v>
      </c>
      <c r="AO372" s="221">
        <v>37948</v>
      </c>
      <c r="AP372" s="221">
        <v>38897</v>
      </c>
      <c r="AQ372" s="221">
        <v>40015</v>
      </c>
      <c r="AR372" s="221">
        <v>41208</v>
      </c>
      <c r="AS372" s="221">
        <v>42357</v>
      </c>
      <c r="AT372" s="221">
        <v>43487</v>
      </c>
      <c r="AU372" s="221">
        <v>44612</v>
      </c>
      <c r="AV372" s="221">
        <v>45751</v>
      </c>
      <c r="AW372" s="221">
        <v>46913</v>
      </c>
      <c r="AX372" s="221">
        <v>47966</v>
      </c>
      <c r="AY372" s="221">
        <v>48914</v>
      </c>
      <c r="AZ372" s="221">
        <v>49759</v>
      </c>
      <c r="BA372" s="221">
        <v>50499</v>
      </c>
      <c r="BB372" s="221">
        <v>51136</v>
      </c>
      <c r="BC372" s="221">
        <v>51558</v>
      </c>
      <c r="BD372" s="221">
        <v>51765</v>
      </c>
      <c r="BE372" s="221">
        <v>51762</v>
      </c>
      <c r="BF372" s="221">
        <v>51555</v>
      </c>
      <c r="BG372" s="221">
        <v>51144</v>
      </c>
      <c r="BH372" s="221">
        <v>50784</v>
      </c>
      <c r="BI372" s="221">
        <v>50474</v>
      </c>
      <c r="BJ372" s="221">
        <v>50213</v>
      </c>
      <c r="BK372" s="221">
        <v>49999</v>
      </c>
      <c r="BL372" s="221">
        <v>49831</v>
      </c>
      <c r="BM372" s="221">
        <v>49774</v>
      </c>
      <c r="BN372" s="221">
        <v>49824</v>
      </c>
      <c r="BO372" s="221">
        <v>49979</v>
      </c>
      <c r="BP372" s="221">
        <v>50233</v>
      </c>
      <c r="BQ372" s="221">
        <v>50573</v>
      </c>
      <c r="BR372" s="221">
        <v>50929</v>
      </c>
      <c r="BS372" s="221">
        <v>51287</v>
      </c>
      <c r="BT372" s="221">
        <v>51627</v>
      </c>
      <c r="BU372" s="221">
        <v>51934</v>
      </c>
      <c r="BV372" s="221">
        <v>52191</v>
      </c>
      <c r="BW372" s="221">
        <v>52252</v>
      </c>
      <c r="BX372" s="221">
        <v>52108</v>
      </c>
      <c r="BY372" s="221">
        <v>51756</v>
      </c>
      <c r="BZ372" s="221">
        <v>51196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22245</v>
      </c>
      <c r="I373" s="221">
        <v>22380</v>
      </c>
      <c r="J373" s="221">
        <v>22586</v>
      </c>
      <c r="K373" s="221">
        <v>22795</v>
      </c>
      <c r="L373" s="221">
        <v>22926</v>
      </c>
      <c r="M373" s="221">
        <v>22988</v>
      </c>
      <c r="N373" s="221">
        <v>22984</v>
      </c>
      <c r="O373" s="221">
        <v>22918</v>
      </c>
      <c r="P373" s="221">
        <v>22794</v>
      </c>
      <c r="Q373" s="221">
        <v>22617</v>
      </c>
      <c r="R373" s="221">
        <v>22395</v>
      </c>
      <c r="S373" s="221">
        <v>22265</v>
      </c>
      <c r="T373" s="221">
        <v>22197</v>
      </c>
      <c r="U373" s="221">
        <v>22146</v>
      </c>
      <c r="V373" s="221">
        <v>22108</v>
      </c>
      <c r="W373" s="221">
        <v>22085</v>
      </c>
      <c r="X373" s="221">
        <v>22071</v>
      </c>
      <c r="Y373" s="221">
        <v>22062</v>
      </c>
      <c r="Z373" s="221">
        <v>22052</v>
      </c>
      <c r="AA373" s="221">
        <v>22039</v>
      </c>
      <c r="AB373" s="221">
        <v>22020</v>
      </c>
      <c r="AC373" s="221">
        <v>21981</v>
      </c>
      <c r="AD373" s="221">
        <v>22203</v>
      </c>
      <c r="AE373" s="221">
        <v>22559</v>
      </c>
      <c r="AF373" s="221">
        <v>22916</v>
      </c>
      <c r="AG373" s="221">
        <v>23272</v>
      </c>
      <c r="AH373" s="221">
        <v>23633</v>
      </c>
      <c r="AI373" s="221">
        <v>24003</v>
      </c>
      <c r="AJ373" s="221">
        <v>24384</v>
      </c>
      <c r="AK373" s="221">
        <v>24779</v>
      </c>
      <c r="AL373" s="221">
        <v>25192</v>
      </c>
      <c r="AM373" s="221">
        <v>25627</v>
      </c>
      <c r="AN373" s="221">
        <v>26227</v>
      </c>
      <c r="AO373" s="221">
        <v>26785</v>
      </c>
      <c r="AP373" s="221">
        <v>27382</v>
      </c>
      <c r="AQ373" s="221">
        <v>27908</v>
      </c>
      <c r="AR373" s="221">
        <v>28432</v>
      </c>
      <c r="AS373" s="221">
        <v>29075</v>
      </c>
      <c r="AT373" s="221">
        <v>29803</v>
      </c>
      <c r="AU373" s="221">
        <v>30595</v>
      </c>
      <c r="AV373" s="221">
        <v>31518</v>
      </c>
      <c r="AW373" s="221">
        <v>32498</v>
      </c>
      <c r="AX373" s="221">
        <v>33446</v>
      </c>
      <c r="AY373" s="221">
        <v>34379</v>
      </c>
      <c r="AZ373" s="221">
        <v>35310</v>
      </c>
      <c r="BA373" s="221">
        <v>36252</v>
      </c>
      <c r="BB373" s="221">
        <v>37214</v>
      </c>
      <c r="BC373" s="221">
        <v>38089</v>
      </c>
      <c r="BD373" s="221">
        <v>38882</v>
      </c>
      <c r="BE373" s="221">
        <v>39596</v>
      </c>
      <c r="BF373" s="221">
        <v>40225</v>
      </c>
      <c r="BG373" s="221">
        <v>40775</v>
      </c>
      <c r="BH373" s="221">
        <v>41153</v>
      </c>
      <c r="BI373" s="221">
        <v>41358</v>
      </c>
      <c r="BJ373" s="221">
        <v>41395</v>
      </c>
      <c r="BK373" s="221">
        <v>41270</v>
      </c>
      <c r="BL373" s="221">
        <v>40985</v>
      </c>
      <c r="BM373" s="221">
        <v>40740</v>
      </c>
      <c r="BN373" s="221">
        <v>40535</v>
      </c>
      <c r="BO373" s="221">
        <v>40369</v>
      </c>
      <c r="BP373" s="221">
        <v>40239</v>
      </c>
      <c r="BQ373" s="221">
        <v>40148</v>
      </c>
      <c r="BR373" s="221">
        <v>40145</v>
      </c>
      <c r="BS373" s="221">
        <v>40230</v>
      </c>
      <c r="BT373" s="221">
        <v>40399</v>
      </c>
      <c r="BU373" s="221">
        <v>40649</v>
      </c>
      <c r="BV373" s="221">
        <v>40967</v>
      </c>
      <c r="BW373" s="221">
        <v>41299</v>
      </c>
      <c r="BX373" s="221">
        <v>41634</v>
      </c>
      <c r="BY373" s="221">
        <v>41956</v>
      </c>
      <c r="BZ373" s="221">
        <v>42249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12266</v>
      </c>
      <c r="I374" s="221">
        <v>12541</v>
      </c>
      <c r="J374" s="221">
        <v>12803</v>
      </c>
      <c r="K374" s="221">
        <v>13049</v>
      </c>
      <c r="L374" s="221">
        <v>13248</v>
      </c>
      <c r="M374" s="221">
        <v>13406</v>
      </c>
      <c r="N374" s="221">
        <v>13521</v>
      </c>
      <c r="O374" s="221">
        <v>13592</v>
      </c>
      <c r="P374" s="221">
        <v>13621</v>
      </c>
      <c r="Q374" s="221">
        <v>13610</v>
      </c>
      <c r="R374" s="221">
        <v>13559</v>
      </c>
      <c r="S374" s="221">
        <v>13531</v>
      </c>
      <c r="T374" s="221">
        <v>13527</v>
      </c>
      <c r="U374" s="221">
        <v>13529</v>
      </c>
      <c r="V374" s="221">
        <v>13532</v>
      </c>
      <c r="W374" s="221">
        <v>13533</v>
      </c>
      <c r="X374" s="221">
        <v>13523</v>
      </c>
      <c r="Y374" s="221">
        <v>13495</v>
      </c>
      <c r="Z374" s="221">
        <v>13437</v>
      </c>
      <c r="AA374" s="221">
        <v>13333</v>
      </c>
      <c r="AB374" s="221">
        <v>13174</v>
      </c>
      <c r="AC374" s="221">
        <v>12948</v>
      </c>
      <c r="AD374" s="221">
        <v>12870</v>
      </c>
      <c r="AE374" s="221">
        <v>12855</v>
      </c>
      <c r="AF374" s="221">
        <v>12826</v>
      </c>
      <c r="AG374" s="221">
        <v>12814</v>
      </c>
      <c r="AH374" s="221">
        <v>12845</v>
      </c>
      <c r="AI374" s="221">
        <v>12927</v>
      </c>
      <c r="AJ374" s="221">
        <v>13063</v>
      </c>
      <c r="AK374" s="221">
        <v>13244</v>
      </c>
      <c r="AL374" s="221">
        <v>13463</v>
      </c>
      <c r="AM374" s="221">
        <v>13711</v>
      </c>
      <c r="AN374" s="221">
        <v>13988</v>
      </c>
      <c r="AO374" s="221">
        <v>14240</v>
      </c>
      <c r="AP374" s="221">
        <v>14513</v>
      </c>
      <c r="AQ374" s="221">
        <v>14806</v>
      </c>
      <c r="AR374" s="221">
        <v>15119</v>
      </c>
      <c r="AS374" s="221">
        <v>15457</v>
      </c>
      <c r="AT374" s="221">
        <v>15821</v>
      </c>
      <c r="AU374" s="221">
        <v>16209</v>
      </c>
      <c r="AV374" s="221">
        <v>16553</v>
      </c>
      <c r="AW374" s="221">
        <v>16895</v>
      </c>
      <c r="AX374" s="221">
        <v>17312</v>
      </c>
      <c r="AY374" s="221">
        <v>17779</v>
      </c>
      <c r="AZ374" s="221">
        <v>18287</v>
      </c>
      <c r="BA374" s="221">
        <v>18870</v>
      </c>
      <c r="BB374" s="221">
        <v>19487</v>
      </c>
      <c r="BC374" s="221">
        <v>20086</v>
      </c>
      <c r="BD374" s="221">
        <v>20678</v>
      </c>
      <c r="BE374" s="221">
        <v>21271</v>
      </c>
      <c r="BF374" s="221">
        <v>21871</v>
      </c>
      <c r="BG374" s="221">
        <v>22485</v>
      </c>
      <c r="BH374" s="221">
        <v>23046</v>
      </c>
      <c r="BI374" s="221">
        <v>23557</v>
      </c>
      <c r="BJ374" s="221">
        <v>24022</v>
      </c>
      <c r="BK374" s="221">
        <v>24438</v>
      </c>
      <c r="BL374" s="221">
        <v>24807</v>
      </c>
      <c r="BM374" s="221">
        <v>25070</v>
      </c>
      <c r="BN374" s="221">
        <v>25228</v>
      </c>
      <c r="BO374" s="221">
        <v>25282</v>
      </c>
      <c r="BP374" s="221">
        <v>25239</v>
      </c>
      <c r="BQ374" s="221">
        <v>25100</v>
      </c>
      <c r="BR374" s="221">
        <v>24986</v>
      </c>
      <c r="BS374" s="221">
        <v>24897</v>
      </c>
      <c r="BT374" s="221">
        <v>24830</v>
      </c>
      <c r="BU374" s="221">
        <v>24786</v>
      </c>
      <c r="BV374" s="221">
        <v>24765</v>
      </c>
      <c r="BW374" s="221">
        <v>24799</v>
      </c>
      <c r="BX374" s="221">
        <v>24889</v>
      </c>
      <c r="BY374" s="221">
        <v>25030</v>
      </c>
      <c r="BZ374" s="221">
        <v>25222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5689</v>
      </c>
      <c r="I375" s="221">
        <v>5812</v>
      </c>
      <c r="J375" s="221">
        <v>5933</v>
      </c>
      <c r="K375" s="221">
        <v>6053</v>
      </c>
      <c r="L375" s="221">
        <v>6165</v>
      </c>
      <c r="M375" s="221">
        <v>6269</v>
      </c>
      <c r="N375" s="221">
        <v>6360</v>
      </c>
      <c r="O375" s="221">
        <v>6435</v>
      </c>
      <c r="P375" s="221">
        <v>6492</v>
      </c>
      <c r="Q375" s="221">
        <v>6525</v>
      </c>
      <c r="R375" s="221">
        <v>6535</v>
      </c>
      <c r="S375" s="221">
        <v>6554</v>
      </c>
      <c r="T375" s="221">
        <v>6577</v>
      </c>
      <c r="U375" s="221">
        <v>6592</v>
      </c>
      <c r="V375" s="221">
        <v>6605</v>
      </c>
      <c r="W375" s="221">
        <v>6614</v>
      </c>
      <c r="X375" s="221">
        <v>6619</v>
      </c>
      <c r="Y375" s="221">
        <v>6618</v>
      </c>
      <c r="Z375" s="221">
        <v>6608</v>
      </c>
      <c r="AA375" s="221">
        <v>6579</v>
      </c>
      <c r="AB375" s="221">
        <v>6518</v>
      </c>
      <c r="AC375" s="221">
        <v>6405</v>
      </c>
      <c r="AD375" s="221">
        <v>6337</v>
      </c>
      <c r="AE375" s="221">
        <v>6248</v>
      </c>
      <c r="AF375" s="221">
        <v>6095</v>
      </c>
      <c r="AG375" s="221">
        <v>5921</v>
      </c>
      <c r="AH375" s="221">
        <v>5780</v>
      </c>
      <c r="AI375" s="221">
        <v>5705</v>
      </c>
      <c r="AJ375" s="221">
        <v>5704</v>
      </c>
      <c r="AK375" s="221">
        <v>5761</v>
      </c>
      <c r="AL375" s="221">
        <v>5860</v>
      </c>
      <c r="AM375" s="221">
        <v>5986</v>
      </c>
      <c r="AN375" s="221">
        <v>6128</v>
      </c>
      <c r="AO375" s="221">
        <v>6257</v>
      </c>
      <c r="AP375" s="221">
        <v>6393</v>
      </c>
      <c r="AQ375" s="221">
        <v>6531</v>
      </c>
      <c r="AR375" s="221">
        <v>6672</v>
      </c>
      <c r="AS375" s="221">
        <v>6816</v>
      </c>
      <c r="AT375" s="221">
        <v>6966</v>
      </c>
      <c r="AU375" s="221">
        <v>7122</v>
      </c>
      <c r="AV375" s="221">
        <v>7285</v>
      </c>
      <c r="AW375" s="221">
        <v>7457</v>
      </c>
      <c r="AX375" s="221">
        <v>7641</v>
      </c>
      <c r="AY375" s="221">
        <v>7838</v>
      </c>
      <c r="AZ375" s="221">
        <v>8046</v>
      </c>
      <c r="BA375" s="221">
        <v>8232</v>
      </c>
      <c r="BB375" s="221">
        <v>8417</v>
      </c>
      <c r="BC375" s="221">
        <v>8641</v>
      </c>
      <c r="BD375" s="221">
        <v>8894</v>
      </c>
      <c r="BE375" s="221">
        <v>9167</v>
      </c>
      <c r="BF375" s="221">
        <v>9478</v>
      </c>
      <c r="BG375" s="221">
        <v>9805</v>
      </c>
      <c r="BH375" s="221">
        <v>10124</v>
      </c>
      <c r="BI375" s="221">
        <v>10442</v>
      </c>
      <c r="BJ375" s="221">
        <v>10761</v>
      </c>
      <c r="BK375" s="221">
        <v>11085</v>
      </c>
      <c r="BL375" s="221">
        <v>11418</v>
      </c>
      <c r="BM375" s="221">
        <v>11724</v>
      </c>
      <c r="BN375" s="221">
        <v>12005</v>
      </c>
      <c r="BO375" s="221">
        <v>12263</v>
      </c>
      <c r="BP375" s="221">
        <v>12498</v>
      </c>
      <c r="BQ375" s="221">
        <v>12711</v>
      </c>
      <c r="BR375" s="221">
        <v>12868</v>
      </c>
      <c r="BS375" s="221">
        <v>12970</v>
      </c>
      <c r="BT375" s="221">
        <v>13020</v>
      </c>
      <c r="BU375" s="221">
        <v>13020</v>
      </c>
      <c r="BV375" s="221">
        <v>12973</v>
      </c>
      <c r="BW375" s="221">
        <v>12939</v>
      </c>
      <c r="BX375" s="221">
        <v>12917</v>
      </c>
      <c r="BY375" s="221">
        <v>12908</v>
      </c>
      <c r="BZ375" s="221">
        <v>12910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2112</v>
      </c>
      <c r="I376" s="221">
        <v>2146</v>
      </c>
      <c r="J376" s="221">
        <v>2195</v>
      </c>
      <c r="K376" s="221">
        <v>2250</v>
      </c>
      <c r="L376" s="221">
        <v>2308</v>
      </c>
      <c r="M376" s="221">
        <v>2366</v>
      </c>
      <c r="N376" s="221">
        <v>2420</v>
      </c>
      <c r="O376" s="221">
        <v>2473</v>
      </c>
      <c r="P376" s="221">
        <v>2523</v>
      </c>
      <c r="Q376" s="221">
        <v>2569</v>
      </c>
      <c r="R376" s="221">
        <v>2611</v>
      </c>
      <c r="S376" s="221">
        <v>2657</v>
      </c>
      <c r="T376" s="221">
        <v>2701</v>
      </c>
      <c r="U376" s="221">
        <v>2740</v>
      </c>
      <c r="V376" s="221">
        <v>2774</v>
      </c>
      <c r="W376" s="221">
        <v>2802</v>
      </c>
      <c r="X376" s="221">
        <v>2825</v>
      </c>
      <c r="Y376" s="221">
        <v>2843</v>
      </c>
      <c r="Z376" s="221">
        <v>2852</v>
      </c>
      <c r="AA376" s="221">
        <v>2851</v>
      </c>
      <c r="AB376" s="221">
        <v>2832</v>
      </c>
      <c r="AC376" s="221">
        <v>2783</v>
      </c>
      <c r="AD376" s="221">
        <v>2731</v>
      </c>
      <c r="AE376" s="221">
        <v>2645</v>
      </c>
      <c r="AF376" s="221">
        <v>2505</v>
      </c>
      <c r="AG376" s="221">
        <v>2344</v>
      </c>
      <c r="AH376" s="221">
        <v>2204</v>
      </c>
      <c r="AI376" s="221">
        <v>2114</v>
      </c>
      <c r="AJ376" s="221">
        <v>2077</v>
      </c>
      <c r="AK376" s="221">
        <v>2079</v>
      </c>
      <c r="AL376" s="221">
        <v>2109</v>
      </c>
      <c r="AM376" s="221">
        <v>2158</v>
      </c>
      <c r="AN376" s="221">
        <v>2218</v>
      </c>
      <c r="AO376" s="221">
        <v>2277</v>
      </c>
      <c r="AP376" s="221">
        <v>2339</v>
      </c>
      <c r="AQ376" s="221">
        <v>2405</v>
      </c>
      <c r="AR376" s="221">
        <v>2471</v>
      </c>
      <c r="AS376" s="221">
        <v>2537</v>
      </c>
      <c r="AT376" s="221">
        <v>2604</v>
      </c>
      <c r="AU376" s="221">
        <v>2671</v>
      </c>
      <c r="AV376" s="221">
        <v>2737</v>
      </c>
      <c r="AW376" s="221">
        <v>2805</v>
      </c>
      <c r="AX376" s="221">
        <v>2874</v>
      </c>
      <c r="AY376" s="221">
        <v>2946</v>
      </c>
      <c r="AZ376" s="221">
        <v>3020</v>
      </c>
      <c r="BA376" s="221">
        <v>3098</v>
      </c>
      <c r="BB376" s="221">
        <v>3180</v>
      </c>
      <c r="BC376" s="221">
        <v>3267</v>
      </c>
      <c r="BD376" s="221">
        <v>3361</v>
      </c>
      <c r="BE376" s="221">
        <v>3460</v>
      </c>
      <c r="BF376" s="221">
        <v>3548</v>
      </c>
      <c r="BG376" s="221">
        <v>3638</v>
      </c>
      <c r="BH376" s="221">
        <v>3746</v>
      </c>
      <c r="BI376" s="221">
        <v>3867</v>
      </c>
      <c r="BJ376" s="221">
        <v>3998</v>
      </c>
      <c r="BK376" s="221">
        <v>4145</v>
      </c>
      <c r="BL376" s="221">
        <v>4299</v>
      </c>
      <c r="BM376" s="221">
        <v>4451</v>
      </c>
      <c r="BN376" s="221">
        <v>4602</v>
      </c>
      <c r="BO376" s="221">
        <v>4756</v>
      </c>
      <c r="BP376" s="221">
        <v>4913</v>
      </c>
      <c r="BQ376" s="221">
        <v>5074</v>
      </c>
      <c r="BR376" s="221">
        <v>5223</v>
      </c>
      <c r="BS376" s="221">
        <v>5362</v>
      </c>
      <c r="BT376" s="221">
        <v>5491</v>
      </c>
      <c r="BU376" s="221">
        <v>5610</v>
      </c>
      <c r="BV376" s="221">
        <v>5721</v>
      </c>
      <c r="BW376" s="221">
        <v>5805</v>
      </c>
      <c r="BX376" s="221">
        <v>5865</v>
      </c>
      <c r="BY376" s="221">
        <v>5901</v>
      </c>
      <c r="BZ376" s="221">
        <v>5916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665</v>
      </c>
      <c r="I377" s="221">
        <v>663</v>
      </c>
      <c r="J377" s="221">
        <v>676</v>
      </c>
      <c r="K377" s="221">
        <v>695</v>
      </c>
      <c r="L377" s="221">
        <v>722</v>
      </c>
      <c r="M377" s="221">
        <v>752</v>
      </c>
      <c r="N377" s="221">
        <v>783</v>
      </c>
      <c r="O377" s="221">
        <v>816</v>
      </c>
      <c r="P377" s="221">
        <v>849</v>
      </c>
      <c r="Q377" s="221">
        <v>883</v>
      </c>
      <c r="R377" s="221">
        <v>918</v>
      </c>
      <c r="S377" s="221">
        <v>952</v>
      </c>
      <c r="T377" s="221">
        <v>982</v>
      </c>
      <c r="U377" s="221">
        <v>1009</v>
      </c>
      <c r="V377" s="221">
        <v>1034</v>
      </c>
      <c r="W377" s="221">
        <v>1056</v>
      </c>
      <c r="X377" s="221">
        <v>1076</v>
      </c>
      <c r="Y377" s="221">
        <v>1093</v>
      </c>
      <c r="Z377" s="221">
        <v>1105</v>
      </c>
      <c r="AA377" s="221">
        <v>1111</v>
      </c>
      <c r="AB377" s="221">
        <v>1109</v>
      </c>
      <c r="AC377" s="221">
        <v>1090</v>
      </c>
      <c r="AD377" s="221">
        <v>1063</v>
      </c>
      <c r="AE377" s="221">
        <v>1012</v>
      </c>
      <c r="AF377" s="221">
        <v>930</v>
      </c>
      <c r="AG377" s="221">
        <v>835</v>
      </c>
      <c r="AH377" s="221">
        <v>752</v>
      </c>
      <c r="AI377" s="221">
        <v>697</v>
      </c>
      <c r="AJ377" s="221">
        <v>668</v>
      </c>
      <c r="AK377" s="221">
        <v>658</v>
      </c>
      <c r="AL377" s="221">
        <v>659</v>
      </c>
      <c r="AM377" s="221">
        <v>668</v>
      </c>
      <c r="AN377" s="221">
        <v>683</v>
      </c>
      <c r="AO377" s="221">
        <v>699</v>
      </c>
      <c r="AP377" s="221">
        <v>718</v>
      </c>
      <c r="AQ377" s="221">
        <v>740</v>
      </c>
      <c r="AR377" s="221">
        <v>764</v>
      </c>
      <c r="AS377" s="221">
        <v>789</v>
      </c>
      <c r="AT377" s="221">
        <v>815</v>
      </c>
      <c r="AU377" s="221">
        <v>842</v>
      </c>
      <c r="AV377" s="221">
        <v>869</v>
      </c>
      <c r="AW377" s="221">
        <v>897</v>
      </c>
      <c r="AX377" s="221">
        <v>925</v>
      </c>
      <c r="AY377" s="221">
        <v>953</v>
      </c>
      <c r="AZ377" s="221">
        <v>981</v>
      </c>
      <c r="BA377" s="221">
        <v>1009</v>
      </c>
      <c r="BB377" s="221">
        <v>1038</v>
      </c>
      <c r="BC377" s="221">
        <v>1068</v>
      </c>
      <c r="BD377" s="221">
        <v>1099</v>
      </c>
      <c r="BE377" s="221">
        <v>1131</v>
      </c>
      <c r="BF377" s="221">
        <v>1165</v>
      </c>
      <c r="BG377" s="221">
        <v>1201</v>
      </c>
      <c r="BH377" s="221">
        <v>1239</v>
      </c>
      <c r="BI377" s="221">
        <v>1279</v>
      </c>
      <c r="BJ377" s="221">
        <v>1322</v>
      </c>
      <c r="BK377" s="221">
        <v>1361</v>
      </c>
      <c r="BL377" s="221">
        <v>1401</v>
      </c>
      <c r="BM377" s="221">
        <v>1448</v>
      </c>
      <c r="BN377" s="221">
        <v>1501</v>
      </c>
      <c r="BO377" s="221">
        <v>1559</v>
      </c>
      <c r="BP377" s="221">
        <v>1622</v>
      </c>
      <c r="BQ377" s="221">
        <v>1689</v>
      </c>
      <c r="BR377" s="221">
        <v>1755</v>
      </c>
      <c r="BS377" s="221">
        <v>1822</v>
      </c>
      <c r="BT377" s="221">
        <v>1890</v>
      </c>
      <c r="BU377" s="221">
        <v>1959</v>
      </c>
      <c r="BV377" s="221">
        <v>2031</v>
      </c>
      <c r="BW377" s="221">
        <v>2098</v>
      </c>
      <c r="BX377" s="221">
        <v>2161</v>
      </c>
      <c r="BY377" s="221">
        <v>2221</v>
      </c>
      <c r="BZ377" s="221">
        <v>2277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140</v>
      </c>
      <c r="I378" s="221">
        <v>138</v>
      </c>
      <c r="J378" s="221">
        <v>139</v>
      </c>
      <c r="K378" s="221">
        <v>142</v>
      </c>
      <c r="L378" s="221">
        <v>148</v>
      </c>
      <c r="M378" s="221">
        <v>156</v>
      </c>
      <c r="N378" s="221">
        <v>165</v>
      </c>
      <c r="O378" s="221">
        <v>176</v>
      </c>
      <c r="P378" s="221">
        <v>188</v>
      </c>
      <c r="Q378" s="221">
        <v>201</v>
      </c>
      <c r="R378" s="221">
        <v>216</v>
      </c>
      <c r="S378" s="221">
        <v>232</v>
      </c>
      <c r="T378" s="221">
        <v>247</v>
      </c>
      <c r="U378" s="221">
        <v>262</v>
      </c>
      <c r="V378" s="221">
        <v>275</v>
      </c>
      <c r="W378" s="221">
        <v>287</v>
      </c>
      <c r="X378" s="221">
        <v>298</v>
      </c>
      <c r="Y378" s="221">
        <v>308</v>
      </c>
      <c r="Z378" s="221">
        <v>316</v>
      </c>
      <c r="AA378" s="221">
        <v>323</v>
      </c>
      <c r="AB378" s="221">
        <v>327</v>
      </c>
      <c r="AC378" s="221">
        <v>325</v>
      </c>
      <c r="AD378" s="221">
        <v>316</v>
      </c>
      <c r="AE378" s="221">
        <v>294</v>
      </c>
      <c r="AF378" s="221">
        <v>257</v>
      </c>
      <c r="AG378" s="221">
        <v>214</v>
      </c>
      <c r="AH378" s="221">
        <v>178</v>
      </c>
      <c r="AI378" s="221">
        <v>154</v>
      </c>
      <c r="AJ378" s="221">
        <v>142</v>
      </c>
      <c r="AK378" s="221">
        <v>136</v>
      </c>
      <c r="AL378" s="221">
        <v>134</v>
      </c>
      <c r="AM378" s="221">
        <v>134</v>
      </c>
      <c r="AN378" s="221">
        <v>135</v>
      </c>
      <c r="AO378" s="221">
        <v>137</v>
      </c>
      <c r="AP378" s="221">
        <v>140</v>
      </c>
      <c r="AQ378" s="221">
        <v>143</v>
      </c>
      <c r="AR378" s="221">
        <v>147</v>
      </c>
      <c r="AS378" s="221">
        <v>151</v>
      </c>
      <c r="AT378" s="221">
        <v>156</v>
      </c>
      <c r="AU378" s="221">
        <v>161</v>
      </c>
      <c r="AV378" s="221">
        <v>167</v>
      </c>
      <c r="AW378" s="221">
        <v>174</v>
      </c>
      <c r="AX378" s="221">
        <v>181</v>
      </c>
      <c r="AY378" s="221">
        <v>188</v>
      </c>
      <c r="AZ378" s="221">
        <v>195</v>
      </c>
      <c r="BA378" s="221">
        <v>202</v>
      </c>
      <c r="BB378" s="221">
        <v>210</v>
      </c>
      <c r="BC378" s="221">
        <v>218</v>
      </c>
      <c r="BD378" s="221">
        <v>226</v>
      </c>
      <c r="BE378" s="221">
        <v>234</v>
      </c>
      <c r="BF378" s="221">
        <v>242</v>
      </c>
      <c r="BG378" s="221">
        <v>250</v>
      </c>
      <c r="BH378" s="221">
        <v>259</v>
      </c>
      <c r="BI378" s="221">
        <v>268</v>
      </c>
      <c r="BJ378" s="221">
        <v>277</v>
      </c>
      <c r="BK378" s="221">
        <v>287</v>
      </c>
      <c r="BL378" s="221">
        <v>298</v>
      </c>
      <c r="BM378" s="221">
        <v>309</v>
      </c>
      <c r="BN378" s="221">
        <v>321</v>
      </c>
      <c r="BO378" s="221">
        <v>334</v>
      </c>
      <c r="BP378" s="221">
        <v>345</v>
      </c>
      <c r="BQ378" s="221">
        <v>357</v>
      </c>
      <c r="BR378" s="221">
        <v>371</v>
      </c>
      <c r="BS378" s="221">
        <v>387</v>
      </c>
      <c r="BT378" s="221">
        <v>405</v>
      </c>
      <c r="BU378" s="221">
        <v>423</v>
      </c>
      <c r="BV378" s="221">
        <v>443</v>
      </c>
      <c r="BW378" s="221">
        <v>463</v>
      </c>
      <c r="BX378" s="221">
        <v>483</v>
      </c>
      <c r="BY378" s="221">
        <v>503</v>
      </c>
      <c r="BZ378" s="221">
        <v>525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21</v>
      </c>
      <c r="I379" s="221">
        <v>20</v>
      </c>
      <c r="J379" s="221">
        <v>21</v>
      </c>
      <c r="K379" s="221">
        <v>21</v>
      </c>
      <c r="L379" s="221">
        <v>22</v>
      </c>
      <c r="M379" s="221">
        <v>24</v>
      </c>
      <c r="N379" s="221">
        <v>26</v>
      </c>
      <c r="O379" s="221">
        <v>28</v>
      </c>
      <c r="P379" s="221">
        <v>31</v>
      </c>
      <c r="Q379" s="221">
        <v>35</v>
      </c>
      <c r="R379" s="221">
        <v>39</v>
      </c>
      <c r="S379" s="221">
        <v>44</v>
      </c>
      <c r="T379" s="221">
        <v>49</v>
      </c>
      <c r="U379" s="221">
        <v>54</v>
      </c>
      <c r="V379" s="221">
        <v>59</v>
      </c>
      <c r="W379" s="221">
        <v>63</v>
      </c>
      <c r="X379" s="221">
        <v>68</v>
      </c>
      <c r="Y379" s="221">
        <v>71</v>
      </c>
      <c r="Z379" s="221">
        <v>75</v>
      </c>
      <c r="AA379" s="221">
        <v>77</v>
      </c>
      <c r="AB379" s="221">
        <v>79</v>
      </c>
      <c r="AC379" s="221">
        <v>79</v>
      </c>
      <c r="AD379" s="221">
        <v>77</v>
      </c>
      <c r="AE379" s="221">
        <v>72</v>
      </c>
      <c r="AF379" s="221">
        <v>63</v>
      </c>
      <c r="AG379" s="221">
        <v>52</v>
      </c>
      <c r="AH379" s="221">
        <v>43</v>
      </c>
      <c r="AI379" s="221">
        <v>37</v>
      </c>
      <c r="AJ379" s="221">
        <v>34</v>
      </c>
      <c r="AK379" s="221">
        <v>32</v>
      </c>
      <c r="AL379" s="221">
        <v>31</v>
      </c>
      <c r="AM379" s="221">
        <v>31</v>
      </c>
      <c r="AN379" s="221">
        <v>31</v>
      </c>
      <c r="AO379" s="221">
        <v>31</v>
      </c>
      <c r="AP379" s="221">
        <v>31</v>
      </c>
      <c r="AQ379" s="221">
        <v>31</v>
      </c>
      <c r="AR379" s="221">
        <v>32</v>
      </c>
      <c r="AS379" s="221">
        <v>32</v>
      </c>
      <c r="AT379" s="221">
        <v>33</v>
      </c>
      <c r="AU379" s="221">
        <v>34</v>
      </c>
      <c r="AV379" s="221">
        <v>35</v>
      </c>
      <c r="AW379" s="221">
        <v>36</v>
      </c>
      <c r="AX379" s="221">
        <v>38</v>
      </c>
      <c r="AY379" s="221">
        <v>39</v>
      </c>
      <c r="AZ379" s="221">
        <v>41</v>
      </c>
      <c r="BA379" s="221">
        <v>43</v>
      </c>
      <c r="BB379" s="221">
        <v>45</v>
      </c>
      <c r="BC379" s="221">
        <v>47</v>
      </c>
      <c r="BD379" s="221">
        <v>49</v>
      </c>
      <c r="BE379" s="221">
        <v>51</v>
      </c>
      <c r="BF379" s="221">
        <v>54</v>
      </c>
      <c r="BG379" s="221">
        <v>56</v>
      </c>
      <c r="BH379" s="221">
        <v>59</v>
      </c>
      <c r="BI379" s="221">
        <v>62</v>
      </c>
      <c r="BJ379" s="221">
        <v>64</v>
      </c>
      <c r="BK379" s="221">
        <v>67</v>
      </c>
      <c r="BL379" s="221">
        <v>70</v>
      </c>
      <c r="BM379" s="221">
        <v>73</v>
      </c>
      <c r="BN379" s="221">
        <v>76</v>
      </c>
      <c r="BO379" s="221">
        <v>79</v>
      </c>
      <c r="BP379" s="221">
        <v>83</v>
      </c>
      <c r="BQ379" s="221">
        <v>86</v>
      </c>
      <c r="BR379" s="221">
        <v>90</v>
      </c>
      <c r="BS379" s="221">
        <v>94</v>
      </c>
      <c r="BT379" s="221">
        <v>99</v>
      </c>
      <c r="BU379" s="221">
        <v>103</v>
      </c>
      <c r="BV379" s="221">
        <v>107</v>
      </c>
      <c r="BW379" s="221">
        <v>113</v>
      </c>
      <c r="BX379" s="221">
        <v>118</v>
      </c>
      <c r="BY379" s="221">
        <v>125</v>
      </c>
      <c r="BZ379" s="221">
        <v>131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118815</v>
      </c>
      <c r="I382" s="224">
        <v>119275</v>
      </c>
      <c r="J382" s="224">
        <v>120734</v>
      </c>
      <c r="K382" s="224">
        <v>122634</v>
      </c>
      <c r="L382" s="224">
        <v>124460</v>
      </c>
      <c r="M382" s="224">
        <v>126215</v>
      </c>
      <c r="N382" s="224">
        <v>127907</v>
      </c>
      <c r="O382" s="224">
        <v>129544</v>
      </c>
      <c r="P382" s="224">
        <v>131133</v>
      </c>
      <c r="Q382" s="224">
        <v>132682</v>
      </c>
      <c r="R382" s="224">
        <v>134194</v>
      </c>
      <c r="S382" s="224">
        <v>136334</v>
      </c>
      <c r="T382" s="224">
        <v>138851</v>
      </c>
      <c r="U382" s="224">
        <v>141502</v>
      </c>
      <c r="V382" s="224">
        <v>144282</v>
      </c>
      <c r="W382" s="224">
        <v>147184</v>
      </c>
      <c r="X382" s="224">
        <v>150189</v>
      </c>
      <c r="Y382" s="224">
        <v>153265</v>
      </c>
      <c r="Z382" s="224">
        <v>156382</v>
      </c>
      <c r="AA382" s="224">
        <v>159466</v>
      </c>
      <c r="AB382" s="224">
        <v>162491</v>
      </c>
      <c r="AC382" s="224">
        <v>165292</v>
      </c>
      <c r="AD382" s="224">
        <v>172226</v>
      </c>
      <c r="AE382" s="224">
        <v>181531</v>
      </c>
      <c r="AF382" s="224">
        <v>191049</v>
      </c>
      <c r="AG382" s="224">
        <v>200709</v>
      </c>
      <c r="AH382" s="224">
        <v>210414</v>
      </c>
      <c r="AI382" s="224">
        <v>220104</v>
      </c>
      <c r="AJ382" s="224">
        <v>229679</v>
      </c>
      <c r="AK382" s="224">
        <v>239034</v>
      </c>
      <c r="AL382" s="224">
        <v>248093</v>
      </c>
      <c r="AM382" s="224">
        <v>256784</v>
      </c>
      <c r="AN382" s="224">
        <v>261490</v>
      </c>
      <c r="AO382" s="224">
        <v>264555</v>
      </c>
      <c r="AP382" s="224">
        <v>267106</v>
      </c>
      <c r="AQ382" s="224">
        <v>269158</v>
      </c>
      <c r="AR382" s="224">
        <v>270762</v>
      </c>
      <c r="AS382" s="224">
        <v>271985</v>
      </c>
      <c r="AT382" s="224">
        <v>272856</v>
      </c>
      <c r="AU382" s="224">
        <v>273391</v>
      </c>
      <c r="AV382" s="224">
        <v>273623</v>
      </c>
      <c r="AW382" s="224">
        <v>273572</v>
      </c>
      <c r="AX382" s="224">
        <v>273274</v>
      </c>
      <c r="AY382" s="224">
        <v>272738</v>
      </c>
      <c r="AZ382" s="224">
        <v>271982</v>
      </c>
      <c r="BA382" s="224">
        <v>271014</v>
      </c>
      <c r="BB382" s="224">
        <v>269854</v>
      </c>
      <c r="BC382" s="224">
        <v>268524</v>
      </c>
      <c r="BD382" s="224">
        <v>267020</v>
      </c>
      <c r="BE382" s="224">
        <v>265353</v>
      </c>
      <c r="BF382" s="224">
        <v>263530</v>
      </c>
      <c r="BG382" s="224">
        <v>261560</v>
      </c>
      <c r="BH382" s="224">
        <v>259460</v>
      </c>
      <c r="BI382" s="224">
        <v>257232</v>
      </c>
      <c r="BJ382" s="224">
        <v>254887</v>
      </c>
      <c r="BK382" s="224">
        <v>252433</v>
      </c>
      <c r="BL382" s="224">
        <v>249879</v>
      </c>
      <c r="BM382" s="224">
        <v>247236</v>
      </c>
      <c r="BN382" s="224">
        <v>244513</v>
      </c>
      <c r="BO382" s="224">
        <v>241720</v>
      </c>
      <c r="BP382" s="224">
        <v>238863</v>
      </c>
      <c r="BQ382" s="224">
        <v>235953</v>
      </c>
      <c r="BR382" s="224">
        <v>232988</v>
      </c>
      <c r="BS382" s="224">
        <v>229978</v>
      </c>
      <c r="BT382" s="224">
        <v>226930</v>
      </c>
      <c r="BU382" s="224">
        <v>223854</v>
      </c>
      <c r="BV382" s="224">
        <v>220759</v>
      </c>
      <c r="BW382" s="224">
        <v>217625</v>
      </c>
      <c r="BX382" s="224">
        <v>214464</v>
      </c>
      <c r="BY382" s="224">
        <v>211282</v>
      </c>
      <c r="BZ382" s="224">
        <v>208087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17315</v>
      </c>
      <c r="I384" s="222">
        <v>17351</v>
      </c>
      <c r="J384" s="222">
        <v>17382</v>
      </c>
      <c r="K384" s="222">
        <v>17369</v>
      </c>
      <c r="L384" s="222">
        <v>17281</v>
      </c>
      <c r="M384" s="222">
        <v>17118</v>
      </c>
      <c r="N384" s="222">
        <v>16882</v>
      </c>
      <c r="O384" s="222">
        <v>16659</v>
      </c>
      <c r="P384" s="222">
        <v>16451</v>
      </c>
      <c r="Q384" s="222">
        <v>16257</v>
      </c>
      <c r="R384" s="222">
        <v>16074</v>
      </c>
      <c r="S384" s="222">
        <v>15911</v>
      </c>
      <c r="T384" s="222">
        <v>15778</v>
      </c>
      <c r="U384" s="222">
        <v>15673</v>
      </c>
      <c r="V384" s="222">
        <v>15596</v>
      </c>
      <c r="W384" s="222">
        <v>15550</v>
      </c>
      <c r="X384" s="222">
        <v>15532</v>
      </c>
      <c r="Y384" s="222">
        <v>15524</v>
      </c>
      <c r="Z384" s="222">
        <v>15527</v>
      </c>
      <c r="AA384" s="222">
        <v>15540</v>
      </c>
      <c r="AB384" s="222">
        <v>15566</v>
      </c>
      <c r="AC384" s="222">
        <v>15601</v>
      </c>
      <c r="AD384" s="222">
        <v>16067</v>
      </c>
      <c r="AE384" s="222">
        <v>16770</v>
      </c>
      <c r="AF384" s="222">
        <v>17481</v>
      </c>
      <c r="AG384" s="222">
        <v>18188</v>
      </c>
      <c r="AH384" s="222">
        <v>18870</v>
      </c>
      <c r="AI384" s="222">
        <v>19590</v>
      </c>
      <c r="AJ384" s="222">
        <v>20330</v>
      </c>
      <c r="AK384" s="222">
        <v>21074</v>
      </c>
      <c r="AL384" s="222">
        <v>21810</v>
      </c>
      <c r="AM384" s="222">
        <v>22531</v>
      </c>
      <c r="AN384" s="222">
        <v>22752</v>
      </c>
      <c r="AO384" s="222">
        <v>22815</v>
      </c>
      <c r="AP384" s="222">
        <v>22822</v>
      </c>
      <c r="AQ384" s="222">
        <v>22780</v>
      </c>
      <c r="AR384" s="222">
        <v>22724</v>
      </c>
      <c r="AS384" s="222">
        <v>22635</v>
      </c>
      <c r="AT384" s="222">
        <v>22519</v>
      </c>
      <c r="AU384" s="222">
        <v>22382</v>
      </c>
      <c r="AV384" s="222">
        <v>22234</v>
      </c>
      <c r="AW384" s="222">
        <v>22049</v>
      </c>
      <c r="AX384" s="222">
        <v>21833</v>
      </c>
      <c r="AY384" s="222">
        <v>21585</v>
      </c>
      <c r="AZ384" s="222">
        <v>21309</v>
      </c>
      <c r="BA384" s="222">
        <v>21005</v>
      </c>
      <c r="BB384" s="222">
        <v>20677</v>
      </c>
      <c r="BC384" s="222">
        <v>20339</v>
      </c>
      <c r="BD384" s="222">
        <v>19988</v>
      </c>
      <c r="BE384" s="222">
        <v>19627</v>
      </c>
      <c r="BF384" s="222">
        <v>19261</v>
      </c>
      <c r="BG384" s="222">
        <v>18893</v>
      </c>
      <c r="BH384" s="222">
        <v>18518</v>
      </c>
      <c r="BI384" s="222">
        <v>18143</v>
      </c>
      <c r="BJ384" s="222">
        <v>17771</v>
      </c>
      <c r="BK384" s="222">
        <v>17403</v>
      </c>
      <c r="BL384" s="222">
        <v>17041</v>
      </c>
      <c r="BM384" s="222">
        <v>16684</v>
      </c>
      <c r="BN384" s="222">
        <v>16333</v>
      </c>
      <c r="BO384" s="222">
        <v>15990</v>
      </c>
      <c r="BP384" s="222">
        <v>15653</v>
      </c>
      <c r="BQ384" s="222">
        <v>15322</v>
      </c>
      <c r="BR384" s="222">
        <v>14999</v>
      </c>
      <c r="BS384" s="222">
        <v>14681</v>
      </c>
      <c r="BT384" s="222">
        <v>14369</v>
      </c>
      <c r="BU384" s="222">
        <v>14062</v>
      </c>
      <c r="BV384" s="222">
        <v>13761</v>
      </c>
      <c r="BW384" s="222">
        <v>13465</v>
      </c>
      <c r="BX384" s="222">
        <v>13173</v>
      </c>
      <c r="BY384" s="222">
        <v>12885</v>
      </c>
      <c r="BZ384" s="222">
        <v>12601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22628</v>
      </c>
      <c r="I385" s="222">
        <v>22906</v>
      </c>
      <c r="J385" s="222">
        <v>23356</v>
      </c>
      <c r="K385" s="222">
        <v>23858</v>
      </c>
      <c r="L385" s="222">
        <v>24305</v>
      </c>
      <c r="M385" s="222">
        <v>24695</v>
      </c>
      <c r="N385" s="222">
        <v>25029</v>
      </c>
      <c r="O385" s="222">
        <v>25262</v>
      </c>
      <c r="P385" s="222">
        <v>25392</v>
      </c>
      <c r="Q385" s="222">
        <v>25421</v>
      </c>
      <c r="R385" s="222">
        <v>25350</v>
      </c>
      <c r="S385" s="222">
        <v>25135</v>
      </c>
      <c r="T385" s="222">
        <v>24920</v>
      </c>
      <c r="U385" s="222">
        <v>24724</v>
      </c>
      <c r="V385" s="222">
        <v>24542</v>
      </c>
      <c r="W385" s="222">
        <v>24372</v>
      </c>
      <c r="X385" s="222">
        <v>24212</v>
      </c>
      <c r="Y385" s="222">
        <v>24083</v>
      </c>
      <c r="Z385" s="222">
        <v>23982</v>
      </c>
      <c r="AA385" s="222">
        <v>23904</v>
      </c>
      <c r="AB385" s="222">
        <v>23851</v>
      </c>
      <c r="AC385" s="222">
        <v>23806</v>
      </c>
      <c r="AD385" s="222">
        <v>24350</v>
      </c>
      <c r="AE385" s="222">
        <v>25208</v>
      </c>
      <c r="AF385" s="222">
        <v>26077</v>
      </c>
      <c r="AG385" s="222">
        <v>26948</v>
      </c>
      <c r="AH385" s="222">
        <v>27813</v>
      </c>
      <c r="AI385" s="222">
        <v>28593</v>
      </c>
      <c r="AJ385" s="222">
        <v>29273</v>
      </c>
      <c r="AK385" s="222">
        <v>29842</v>
      </c>
      <c r="AL385" s="222">
        <v>30290</v>
      </c>
      <c r="AM385" s="222">
        <v>30605</v>
      </c>
      <c r="AN385" s="222">
        <v>30385</v>
      </c>
      <c r="AO385" s="222">
        <v>30045</v>
      </c>
      <c r="AP385" s="222">
        <v>29724</v>
      </c>
      <c r="AQ385" s="222">
        <v>29429</v>
      </c>
      <c r="AR385" s="222">
        <v>29171</v>
      </c>
      <c r="AS385" s="222">
        <v>28911</v>
      </c>
      <c r="AT385" s="222">
        <v>28657</v>
      </c>
      <c r="AU385" s="222">
        <v>28412</v>
      </c>
      <c r="AV385" s="222">
        <v>28172</v>
      </c>
      <c r="AW385" s="222">
        <v>27973</v>
      </c>
      <c r="AX385" s="222">
        <v>27779</v>
      </c>
      <c r="AY385" s="222">
        <v>27586</v>
      </c>
      <c r="AZ385" s="222">
        <v>27397</v>
      </c>
      <c r="BA385" s="222">
        <v>27212</v>
      </c>
      <c r="BB385" s="222">
        <v>26997</v>
      </c>
      <c r="BC385" s="222">
        <v>26753</v>
      </c>
      <c r="BD385" s="222">
        <v>26478</v>
      </c>
      <c r="BE385" s="222">
        <v>26171</v>
      </c>
      <c r="BF385" s="222">
        <v>25832</v>
      </c>
      <c r="BG385" s="222">
        <v>25463</v>
      </c>
      <c r="BH385" s="222">
        <v>25082</v>
      </c>
      <c r="BI385" s="222">
        <v>24681</v>
      </c>
      <c r="BJ385" s="222">
        <v>24268</v>
      </c>
      <c r="BK385" s="222">
        <v>23846</v>
      </c>
      <c r="BL385" s="222">
        <v>23420</v>
      </c>
      <c r="BM385" s="222">
        <v>22981</v>
      </c>
      <c r="BN385" s="222">
        <v>22541</v>
      </c>
      <c r="BO385" s="222">
        <v>22102</v>
      </c>
      <c r="BP385" s="222">
        <v>21666</v>
      </c>
      <c r="BQ385" s="222">
        <v>21235</v>
      </c>
      <c r="BR385" s="222">
        <v>20808</v>
      </c>
      <c r="BS385" s="222">
        <v>20388</v>
      </c>
      <c r="BT385" s="222">
        <v>19975</v>
      </c>
      <c r="BU385" s="222">
        <v>19568</v>
      </c>
      <c r="BV385" s="222">
        <v>19169</v>
      </c>
      <c r="BW385" s="222">
        <v>18777</v>
      </c>
      <c r="BX385" s="222">
        <v>18390</v>
      </c>
      <c r="BY385" s="222">
        <v>18011</v>
      </c>
      <c r="BZ385" s="222">
        <v>17637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17491</v>
      </c>
      <c r="I386" s="222">
        <v>17634</v>
      </c>
      <c r="J386" s="222">
        <v>18029</v>
      </c>
      <c r="K386" s="222">
        <v>18545</v>
      </c>
      <c r="L386" s="222">
        <v>19058</v>
      </c>
      <c r="M386" s="222">
        <v>19579</v>
      </c>
      <c r="N386" s="222">
        <v>20114</v>
      </c>
      <c r="O386" s="222">
        <v>20610</v>
      </c>
      <c r="P386" s="222">
        <v>21075</v>
      </c>
      <c r="Q386" s="222">
        <v>21512</v>
      </c>
      <c r="R386" s="222">
        <v>21927</v>
      </c>
      <c r="S386" s="222">
        <v>22341</v>
      </c>
      <c r="T386" s="222">
        <v>22701</v>
      </c>
      <c r="U386" s="222">
        <v>23002</v>
      </c>
      <c r="V386" s="222">
        <v>23244</v>
      </c>
      <c r="W386" s="222">
        <v>23426</v>
      </c>
      <c r="X386" s="222">
        <v>23543</v>
      </c>
      <c r="Y386" s="222">
        <v>23707</v>
      </c>
      <c r="Z386" s="222">
        <v>23917</v>
      </c>
      <c r="AA386" s="222">
        <v>24165</v>
      </c>
      <c r="AB386" s="222">
        <v>24444</v>
      </c>
      <c r="AC386" s="222">
        <v>24742</v>
      </c>
      <c r="AD386" s="222">
        <v>25587</v>
      </c>
      <c r="AE386" s="222">
        <v>26765</v>
      </c>
      <c r="AF386" s="222">
        <v>28029</v>
      </c>
      <c r="AG386" s="222">
        <v>29373</v>
      </c>
      <c r="AH386" s="222">
        <v>30787</v>
      </c>
      <c r="AI386" s="222">
        <v>32222</v>
      </c>
      <c r="AJ386" s="222">
        <v>33661</v>
      </c>
      <c r="AK386" s="222">
        <v>35084</v>
      </c>
      <c r="AL386" s="222">
        <v>36470</v>
      </c>
      <c r="AM386" s="222">
        <v>37802</v>
      </c>
      <c r="AN386" s="222">
        <v>38425</v>
      </c>
      <c r="AO386" s="222">
        <v>38678</v>
      </c>
      <c r="AP386" s="222">
        <v>38723</v>
      </c>
      <c r="AQ386" s="222">
        <v>38559</v>
      </c>
      <c r="AR386" s="222">
        <v>38189</v>
      </c>
      <c r="AS386" s="222">
        <v>37795</v>
      </c>
      <c r="AT386" s="222">
        <v>37387</v>
      </c>
      <c r="AU386" s="222">
        <v>36982</v>
      </c>
      <c r="AV386" s="222">
        <v>36591</v>
      </c>
      <c r="AW386" s="222">
        <v>36233</v>
      </c>
      <c r="AX386" s="222">
        <v>35862</v>
      </c>
      <c r="AY386" s="222">
        <v>35491</v>
      </c>
      <c r="AZ386" s="222">
        <v>35126</v>
      </c>
      <c r="BA386" s="222">
        <v>34765</v>
      </c>
      <c r="BB386" s="222">
        <v>34453</v>
      </c>
      <c r="BC386" s="222">
        <v>34146</v>
      </c>
      <c r="BD386" s="222">
        <v>33843</v>
      </c>
      <c r="BE386" s="222">
        <v>33545</v>
      </c>
      <c r="BF386" s="222">
        <v>33254</v>
      </c>
      <c r="BG386" s="222">
        <v>32929</v>
      </c>
      <c r="BH386" s="222">
        <v>32573</v>
      </c>
      <c r="BI386" s="222">
        <v>32182</v>
      </c>
      <c r="BJ386" s="222">
        <v>31755</v>
      </c>
      <c r="BK386" s="222">
        <v>31294</v>
      </c>
      <c r="BL386" s="222">
        <v>30801</v>
      </c>
      <c r="BM386" s="222">
        <v>30297</v>
      </c>
      <c r="BN386" s="222">
        <v>29774</v>
      </c>
      <c r="BO386" s="222">
        <v>29239</v>
      </c>
      <c r="BP386" s="222">
        <v>28697</v>
      </c>
      <c r="BQ386" s="222">
        <v>28154</v>
      </c>
      <c r="BR386" s="222">
        <v>27599</v>
      </c>
      <c r="BS386" s="222">
        <v>27046</v>
      </c>
      <c r="BT386" s="222">
        <v>26498</v>
      </c>
      <c r="BU386" s="222">
        <v>25955</v>
      </c>
      <c r="BV386" s="222">
        <v>25421</v>
      </c>
      <c r="BW386" s="222">
        <v>24894</v>
      </c>
      <c r="BX386" s="222">
        <v>24378</v>
      </c>
      <c r="BY386" s="222">
        <v>23872</v>
      </c>
      <c r="BZ386" s="222">
        <v>23375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15336</v>
      </c>
      <c r="I387" s="222">
        <v>15230</v>
      </c>
      <c r="J387" s="222">
        <v>15432</v>
      </c>
      <c r="K387" s="222">
        <v>15794</v>
      </c>
      <c r="L387" s="222">
        <v>16187</v>
      </c>
      <c r="M387" s="222">
        <v>16665</v>
      </c>
      <c r="N387" s="222">
        <v>17218</v>
      </c>
      <c r="O387" s="222">
        <v>17756</v>
      </c>
      <c r="P387" s="222">
        <v>18292</v>
      </c>
      <c r="Q387" s="222">
        <v>18834</v>
      </c>
      <c r="R387" s="222">
        <v>19391</v>
      </c>
      <c r="S387" s="222">
        <v>20129</v>
      </c>
      <c r="T387" s="222">
        <v>20919</v>
      </c>
      <c r="U387" s="222">
        <v>21696</v>
      </c>
      <c r="V387" s="222">
        <v>22458</v>
      </c>
      <c r="W387" s="222">
        <v>23201</v>
      </c>
      <c r="X387" s="222">
        <v>23919</v>
      </c>
      <c r="Y387" s="222">
        <v>24557</v>
      </c>
      <c r="Z387" s="222">
        <v>25105</v>
      </c>
      <c r="AA387" s="222">
        <v>25550</v>
      </c>
      <c r="AB387" s="222">
        <v>25884</v>
      </c>
      <c r="AC387" s="222">
        <v>26085</v>
      </c>
      <c r="AD387" s="222">
        <v>26795</v>
      </c>
      <c r="AE387" s="222">
        <v>27790</v>
      </c>
      <c r="AF387" s="222">
        <v>28818</v>
      </c>
      <c r="AG387" s="222">
        <v>29872</v>
      </c>
      <c r="AH387" s="222">
        <v>30951</v>
      </c>
      <c r="AI387" s="222">
        <v>32085</v>
      </c>
      <c r="AJ387" s="222">
        <v>33274</v>
      </c>
      <c r="AK387" s="222">
        <v>34520</v>
      </c>
      <c r="AL387" s="222">
        <v>35823</v>
      </c>
      <c r="AM387" s="222">
        <v>37177</v>
      </c>
      <c r="AN387" s="222">
        <v>37961</v>
      </c>
      <c r="AO387" s="222">
        <v>38542</v>
      </c>
      <c r="AP387" s="222">
        <v>39070</v>
      </c>
      <c r="AQ387" s="222">
        <v>39535</v>
      </c>
      <c r="AR387" s="222">
        <v>39928</v>
      </c>
      <c r="AS387" s="222">
        <v>40140</v>
      </c>
      <c r="AT387" s="222">
        <v>40168</v>
      </c>
      <c r="AU387" s="222">
        <v>40009</v>
      </c>
      <c r="AV387" s="222">
        <v>39665</v>
      </c>
      <c r="AW387" s="222">
        <v>39137</v>
      </c>
      <c r="AX387" s="222">
        <v>38611</v>
      </c>
      <c r="AY387" s="222">
        <v>38094</v>
      </c>
      <c r="AZ387" s="222">
        <v>37598</v>
      </c>
      <c r="BA387" s="222">
        <v>37134</v>
      </c>
      <c r="BB387" s="222">
        <v>36716</v>
      </c>
      <c r="BC387" s="222">
        <v>36298</v>
      </c>
      <c r="BD387" s="222">
        <v>35889</v>
      </c>
      <c r="BE387" s="222">
        <v>35493</v>
      </c>
      <c r="BF387" s="222">
        <v>35108</v>
      </c>
      <c r="BG387" s="222">
        <v>34778</v>
      </c>
      <c r="BH387" s="222">
        <v>34456</v>
      </c>
      <c r="BI387" s="222">
        <v>34141</v>
      </c>
      <c r="BJ387" s="222">
        <v>33834</v>
      </c>
      <c r="BK387" s="222">
        <v>33537</v>
      </c>
      <c r="BL387" s="222">
        <v>33207</v>
      </c>
      <c r="BM387" s="222">
        <v>32846</v>
      </c>
      <c r="BN387" s="222">
        <v>32452</v>
      </c>
      <c r="BO387" s="222">
        <v>32022</v>
      </c>
      <c r="BP387" s="222">
        <v>31559</v>
      </c>
      <c r="BQ387" s="222">
        <v>31065</v>
      </c>
      <c r="BR387" s="222">
        <v>30558</v>
      </c>
      <c r="BS387" s="222">
        <v>30034</v>
      </c>
      <c r="BT387" s="222">
        <v>29497</v>
      </c>
      <c r="BU387" s="222">
        <v>28954</v>
      </c>
      <c r="BV387" s="222">
        <v>28410</v>
      </c>
      <c r="BW387" s="222">
        <v>27854</v>
      </c>
      <c r="BX387" s="222">
        <v>27300</v>
      </c>
      <c r="BY387" s="222">
        <v>26751</v>
      </c>
      <c r="BZ387" s="222">
        <v>26207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13013</v>
      </c>
      <c r="I388" s="222">
        <v>13022</v>
      </c>
      <c r="J388" s="222">
        <v>13181</v>
      </c>
      <c r="K388" s="222">
        <v>13423</v>
      </c>
      <c r="L388" s="222">
        <v>13685</v>
      </c>
      <c r="M388" s="222">
        <v>13902</v>
      </c>
      <c r="N388" s="222">
        <v>14078</v>
      </c>
      <c r="O388" s="222">
        <v>14307</v>
      </c>
      <c r="P388" s="222">
        <v>14571</v>
      </c>
      <c r="Q388" s="222">
        <v>14859</v>
      </c>
      <c r="R388" s="222">
        <v>15217</v>
      </c>
      <c r="S388" s="222">
        <v>15847</v>
      </c>
      <c r="T388" s="222">
        <v>16576</v>
      </c>
      <c r="U388" s="222">
        <v>17325</v>
      </c>
      <c r="V388" s="222">
        <v>18100</v>
      </c>
      <c r="W388" s="222">
        <v>18904</v>
      </c>
      <c r="X388" s="222">
        <v>19739</v>
      </c>
      <c r="Y388" s="222">
        <v>20541</v>
      </c>
      <c r="Z388" s="222">
        <v>21303</v>
      </c>
      <c r="AA388" s="222">
        <v>22016</v>
      </c>
      <c r="AB388" s="222">
        <v>22672</v>
      </c>
      <c r="AC388" s="222">
        <v>23253</v>
      </c>
      <c r="AD388" s="222">
        <v>24316</v>
      </c>
      <c r="AE388" s="222">
        <v>25610</v>
      </c>
      <c r="AF388" s="222">
        <v>26827</v>
      </c>
      <c r="AG388" s="222">
        <v>27950</v>
      </c>
      <c r="AH388" s="222">
        <v>28957</v>
      </c>
      <c r="AI388" s="222">
        <v>29979</v>
      </c>
      <c r="AJ388" s="222">
        <v>31020</v>
      </c>
      <c r="AK388" s="222">
        <v>32075</v>
      </c>
      <c r="AL388" s="222">
        <v>33140</v>
      </c>
      <c r="AM388" s="222">
        <v>34217</v>
      </c>
      <c r="AN388" s="222">
        <v>34722</v>
      </c>
      <c r="AO388" s="222">
        <v>35102</v>
      </c>
      <c r="AP388" s="222">
        <v>35509</v>
      </c>
      <c r="AQ388" s="222">
        <v>35946</v>
      </c>
      <c r="AR388" s="222">
        <v>36406</v>
      </c>
      <c r="AS388" s="222">
        <v>36845</v>
      </c>
      <c r="AT388" s="222">
        <v>37251</v>
      </c>
      <c r="AU388" s="222">
        <v>37617</v>
      </c>
      <c r="AV388" s="222">
        <v>37932</v>
      </c>
      <c r="AW388" s="222">
        <v>38189</v>
      </c>
      <c r="AX388" s="222">
        <v>38285</v>
      </c>
      <c r="AY388" s="222">
        <v>38215</v>
      </c>
      <c r="AZ388" s="222">
        <v>37978</v>
      </c>
      <c r="BA388" s="222">
        <v>37575</v>
      </c>
      <c r="BB388" s="222">
        <v>37009</v>
      </c>
      <c r="BC388" s="222">
        <v>36455</v>
      </c>
      <c r="BD388" s="222">
        <v>35918</v>
      </c>
      <c r="BE388" s="222">
        <v>35408</v>
      </c>
      <c r="BF388" s="222">
        <v>34935</v>
      </c>
      <c r="BG388" s="222">
        <v>34511</v>
      </c>
      <c r="BH388" s="222">
        <v>34091</v>
      </c>
      <c r="BI388" s="222">
        <v>33685</v>
      </c>
      <c r="BJ388" s="222">
        <v>33294</v>
      </c>
      <c r="BK388" s="222">
        <v>32917</v>
      </c>
      <c r="BL388" s="222">
        <v>32593</v>
      </c>
      <c r="BM388" s="222">
        <v>32280</v>
      </c>
      <c r="BN388" s="222">
        <v>31976</v>
      </c>
      <c r="BO388" s="222">
        <v>31681</v>
      </c>
      <c r="BP388" s="222">
        <v>31397</v>
      </c>
      <c r="BQ388" s="222">
        <v>31084</v>
      </c>
      <c r="BR388" s="222">
        <v>30743</v>
      </c>
      <c r="BS388" s="222">
        <v>30371</v>
      </c>
      <c r="BT388" s="222">
        <v>29967</v>
      </c>
      <c r="BU388" s="222">
        <v>29533</v>
      </c>
      <c r="BV388" s="222">
        <v>29071</v>
      </c>
      <c r="BW388" s="222">
        <v>28598</v>
      </c>
      <c r="BX388" s="222">
        <v>28108</v>
      </c>
      <c r="BY388" s="222">
        <v>27608</v>
      </c>
      <c r="BZ388" s="222">
        <v>27101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10648</v>
      </c>
      <c r="I389" s="222">
        <v>10669</v>
      </c>
      <c r="J389" s="222">
        <v>10733</v>
      </c>
      <c r="K389" s="222">
        <v>10824</v>
      </c>
      <c r="L389" s="222">
        <v>10927</v>
      </c>
      <c r="M389" s="222">
        <v>11042</v>
      </c>
      <c r="N389" s="222">
        <v>11170</v>
      </c>
      <c r="O389" s="222">
        <v>11318</v>
      </c>
      <c r="P389" s="222">
        <v>11486</v>
      </c>
      <c r="Q389" s="222">
        <v>11671</v>
      </c>
      <c r="R389" s="222">
        <v>11818</v>
      </c>
      <c r="S389" s="222">
        <v>12097</v>
      </c>
      <c r="T389" s="222">
        <v>12515</v>
      </c>
      <c r="U389" s="222">
        <v>12989</v>
      </c>
      <c r="V389" s="222">
        <v>13511</v>
      </c>
      <c r="W389" s="222">
        <v>14123</v>
      </c>
      <c r="X389" s="222">
        <v>14814</v>
      </c>
      <c r="Y389" s="222">
        <v>15500</v>
      </c>
      <c r="Z389" s="222">
        <v>16182</v>
      </c>
      <c r="AA389" s="222">
        <v>16857</v>
      </c>
      <c r="AB389" s="222">
        <v>17520</v>
      </c>
      <c r="AC389" s="222">
        <v>18158</v>
      </c>
      <c r="AD389" s="222">
        <v>19339</v>
      </c>
      <c r="AE389" s="222">
        <v>20838</v>
      </c>
      <c r="AF389" s="222">
        <v>22351</v>
      </c>
      <c r="AG389" s="222">
        <v>23865</v>
      </c>
      <c r="AH389" s="222">
        <v>25365</v>
      </c>
      <c r="AI389" s="222">
        <v>26789</v>
      </c>
      <c r="AJ389" s="222">
        <v>28115</v>
      </c>
      <c r="AK389" s="222">
        <v>29325</v>
      </c>
      <c r="AL389" s="222">
        <v>30402</v>
      </c>
      <c r="AM389" s="222">
        <v>31329</v>
      </c>
      <c r="AN389" s="222">
        <v>31661</v>
      </c>
      <c r="AO389" s="222">
        <v>31840</v>
      </c>
      <c r="AP389" s="222">
        <v>32004</v>
      </c>
      <c r="AQ389" s="222">
        <v>32155</v>
      </c>
      <c r="AR389" s="222">
        <v>32299</v>
      </c>
      <c r="AS389" s="222">
        <v>32473</v>
      </c>
      <c r="AT389" s="222">
        <v>32679</v>
      </c>
      <c r="AU389" s="222">
        <v>32920</v>
      </c>
      <c r="AV389" s="222">
        <v>33199</v>
      </c>
      <c r="AW389" s="222">
        <v>33510</v>
      </c>
      <c r="AX389" s="222">
        <v>33809</v>
      </c>
      <c r="AY389" s="222">
        <v>34089</v>
      </c>
      <c r="AZ389" s="222">
        <v>34340</v>
      </c>
      <c r="BA389" s="222">
        <v>34553</v>
      </c>
      <c r="BB389" s="222">
        <v>34720</v>
      </c>
      <c r="BC389" s="222">
        <v>34748</v>
      </c>
      <c r="BD389" s="222">
        <v>34633</v>
      </c>
      <c r="BE389" s="222">
        <v>34373</v>
      </c>
      <c r="BF389" s="222">
        <v>33971</v>
      </c>
      <c r="BG389" s="222">
        <v>33425</v>
      </c>
      <c r="BH389" s="222">
        <v>32896</v>
      </c>
      <c r="BI389" s="222">
        <v>32386</v>
      </c>
      <c r="BJ389" s="222">
        <v>31906</v>
      </c>
      <c r="BK389" s="222">
        <v>31463</v>
      </c>
      <c r="BL389" s="222">
        <v>31067</v>
      </c>
      <c r="BM389" s="222">
        <v>30677</v>
      </c>
      <c r="BN389" s="222">
        <v>30301</v>
      </c>
      <c r="BO389" s="222">
        <v>29942</v>
      </c>
      <c r="BP389" s="222">
        <v>29597</v>
      </c>
      <c r="BQ389" s="222">
        <v>29301</v>
      </c>
      <c r="BR389" s="222">
        <v>29016</v>
      </c>
      <c r="BS389" s="222">
        <v>28740</v>
      </c>
      <c r="BT389" s="222">
        <v>28473</v>
      </c>
      <c r="BU389" s="222">
        <v>28217</v>
      </c>
      <c r="BV389" s="222">
        <v>27936</v>
      </c>
      <c r="BW389" s="222">
        <v>27630</v>
      </c>
      <c r="BX389" s="222">
        <v>27297</v>
      </c>
      <c r="BY389" s="222">
        <v>26937</v>
      </c>
      <c r="BZ389" s="222">
        <v>26548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7945</v>
      </c>
      <c r="I390" s="222">
        <v>7948</v>
      </c>
      <c r="J390" s="222">
        <v>7990</v>
      </c>
      <c r="K390" s="222">
        <v>8053</v>
      </c>
      <c r="L390" s="222">
        <v>8124</v>
      </c>
      <c r="M390" s="222">
        <v>8202</v>
      </c>
      <c r="N390" s="222">
        <v>8289</v>
      </c>
      <c r="O390" s="222">
        <v>8388</v>
      </c>
      <c r="P390" s="222">
        <v>8501</v>
      </c>
      <c r="Q390" s="222">
        <v>8632</v>
      </c>
      <c r="R390" s="222">
        <v>8780</v>
      </c>
      <c r="S390" s="222">
        <v>9015</v>
      </c>
      <c r="T390" s="222">
        <v>9310</v>
      </c>
      <c r="U390" s="222">
        <v>9641</v>
      </c>
      <c r="V390" s="222">
        <v>10006</v>
      </c>
      <c r="W390" s="222">
        <v>10354</v>
      </c>
      <c r="X390" s="222">
        <v>10683</v>
      </c>
      <c r="Y390" s="222">
        <v>11055</v>
      </c>
      <c r="Z390" s="222">
        <v>11452</v>
      </c>
      <c r="AA390" s="222">
        <v>11856</v>
      </c>
      <c r="AB390" s="222">
        <v>12298</v>
      </c>
      <c r="AC390" s="222">
        <v>12748</v>
      </c>
      <c r="AD390" s="222">
        <v>13640</v>
      </c>
      <c r="AE390" s="222">
        <v>14812</v>
      </c>
      <c r="AF390" s="222">
        <v>16032</v>
      </c>
      <c r="AG390" s="222">
        <v>17297</v>
      </c>
      <c r="AH390" s="222">
        <v>18606</v>
      </c>
      <c r="AI390" s="222">
        <v>19898</v>
      </c>
      <c r="AJ390" s="222">
        <v>21164</v>
      </c>
      <c r="AK390" s="222">
        <v>22394</v>
      </c>
      <c r="AL390" s="222">
        <v>23578</v>
      </c>
      <c r="AM390" s="222">
        <v>24712</v>
      </c>
      <c r="AN390" s="222">
        <v>25376</v>
      </c>
      <c r="AO390" s="222">
        <v>25791</v>
      </c>
      <c r="AP390" s="222">
        <v>26066</v>
      </c>
      <c r="AQ390" s="222">
        <v>26201</v>
      </c>
      <c r="AR390" s="222">
        <v>26199</v>
      </c>
      <c r="AS390" s="222">
        <v>26193</v>
      </c>
      <c r="AT390" s="222">
        <v>26192</v>
      </c>
      <c r="AU390" s="222">
        <v>26194</v>
      </c>
      <c r="AV390" s="222">
        <v>26201</v>
      </c>
      <c r="AW390" s="222">
        <v>26216</v>
      </c>
      <c r="AX390" s="222">
        <v>26269</v>
      </c>
      <c r="AY390" s="222">
        <v>26358</v>
      </c>
      <c r="AZ390" s="222">
        <v>26487</v>
      </c>
      <c r="BA390" s="222">
        <v>26655</v>
      </c>
      <c r="BB390" s="222">
        <v>26854</v>
      </c>
      <c r="BC390" s="222">
        <v>27052</v>
      </c>
      <c r="BD390" s="222">
        <v>27240</v>
      </c>
      <c r="BE390" s="222">
        <v>27411</v>
      </c>
      <c r="BF390" s="222">
        <v>27555</v>
      </c>
      <c r="BG390" s="222">
        <v>27667</v>
      </c>
      <c r="BH390" s="222">
        <v>27671</v>
      </c>
      <c r="BI390" s="222">
        <v>27564</v>
      </c>
      <c r="BJ390" s="222">
        <v>27344</v>
      </c>
      <c r="BK390" s="222">
        <v>27014</v>
      </c>
      <c r="BL390" s="222">
        <v>26572</v>
      </c>
      <c r="BM390" s="222">
        <v>26145</v>
      </c>
      <c r="BN390" s="222">
        <v>25736</v>
      </c>
      <c r="BO390" s="222">
        <v>25351</v>
      </c>
      <c r="BP390" s="222">
        <v>24997</v>
      </c>
      <c r="BQ390" s="222">
        <v>24681</v>
      </c>
      <c r="BR390" s="222">
        <v>24371</v>
      </c>
      <c r="BS390" s="222">
        <v>24073</v>
      </c>
      <c r="BT390" s="222">
        <v>23789</v>
      </c>
      <c r="BU390" s="222">
        <v>23515</v>
      </c>
      <c r="BV390" s="222">
        <v>23283</v>
      </c>
      <c r="BW390" s="222">
        <v>23059</v>
      </c>
      <c r="BX390" s="222">
        <v>22842</v>
      </c>
      <c r="BY390" s="222">
        <v>22633</v>
      </c>
      <c r="BZ390" s="222">
        <v>22433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5488</v>
      </c>
      <c r="I391" s="222">
        <v>5480</v>
      </c>
      <c r="J391" s="222">
        <v>5502</v>
      </c>
      <c r="K391" s="222">
        <v>5541</v>
      </c>
      <c r="L391" s="222">
        <v>5583</v>
      </c>
      <c r="M391" s="222">
        <v>5629</v>
      </c>
      <c r="N391" s="222">
        <v>5681</v>
      </c>
      <c r="O391" s="222">
        <v>5739</v>
      </c>
      <c r="P391" s="222">
        <v>5807</v>
      </c>
      <c r="Q391" s="222">
        <v>5885</v>
      </c>
      <c r="R391" s="222">
        <v>5975</v>
      </c>
      <c r="S391" s="222">
        <v>6096</v>
      </c>
      <c r="T391" s="222">
        <v>6243</v>
      </c>
      <c r="U391" s="222">
        <v>6413</v>
      </c>
      <c r="V391" s="222">
        <v>6607</v>
      </c>
      <c r="W391" s="222">
        <v>6826</v>
      </c>
      <c r="X391" s="222">
        <v>7071</v>
      </c>
      <c r="Y391" s="222">
        <v>7342</v>
      </c>
      <c r="Z391" s="222">
        <v>7636</v>
      </c>
      <c r="AA391" s="222">
        <v>7945</v>
      </c>
      <c r="AB391" s="222">
        <v>8224</v>
      </c>
      <c r="AC391" s="222">
        <v>8458</v>
      </c>
      <c r="AD391" s="222">
        <v>8995</v>
      </c>
      <c r="AE391" s="222">
        <v>9724</v>
      </c>
      <c r="AF391" s="222">
        <v>10497</v>
      </c>
      <c r="AG391" s="222">
        <v>11345</v>
      </c>
      <c r="AH391" s="222">
        <v>12256</v>
      </c>
      <c r="AI391" s="222">
        <v>13164</v>
      </c>
      <c r="AJ391" s="222">
        <v>14066</v>
      </c>
      <c r="AK391" s="222">
        <v>14962</v>
      </c>
      <c r="AL391" s="222">
        <v>15852</v>
      </c>
      <c r="AM391" s="222">
        <v>16737</v>
      </c>
      <c r="AN391" s="222">
        <v>17477</v>
      </c>
      <c r="AO391" s="222">
        <v>18074</v>
      </c>
      <c r="AP391" s="222">
        <v>18602</v>
      </c>
      <c r="AQ391" s="222">
        <v>19062</v>
      </c>
      <c r="AR391" s="222">
        <v>19457</v>
      </c>
      <c r="AS391" s="222">
        <v>19752</v>
      </c>
      <c r="AT391" s="222">
        <v>19948</v>
      </c>
      <c r="AU391" s="222">
        <v>20046</v>
      </c>
      <c r="AV391" s="222">
        <v>20051</v>
      </c>
      <c r="AW391" s="222">
        <v>19962</v>
      </c>
      <c r="AX391" s="222">
        <v>19884</v>
      </c>
      <c r="AY391" s="222">
        <v>19818</v>
      </c>
      <c r="AZ391" s="222">
        <v>19765</v>
      </c>
      <c r="BA391" s="222">
        <v>19723</v>
      </c>
      <c r="BB391" s="222">
        <v>19696</v>
      </c>
      <c r="BC391" s="222">
        <v>19701</v>
      </c>
      <c r="BD391" s="222">
        <v>19741</v>
      </c>
      <c r="BE391" s="222">
        <v>19814</v>
      </c>
      <c r="BF391" s="222">
        <v>19919</v>
      </c>
      <c r="BG391" s="222">
        <v>20052</v>
      </c>
      <c r="BH391" s="222">
        <v>20186</v>
      </c>
      <c r="BI391" s="222">
        <v>20315</v>
      </c>
      <c r="BJ391" s="222">
        <v>20433</v>
      </c>
      <c r="BK391" s="222">
        <v>20532</v>
      </c>
      <c r="BL391" s="222">
        <v>20610</v>
      </c>
      <c r="BM391" s="222">
        <v>20608</v>
      </c>
      <c r="BN391" s="222">
        <v>20525</v>
      </c>
      <c r="BO391" s="222">
        <v>20359</v>
      </c>
      <c r="BP391" s="222">
        <v>20111</v>
      </c>
      <c r="BQ391" s="222">
        <v>19782</v>
      </c>
      <c r="BR391" s="222">
        <v>19464</v>
      </c>
      <c r="BS391" s="222">
        <v>19161</v>
      </c>
      <c r="BT391" s="222">
        <v>18875</v>
      </c>
      <c r="BU391" s="222">
        <v>18613</v>
      </c>
      <c r="BV391" s="222">
        <v>18380</v>
      </c>
      <c r="BW391" s="222">
        <v>18152</v>
      </c>
      <c r="BX391" s="222">
        <v>17933</v>
      </c>
      <c r="BY391" s="222">
        <v>17723</v>
      </c>
      <c r="BZ391" s="222">
        <v>17523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3769</v>
      </c>
      <c r="I392" s="222">
        <v>3764</v>
      </c>
      <c r="J392" s="222">
        <v>3778</v>
      </c>
      <c r="K392" s="222">
        <v>3800</v>
      </c>
      <c r="L392" s="222">
        <v>3821</v>
      </c>
      <c r="M392" s="222">
        <v>3841</v>
      </c>
      <c r="N392" s="222">
        <v>3863</v>
      </c>
      <c r="O392" s="222">
        <v>3886</v>
      </c>
      <c r="P392" s="222">
        <v>3913</v>
      </c>
      <c r="Q392" s="222">
        <v>3945</v>
      </c>
      <c r="R392" s="222">
        <v>3982</v>
      </c>
      <c r="S392" s="222">
        <v>4038</v>
      </c>
      <c r="T392" s="222">
        <v>4107</v>
      </c>
      <c r="U392" s="222">
        <v>4189</v>
      </c>
      <c r="V392" s="222">
        <v>4286</v>
      </c>
      <c r="W392" s="222">
        <v>4399</v>
      </c>
      <c r="X392" s="222">
        <v>4530</v>
      </c>
      <c r="Y392" s="222">
        <v>4678</v>
      </c>
      <c r="Z392" s="222">
        <v>4844</v>
      </c>
      <c r="AA392" s="222">
        <v>5026</v>
      </c>
      <c r="AB392" s="222">
        <v>5222</v>
      </c>
      <c r="AC392" s="222">
        <v>5425</v>
      </c>
      <c r="AD392" s="222">
        <v>5770</v>
      </c>
      <c r="AE392" s="222">
        <v>6212</v>
      </c>
      <c r="AF392" s="222">
        <v>6680</v>
      </c>
      <c r="AG392" s="222">
        <v>7134</v>
      </c>
      <c r="AH392" s="222">
        <v>7568</v>
      </c>
      <c r="AI392" s="222">
        <v>8024</v>
      </c>
      <c r="AJ392" s="222">
        <v>8490</v>
      </c>
      <c r="AK392" s="222">
        <v>8956</v>
      </c>
      <c r="AL392" s="222">
        <v>9450</v>
      </c>
      <c r="AM392" s="222">
        <v>9963</v>
      </c>
      <c r="AN392" s="222">
        <v>10498</v>
      </c>
      <c r="AO392" s="222">
        <v>10963</v>
      </c>
      <c r="AP392" s="222">
        <v>11409</v>
      </c>
      <c r="AQ392" s="222">
        <v>11839</v>
      </c>
      <c r="AR392" s="222">
        <v>12258</v>
      </c>
      <c r="AS392" s="222">
        <v>12632</v>
      </c>
      <c r="AT392" s="222">
        <v>12963</v>
      </c>
      <c r="AU392" s="222">
        <v>13254</v>
      </c>
      <c r="AV392" s="222">
        <v>13506</v>
      </c>
      <c r="AW392" s="222">
        <v>13722</v>
      </c>
      <c r="AX392" s="222">
        <v>13874</v>
      </c>
      <c r="AY392" s="222">
        <v>13966</v>
      </c>
      <c r="AZ392" s="222">
        <v>13996</v>
      </c>
      <c r="BA392" s="222">
        <v>13968</v>
      </c>
      <c r="BB392" s="222">
        <v>13882</v>
      </c>
      <c r="BC392" s="222">
        <v>13807</v>
      </c>
      <c r="BD392" s="222">
        <v>13745</v>
      </c>
      <c r="BE392" s="222">
        <v>13696</v>
      </c>
      <c r="BF392" s="222">
        <v>13658</v>
      </c>
      <c r="BG392" s="222">
        <v>13631</v>
      </c>
      <c r="BH392" s="222">
        <v>13629</v>
      </c>
      <c r="BI392" s="222">
        <v>13652</v>
      </c>
      <c r="BJ392" s="222">
        <v>13700</v>
      </c>
      <c r="BK392" s="222">
        <v>13771</v>
      </c>
      <c r="BL392" s="222">
        <v>13862</v>
      </c>
      <c r="BM392" s="222">
        <v>13954</v>
      </c>
      <c r="BN392" s="222">
        <v>14044</v>
      </c>
      <c r="BO392" s="222">
        <v>14126</v>
      </c>
      <c r="BP392" s="222">
        <v>14196</v>
      </c>
      <c r="BQ392" s="222">
        <v>14252</v>
      </c>
      <c r="BR392" s="222">
        <v>14253</v>
      </c>
      <c r="BS392" s="222">
        <v>14197</v>
      </c>
      <c r="BT392" s="222">
        <v>14085</v>
      </c>
      <c r="BU392" s="222">
        <v>13916</v>
      </c>
      <c r="BV392" s="222">
        <v>13691</v>
      </c>
      <c r="BW392" s="222">
        <v>13475</v>
      </c>
      <c r="BX392" s="222">
        <v>13268</v>
      </c>
      <c r="BY392" s="222">
        <v>13074</v>
      </c>
      <c r="BZ392" s="222">
        <v>12896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2307</v>
      </c>
      <c r="I393" s="222">
        <v>2327</v>
      </c>
      <c r="J393" s="222">
        <v>2345</v>
      </c>
      <c r="K393" s="222">
        <v>2360</v>
      </c>
      <c r="L393" s="222">
        <v>2369</v>
      </c>
      <c r="M393" s="222">
        <v>2375</v>
      </c>
      <c r="N393" s="222">
        <v>2377</v>
      </c>
      <c r="O393" s="222">
        <v>2378</v>
      </c>
      <c r="P393" s="222">
        <v>2377</v>
      </c>
      <c r="Q393" s="222">
        <v>2375</v>
      </c>
      <c r="R393" s="222">
        <v>2374</v>
      </c>
      <c r="S393" s="222">
        <v>2391</v>
      </c>
      <c r="T393" s="222">
        <v>2416</v>
      </c>
      <c r="U393" s="222">
        <v>2448</v>
      </c>
      <c r="V393" s="222">
        <v>2489</v>
      </c>
      <c r="W393" s="222">
        <v>2538</v>
      </c>
      <c r="X393" s="222">
        <v>2599</v>
      </c>
      <c r="Y393" s="222">
        <v>2671</v>
      </c>
      <c r="Z393" s="222">
        <v>2758</v>
      </c>
      <c r="AA393" s="222">
        <v>2858</v>
      </c>
      <c r="AB393" s="222">
        <v>2975</v>
      </c>
      <c r="AC393" s="222">
        <v>3105</v>
      </c>
      <c r="AD393" s="222">
        <v>3301</v>
      </c>
      <c r="AE393" s="222">
        <v>3545</v>
      </c>
      <c r="AF393" s="222">
        <v>3806</v>
      </c>
      <c r="AG393" s="222">
        <v>4078</v>
      </c>
      <c r="AH393" s="222">
        <v>4358</v>
      </c>
      <c r="AI393" s="222">
        <v>4640</v>
      </c>
      <c r="AJ393" s="222">
        <v>4921</v>
      </c>
      <c r="AK393" s="222">
        <v>5196</v>
      </c>
      <c r="AL393" s="222">
        <v>5438</v>
      </c>
      <c r="AM393" s="222">
        <v>5645</v>
      </c>
      <c r="AN393" s="222">
        <v>5913</v>
      </c>
      <c r="AO393" s="222">
        <v>6159</v>
      </c>
      <c r="AP393" s="222">
        <v>6405</v>
      </c>
      <c r="AQ393" s="222">
        <v>6672</v>
      </c>
      <c r="AR393" s="222">
        <v>6957</v>
      </c>
      <c r="AS393" s="222">
        <v>7224</v>
      </c>
      <c r="AT393" s="222">
        <v>7480</v>
      </c>
      <c r="AU393" s="222">
        <v>7727</v>
      </c>
      <c r="AV393" s="222">
        <v>7970</v>
      </c>
      <c r="AW393" s="222">
        <v>8211</v>
      </c>
      <c r="AX393" s="222">
        <v>8427</v>
      </c>
      <c r="AY393" s="222">
        <v>8619</v>
      </c>
      <c r="AZ393" s="222">
        <v>8789</v>
      </c>
      <c r="BA393" s="222">
        <v>8938</v>
      </c>
      <c r="BB393" s="222">
        <v>9066</v>
      </c>
      <c r="BC393" s="222">
        <v>9156</v>
      </c>
      <c r="BD393" s="222">
        <v>9207</v>
      </c>
      <c r="BE393" s="222">
        <v>9221</v>
      </c>
      <c r="BF393" s="222">
        <v>9198</v>
      </c>
      <c r="BG393" s="222">
        <v>9139</v>
      </c>
      <c r="BH393" s="222">
        <v>9089</v>
      </c>
      <c r="BI393" s="222">
        <v>9048</v>
      </c>
      <c r="BJ393" s="222">
        <v>9016</v>
      </c>
      <c r="BK393" s="222">
        <v>8992</v>
      </c>
      <c r="BL393" s="222">
        <v>8976</v>
      </c>
      <c r="BM393" s="222">
        <v>8977</v>
      </c>
      <c r="BN393" s="222">
        <v>8994</v>
      </c>
      <c r="BO393" s="222">
        <v>9029</v>
      </c>
      <c r="BP393" s="222">
        <v>9079</v>
      </c>
      <c r="BQ393" s="222">
        <v>9142</v>
      </c>
      <c r="BR393" s="222">
        <v>9206</v>
      </c>
      <c r="BS393" s="222">
        <v>9268</v>
      </c>
      <c r="BT393" s="222">
        <v>9326</v>
      </c>
      <c r="BU393" s="222">
        <v>9376</v>
      </c>
      <c r="BV393" s="222">
        <v>9417</v>
      </c>
      <c r="BW393" s="222">
        <v>9420</v>
      </c>
      <c r="BX393" s="222">
        <v>9388</v>
      </c>
      <c r="BY393" s="222">
        <v>9317</v>
      </c>
      <c r="BZ393" s="222">
        <v>9209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1353</v>
      </c>
      <c r="I394" s="222">
        <v>1373</v>
      </c>
      <c r="J394" s="222">
        <v>1391</v>
      </c>
      <c r="K394" s="222">
        <v>1407</v>
      </c>
      <c r="L394" s="222">
        <v>1416</v>
      </c>
      <c r="M394" s="222">
        <v>1423</v>
      </c>
      <c r="N394" s="222">
        <v>1427</v>
      </c>
      <c r="O394" s="222">
        <v>1429</v>
      </c>
      <c r="P394" s="222">
        <v>1428</v>
      </c>
      <c r="Q394" s="222">
        <v>1425</v>
      </c>
      <c r="R394" s="222">
        <v>1420</v>
      </c>
      <c r="S394" s="222">
        <v>1426</v>
      </c>
      <c r="T394" s="222">
        <v>1437</v>
      </c>
      <c r="U394" s="222">
        <v>1451</v>
      </c>
      <c r="V394" s="222">
        <v>1471</v>
      </c>
      <c r="W394" s="222">
        <v>1496</v>
      </c>
      <c r="X394" s="222">
        <v>1530</v>
      </c>
      <c r="Y394" s="222">
        <v>1572</v>
      </c>
      <c r="Z394" s="222">
        <v>1624</v>
      </c>
      <c r="AA394" s="222">
        <v>1688</v>
      </c>
      <c r="AB394" s="222">
        <v>1767</v>
      </c>
      <c r="AC394" s="222">
        <v>1855</v>
      </c>
      <c r="AD394" s="222">
        <v>1994</v>
      </c>
      <c r="AE394" s="222">
        <v>2167</v>
      </c>
      <c r="AF394" s="222">
        <v>2356</v>
      </c>
      <c r="AG394" s="222">
        <v>2556</v>
      </c>
      <c r="AH394" s="222">
        <v>2761</v>
      </c>
      <c r="AI394" s="222">
        <v>2966</v>
      </c>
      <c r="AJ394" s="222">
        <v>3166</v>
      </c>
      <c r="AK394" s="222">
        <v>3356</v>
      </c>
      <c r="AL394" s="222">
        <v>3534</v>
      </c>
      <c r="AM394" s="222">
        <v>3700</v>
      </c>
      <c r="AN394" s="222">
        <v>3886</v>
      </c>
      <c r="AO394" s="222">
        <v>4051</v>
      </c>
      <c r="AP394" s="222">
        <v>4213</v>
      </c>
      <c r="AQ394" s="222">
        <v>4354</v>
      </c>
      <c r="AR394" s="222">
        <v>4475</v>
      </c>
      <c r="AS394" s="222">
        <v>4610</v>
      </c>
      <c r="AT394" s="222">
        <v>4754</v>
      </c>
      <c r="AU394" s="222">
        <v>4904</v>
      </c>
      <c r="AV394" s="222">
        <v>5076</v>
      </c>
      <c r="AW394" s="222">
        <v>5266</v>
      </c>
      <c r="AX394" s="222">
        <v>5447</v>
      </c>
      <c r="AY394" s="222">
        <v>5624</v>
      </c>
      <c r="AZ394" s="222">
        <v>5798</v>
      </c>
      <c r="BA394" s="222">
        <v>5972</v>
      </c>
      <c r="BB394" s="222">
        <v>6146</v>
      </c>
      <c r="BC394" s="222">
        <v>6304</v>
      </c>
      <c r="BD394" s="222">
        <v>6446</v>
      </c>
      <c r="BE394" s="222">
        <v>6573</v>
      </c>
      <c r="BF394" s="222">
        <v>6685</v>
      </c>
      <c r="BG394" s="222">
        <v>6783</v>
      </c>
      <c r="BH394" s="222">
        <v>6852</v>
      </c>
      <c r="BI394" s="222">
        <v>6893</v>
      </c>
      <c r="BJ394" s="222">
        <v>6907</v>
      </c>
      <c r="BK394" s="222">
        <v>6893</v>
      </c>
      <c r="BL394" s="222">
        <v>6853</v>
      </c>
      <c r="BM394" s="222">
        <v>6819</v>
      </c>
      <c r="BN394" s="222">
        <v>6793</v>
      </c>
      <c r="BO394" s="222">
        <v>6774</v>
      </c>
      <c r="BP394" s="222">
        <v>6760</v>
      </c>
      <c r="BQ394" s="222">
        <v>6752</v>
      </c>
      <c r="BR394" s="222">
        <v>6757</v>
      </c>
      <c r="BS394" s="222">
        <v>6775</v>
      </c>
      <c r="BT394" s="222">
        <v>6805</v>
      </c>
      <c r="BU394" s="222">
        <v>6848</v>
      </c>
      <c r="BV394" s="222">
        <v>6900</v>
      </c>
      <c r="BW394" s="222">
        <v>6952</v>
      </c>
      <c r="BX394" s="222">
        <v>7004</v>
      </c>
      <c r="BY394" s="222">
        <v>7052</v>
      </c>
      <c r="BZ394" s="222">
        <v>7095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678</v>
      </c>
      <c r="I395" s="222">
        <v>707</v>
      </c>
      <c r="J395" s="222">
        <v>730</v>
      </c>
      <c r="K395" s="222">
        <v>751</v>
      </c>
      <c r="L395" s="222">
        <v>767</v>
      </c>
      <c r="M395" s="222">
        <v>781</v>
      </c>
      <c r="N395" s="222">
        <v>793</v>
      </c>
      <c r="O395" s="222">
        <v>804</v>
      </c>
      <c r="P395" s="222">
        <v>814</v>
      </c>
      <c r="Q395" s="222">
        <v>823</v>
      </c>
      <c r="R395" s="222">
        <v>831</v>
      </c>
      <c r="S395" s="222">
        <v>844</v>
      </c>
      <c r="T395" s="222">
        <v>860</v>
      </c>
      <c r="U395" s="222">
        <v>876</v>
      </c>
      <c r="V395" s="222">
        <v>894</v>
      </c>
      <c r="W395" s="222">
        <v>913</v>
      </c>
      <c r="X395" s="222">
        <v>932</v>
      </c>
      <c r="Y395" s="222">
        <v>952</v>
      </c>
      <c r="Z395" s="222">
        <v>972</v>
      </c>
      <c r="AA395" s="222">
        <v>992</v>
      </c>
      <c r="AB395" s="222">
        <v>1013</v>
      </c>
      <c r="AC395" s="222">
        <v>1031</v>
      </c>
      <c r="AD395" s="222">
        <v>1071</v>
      </c>
      <c r="AE395" s="222">
        <v>1123</v>
      </c>
      <c r="AF395" s="222">
        <v>1176</v>
      </c>
      <c r="AG395" s="222">
        <v>1231</v>
      </c>
      <c r="AH395" s="222">
        <v>1286</v>
      </c>
      <c r="AI395" s="222">
        <v>1342</v>
      </c>
      <c r="AJ395" s="222">
        <v>1398</v>
      </c>
      <c r="AK395" s="222">
        <v>1453</v>
      </c>
      <c r="AL395" s="222">
        <v>1508</v>
      </c>
      <c r="AM395" s="222">
        <v>1563</v>
      </c>
      <c r="AN395" s="222">
        <v>1621</v>
      </c>
      <c r="AO395" s="222">
        <v>1672</v>
      </c>
      <c r="AP395" s="222">
        <v>1724</v>
      </c>
      <c r="AQ395" s="222">
        <v>1777</v>
      </c>
      <c r="AR395" s="222">
        <v>1833</v>
      </c>
      <c r="AS395" s="222">
        <v>1890</v>
      </c>
      <c r="AT395" s="222">
        <v>1952</v>
      </c>
      <c r="AU395" s="222">
        <v>2017</v>
      </c>
      <c r="AV395" s="222">
        <v>2075</v>
      </c>
      <c r="AW395" s="222">
        <v>2128</v>
      </c>
      <c r="AX395" s="222">
        <v>2190</v>
      </c>
      <c r="AY395" s="222">
        <v>2259</v>
      </c>
      <c r="AZ395" s="222">
        <v>2333</v>
      </c>
      <c r="BA395" s="222">
        <v>2418</v>
      </c>
      <c r="BB395" s="222">
        <v>2512</v>
      </c>
      <c r="BC395" s="222">
        <v>2604</v>
      </c>
      <c r="BD395" s="222">
        <v>2694</v>
      </c>
      <c r="BE395" s="222">
        <v>2783</v>
      </c>
      <c r="BF395" s="222">
        <v>2872</v>
      </c>
      <c r="BG395" s="222">
        <v>2962</v>
      </c>
      <c r="BH395" s="222">
        <v>3044</v>
      </c>
      <c r="BI395" s="222">
        <v>3119</v>
      </c>
      <c r="BJ395" s="222">
        <v>3186</v>
      </c>
      <c r="BK395" s="222">
        <v>3246</v>
      </c>
      <c r="BL395" s="222">
        <v>3299</v>
      </c>
      <c r="BM395" s="222">
        <v>3338</v>
      </c>
      <c r="BN395" s="222">
        <v>3364</v>
      </c>
      <c r="BO395" s="222">
        <v>3375</v>
      </c>
      <c r="BP395" s="222">
        <v>3373</v>
      </c>
      <c r="BQ395" s="222">
        <v>3358</v>
      </c>
      <c r="BR395" s="222">
        <v>3347</v>
      </c>
      <c r="BS395" s="222">
        <v>3339</v>
      </c>
      <c r="BT395" s="222">
        <v>3334</v>
      </c>
      <c r="BU395" s="222">
        <v>3331</v>
      </c>
      <c r="BV395" s="222">
        <v>3331</v>
      </c>
      <c r="BW395" s="222">
        <v>3338</v>
      </c>
      <c r="BX395" s="222">
        <v>3351</v>
      </c>
      <c r="BY395" s="222">
        <v>3370</v>
      </c>
      <c r="BZ395" s="222">
        <v>3395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496</v>
      </c>
      <c r="I396" s="222">
        <v>512</v>
      </c>
      <c r="J396" s="222">
        <v>526</v>
      </c>
      <c r="K396" s="222">
        <v>540</v>
      </c>
      <c r="L396" s="222">
        <v>552</v>
      </c>
      <c r="M396" s="222">
        <v>562</v>
      </c>
      <c r="N396" s="222">
        <v>570</v>
      </c>
      <c r="O396" s="222">
        <v>575</v>
      </c>
      <c r="P396" s="222">
        <v>578</v>
      </c>
      <c r="Q396" s="222">
        <v>579</v>
      </c>
      <c r="R396" s="222">
        <v>577</v>
      </c>
      <c r="S396" s="222">
        <v>575</v>
      </c>
      <c r="T396" s="222">
        <v>572</v>
      </c>
      <c r="U396" s="222">
        <v>570</v>
      </c>
      <c r="V396" s="222">
        <v>568</v>
      </c>
      <c r="W396" s="222">
        <v>565</v>
      </c>
      <c r="X396" s="222">
        <v>563</v>
      </c>
      <c r="Y396" s="222">
        <v>559</v>
      </c>
      <c r="Z396" s="222">
        <v>553</v>
      </c>
      <c r="AA396" s="222">
        <v>546</v>
      </c>
      <c r="AB396" s="222">
        <v>538</v>
      </c>
      <c r="AC396" s="222">
        <v>527</v>
      </c>
      <c r="AD396" s="222">
        <v>526</v>
      </c>
      <c r="AE396" s="222">
        <v>528</v>
      </c>
      <c r="AF396" s="222">
        <v>528</v>
      </c>
      <c r="AG396" s="222">
        <v>526</v>
      </c>
      <c r="AH396" s="222">
        <v>523</v>
      </c>
      <c r="AI396" s="222">
        <v>519</v>
      </c>
      <c r="AJ396" s="222">
        <v>515</v>
      </c>
      <c r="AK396" s="222">
        <v>512</v>
      </c>
      <c r="AL396" s="222">
        <v>510</v>
      </c>
      <c r="AM396" s="222">
        <v>509</v>
      </c>
      <c r="AN396" s="222">
        <v>511</v>
      </c>
      <c r="AO396" s="222">
        <v>512</v>
      </c>
      <c r="AP396" s="222">
        <v>515</v>
      </c>
      <c r="AQ396" s="222">
        <v>520</v>
      </c>
      <c r="AR396" s="222">
        <v>526</v>
      </c>
      <c r="AS396" s="222">
        <v>534</v>
      </c>
      <c r="AT396" s="222">
        <v>543</v>
      </c>
      <c r="AU396" s="222">
        <v>553</v>
      </c>
      <c r="AV396" s="222">
        <v>565</v>
      </c>
      <c r="AW396" s="222">
        <v>578</v>
      </c>
      <c r="AX396" s="222">
        <v>592</v>
      </c>
      <c r="AY396" s="222">
        <v>609</v>
      </c>
      <c r="AZ396" s="222">
        <v>626</v>
      </c>
      <c r="BA396" s="222">
        <v>642</v>
      </c>
      <c r="BB396" s="222">
        <v>657</v>
      </c>
      <c r="BC396" s="222">
        <v>675</v>
      </c>
      <c r="BD396" s="222">
        <v>696</v>
      </c>
      <c r="BE396" s="222">
        <v>718</v>
      </c>
      <c r="BF396" s="222">
        <v>744</v>
      </c>
      <c r="BG396" s="222">
        <v>773</v>
      </c>
      <c r="BH396" s="222">
        <v>801</v>
      </c>
      <c r="BI396" s="222">
        <v>829</v>
      </c>
      <c r="BJ396" s="222">
        <v>857</v>
      </c>
      <c r="BK396" s="222">
        <v>885</v>
      </c>
      <c r="BL396" s="222">
        <v>913</v>
      </c>
      <c r="BM396" s="222">
        <v>939</v>
      </c>
      <c r="BN396" s="222">
        <v>963</v>
      </c>
      <c r="BO396" s="222">
        <v>985</v>
      </c>
      <c r="BP396" s="222">
        <v>1004</v>
      </c>
      <c r="BQ396" s="222">
        <v>1022</v>
      </c>
      <c r="BR396" s="222">
        <v>1035</v>
      </c>
      <c r="BS396" s="222">
        <v>1044</v>
      </c>
      <c r="BT396" s="222">
        <v>1049</v>
      </c>
      <c r="BU396" s="222">
        <v>1050</v>
      </c>
      <c r="BV396" s="222">
        <v>1047</v>
      </c>
      <c r="BW396" s="222">
        <v>1045</v>
      </c>
      <c r="BX396" s="222">
        <v>1044</v>
      </c>
      <c r="BY396" s="222">
        <v>1043</v>
      </c>
      <c r="BZ396" s="222">
        <v>1044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217</v>
      </c>
      <c r="I397" s="222">
        <v>222</v>
      </c>
      <c r="J397" s="222">
        <v>228</v>
      </c>
      <c r="K397" s="222">
        <v>234</v>
      </c>
      <c r="L397" s="222">
        <v>243</v>
      </c>
      <c r="M397" s="222">
        <v>251</v>
      </c>
      <c r="N397" s="222">
        <v>258</v>
      </c>
      <c r="O397" s="222">
        <v>266</v>
      </c>
      <c r="P397" s="222">
        <v>272</v>
      </c>
      <c r="Q397" s="222">
        <v>278</v>
      </c>
      <c r="R397" s="222">
        <v>282</v>
      </c>
      <c r="S397" s="222">
        <v>285</v>
      </c>
      <c r="T397" s="222">
        <v>287</v>
      </c>
      <c r="U397" s="222">
        <v>288</v>
      </c>
      <c r="V397" s="222">
        <v>288</v>
      </c>
      <c r="W397" s="222">
        <v>289</v>
      </c>
      <c r="X397" s="222">
        <v>289</v>
      </c>
      <c r="Y397" s="222">
        <v>288</v>
      </c>
      <c r="Z397" s="222">
        <v>287</v>
      </c>
      <c r="AA397" s="222">
        <v>283</v>
      </c>
      <c r="AB397" s="222">
        <v>278</v>
      </c>
      <c r="AC397" s="222">
        <v>267</v>
      </c>
      <c r="AD397" s="222">
        <v>256</v>
      </c>
      <c r="AE397" s="222">
        <v>240</v>
      </c>
      <c r="AF397" s="222">
        <v>220</v>
      </c>
      <c r="AG397" s="222">
        <v>200</v>
      </c>
      <c r="AH397" s="222">
        <v>186</v>
      </c>
      <c r="AI397" s="222">
        <v>177</v>
      </c>
      <c r="AJ397" s="222">
        <v>174</v>
      </c>
      <c r="AK397" s="222">
        <v>174</v>
      </c>
      <c r="AL397" s="222">
        <v>176</v>
      </c>
      <c r="AM397" s="222">
        <v>180</v>
      </c>
      <c r="AN397" s="222">
        <v>185</v>
      </c>
      <c r="AO397" s="222">
        <v>190</v>
      </c>
      <c r="AP397" s="222">
        <v>195</v>
      </c>
      <c r="AQ397" s="222">
        <v>200</v>
      </c>
      <c r="AR397" s="222">
        <v>206</v>
      </c>
      <c r="AS397" s="222">
        <v>213</v>
      </c>
      <c r="AT397" s="222">
        <v>219</v>
      </c>
      <c r="AU397" s="222">
        <v>226</v>
      </c>
      <c r="AV397" s="222">
        <v>232</v>
      </c>
      <c r="AW397" s="222">
        <v>239</v>
      </c>
      <c r="AX397" s="222">
        <v>246</v>
      </c>
      <c r="AY397" s="222">
        <v>253</v>
      </c>
      <c r="AZ397" s="222">
        <v>261</v>
      </c>
      <c r="BA397" s="222">
        <v>269</v>
      </c>
      <c r="BB397" s="222">
        <v>277</v>
      </c>
      <c r="BC397" s="222">
        <v>286</v>
      </c>
      <c r="BD397" s="222">
        <v>295</v>
      </c>
      <c r="BE397" s="222">
        <v>305</v>
      </c>
      <c r="BF397" s="222">
        <v>315</v>
      </c>
      <c r="BG397" s="222">
        <v>323</v>
      </c>
      <c r="BH397" s="222">
        <v>333</v>
      </c>
      <c r="BI397" s="222">
        <v>345</v>
      </c>
      <c r="BJ397" s="222">
        <v>357</v>
      </c>
      <c r="BK397" s="222">
        <v>371</v>
      </c>
      <c r="BL397" s="222">
        <v>387</v>
      </c>
      <c r="BM397" s="222">
        <v>402</v>
      </c>
      <c r="BN397" s="222">
        <v>417</v>
      </c>
      <c r="BO397" s="222">
        <v>432</v>
      </c>
      <c r="BP397" s="222">
        <v>448</v>
      </c>
      <c r="BQ397" s="222">
        <v>463</v>
      </c>
      <c r="BR397" s="222">
        <v>478</v>
      </c>
      <c r="BS397" s="222">
        <v>491</v>
      </c>
      <c r="BT397" s="222">
        <v>503</v>
      </c>
      <c r="BU397" s="222">
        <v>515</v>
      </c>
      <c r="BV397" s="222">
        <v>525</v>
      </c>
      <c r="BW397" s="222">
        <v>533</v>
      </c>
      <c r="BX397" s="222">
        <v>539</v>
      </c>
      <c r="BY397" s="222">
        <v>542</v>
      </c>
      <c r="BZ397" s="222">
        <v>544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99</v>
      </c>
      <c r="I398" s="222">
        <v>99</v>
      </c>
      <c r="J398" s="222">
        <v>100</v>
      </c>
      <c r="K398" s="222">
        <v>103</v>
      </c>
      <c r="L398" s="222">
        <v>108</v>
      </c>
      <c r="M398" s="222">
        <v>113</v>
      </c>
      <c r="N398" s="222">
        <v>118</v>
      </c>
      <c r="O398" s="222">
        <v>124</v>
      </c>
      <c r="P398" s="222">
        <v>129</v>
      </c>
      <c r="Q398" s="222">
        <v>135</v>
      </c>
      <c r="R398" s="222">
        <v>140</v>
      </c>
      <c r="S398" s="222">
        <v>144</v>
      </c>
      <c r="T398" s="222">
        <v>147</v>
      </c>
      <c r="U398" s="222">
        <v>151</v>
      </c>
      <c r="V398" s="222">
        <v>153</v>
      </c>
      <c r="W398" s="222">
        <v>156</v>
      </c>
      <c r="X398" s="222">
        <v>158</v>
      </c>
      <c r="Y398" s="222">
        <v>159</v>
      </c>
      <c r="Z398" s="222">
        <v>160</v>
      </c>
      <c r="AA398" s="222">
        <v>159</v>
      </c>
      <c r="AB398" s="222">
        <v>157</v>
      </c>
      <c r="AC398" s="222">
        <v>151</v>
      </c>
      <c r="AD398" s="222">
        <v>143</v>
      </c>
      <c r="AE398" s="222">
        <v>130</v>
      </c>
      <c r="AF398" s="222">
        <v>113</v>
      </c>
      <c r="AG398" s="222">
        <v>97</v>
      </c>
      <c r="AH398" s="222">
        <v>85</v>
      </c>
      <c r="AI398" s="222">
        <v>79</v>
      </c>
      <c r="AJ398" s="222">
        <v>76</v>
      </c>
      <c r="AK398" s="222">
        <v>75</v>
      </c>
      <c r="AL398" s="222">
        <v>76</v>
      </c>
      <c r="AM398" s="222">
        <v>78</v>
      </c>
      <c r="AN398" s="222">
        <v>80</v>
      </c>
      <c r="AO398" s="222">
        <v>83</v>
      </c>
      <c r="AP398" s="222">
        <v>85</v>
      </c>
      <c r="AQ398" s="222">
        <v>88</v>
      </c>
      <c r="AR398" s="222">
        <v>90</v>
      </c>
      <c r="AS398" s="222">
        <v>93</v>
      </c>
      <c r="AT398" s="222">
        <v>97</v>
      </c>
      <c r="AU398" s="222">
        <v>100</v>
      </c>
      <c r="AV398" s="222">
        <v>103</v>
      </c>
      <c r="AW398" s="222">
        <v>107</v>
      </c>
      <c r="AX398" s="222">
        <v>111</v>
      </c>
      <c r="AY398" s="222">
        <v>115</v>
      </c>
      <c r="AZ398" s="222">
        <v>119</v>
      </c>
      <c r="BA398" s="222">
        <v>123</v>
      </c>
      <c r="BB398" s="222">
        <v>127</v>
      </c>
      <c r="BC398" s="222">
        <v>132</v>
      </c>
      <c r="BD398" s="222">
        <v>136</v>
      </c>
      <c r="BE398" s="222">
        <v>141</v>
      </c>
      <c r="BF398" s="222">
        <v>146</v>
      </c>
      <c r="BG398" s="222">
        <v>151</v>
      </c>
      <c r="BH398" s="222">
        <v>156</v>
      </c>
      <c r="BI398" s="222">
        <v>162</v>
      </c>
      <c r="BJ398" s="222">
        <v>168</v>
      </c>
      <c r="BK398" s="222">
        <v>174</v>
      </c>
      <c r="BL398" s="222">
        <v>180</v>
      </c>
      <c r="BM398" s="222">
        <v>186</v>
      </c>
      <c r="BN398" s="222">
        <v>193</v>
      </c>
      <c r="BO398" s="222">
        <v>201</v>
      </c>
      <c r="BP398" s="222">
        <v>209</v>
      </c>
      <c r="BQ398" s="222">
        <v>219</v>
      </c>
      <c r="BR398" s="222">
        <v>228</v>
      </c>
      <c r="BS398" s="222">
        <v>238</v>
      </c>
      <c r="BT398" s="222">
        <v>247</v>
      </c>
      <c r="BU398" s="222">
        <v>257</v>
      </c>
      <c r="BV398" s="222">
        <v>266</v>
      </c>
      <c r="BW398" s="222">
        <v>275</v>
      </c>
      <c r="BX398" s="222">
        <v>284</v>
      </c>
      <c r="BY398" s="222">
        <v>292</v>
      </c>
      <c r="BZ398" s="222">
        <v>299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27</v>
      </c>
      <c r="I399" s="222">
        <v>26</v>
      </c>
      <c r="J399" s="222">
        <v>26</v>
      </c>
      <c r="K399" s="222">
        <v>27</v>
      </c>
      <c r="L399" s="222">
        <v>28</v>
      </c>
      <c r="M399" s="222">
        <v>30</v>
      </c>
      <c r="N399" s="222">
        <v>32</v>
      </c>
      <c r="O399" s="222">
        <v>34</v>
      </c>
      <c r="P399" s="222">
        <v>37</v>
      </c>
      <c r="Q399" s="222">
        <v>39</v>
      </c>
      <c r="R399" s="222">
        <v>42</v>
      </c>
      <c r="S399" s="222">
        <v>44</v>
      </c>
      <c r="T399" s="222">
        <v>46</v>
      </c>
      <c r="U399" s="222">
        <v>48</v>
      </c>
      <c r="V399" s="222">
        <v>50</v>
      </c>
      <c r="W399" s="222">
        <v>52</v>
      </c>
      <c r="X399" s="222">
        <v>54</v>
      </c>
      <c r="Y399" s="222">
        <v>56</v>
      </c>
      <c r="Z399" s="222">
        <v>58</v>
      </c>
      <c r="AA399" s="222">
        <v>59</v>
      </c>
      <c r="AB399" s="222">
        <v>59</v>
      </c>
      <c r="AC399" s="222">
        <v>58</v>
      </c>
      <c r="AD399" s="222">
        <v>55</v>
      </c>
      <c r="AE399" s="222">
        <v>50</v>
      </c>
      <c r="AF399" s="222">
        <v>42</v>
      </c>
      <c r="AG399" s="222">
        <v>35</v>
      </c>
      <c r="AH399" s="222">
        <v>30</v>
      </c>
      <c r="AI399" s="222">
        <v>27</v>
      </c>
      <c r="AJ399" s="222">
        <v>26</v>
      </c>
      <c r="AK399" s="222">
        <v>26</v>
      </c>
      <c r="AL399" s="222">
        <v>26</v>
      </c>
      <c r="AM399" s="222">
        <v>26</v>
      </c>
      <c r="AN399" s="222">
        <v>27</v>
      </c>
      <c r="AO399" s="222">
        <v>28</v>
      </c>
      <c r="AP399" s="222">
        <v>29</v>
      </c>
      <c r="AQ399" s="222">
        <v>30</v>
      </c>
      <c r="AR399" s="222">
        <v>32</v>
      </c>
      <c r="AS399" s="222">
        <v>33</v>
      </c>
      <c r="AT399" s="222">
        <v>34</v>
      </c>
      <c r="AU399" s="222">
        <v>35</v>
      </c>
      <c r="AV399" s="222">
        <v>37</v>
      </c>
      <c r="AW399" s="222">
        <v>38</v>
      </c>
      <c r="AX399" s="222">
        <v>40</v>
      </c>
      <c r="AY399" s="222">
        <v>41</v>
      </c>
      <c r="AZ399" s="222">
        <v>43</v>
      </c>
      <c r="BA399" s="222">
        <v>45</v>
      </c>
      <c r="BB399" s="222">
        <v>47</v>
      </c>
      <c r="BC399" s="222">
        <v>49</v>
      </c>
      <c r="BD399" s="222">
        <v>51</v>
      </c>
      <c r="BE399" s="222">
        <v>53</v>
      </c>
      <c r="BF399" s="222">
        <v>55</v>
      </c>
      <c r="BG399" s="222">
        <v>57</v>
      </c>
      <c r="BH399" s="222">
        <v>59</v>
      </c>
      <c r="BI399" s="222">
        <v>62</v>
      </c>
      <c r="BJ399" s="222">
        <v>64</v>
      </c>
      <c r="BK399" s="222">
        <v>67</v>
      </c>
      <c r="BL399" s="222">
        <v>69</v>
      </c>
      <c r="BM399" s="222">
        <v>72</v>
      </c>
      <c r="BN399" s="222">
        <v>75</v>
      </c>
      <c r="BO399" s="222">
        <v>79</v>
      </c>
      <c r="BP399" s="222">
        <v>82</v>
      </c>
      <c r="BQ399" s="222">
        <v>85</v>
      </c>
      <c r="BR399" s="222">
        <v>88</v>
      </c>
      <c r="BS399" s="222">
        <v>92</v>
      </c>
      <c r="BT399" s="222">
        <v>96</v>
      </c>
      <c r="BU399" s="222">
        <v>100</v>
      </c>
      <c r="BV399" s="222">
        <v>105</v>
      </c>
      <c r="BW399" s="222">
        <v>110</v>
      </c>
      <c r="BX399" s="222">
        <v>115</v>
      </c>
      <c r="BY399" s="222">
        <v>120</v>
      </c>
      <c r="BZ399" s="222">
        <v>125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5</v>
      </c>
      <c r="I400" s="222">
        <v>5</v>
      </c>
      <c r="J400" s="222">
        <v>5</v>
      </c>
      <c r="K400" s="222">
        <v>5</v>
      </c>
      <c r="L400" s="222">
        <v>6</v>
      </c>
      <c r="M400" s="222">
        <v>7</v>
      </c>
      <c r="N400" s="222">
        <v>8</v>
      </c>
      <c r="O400" s="222">
        <v>9</v>
      </c>
      <c r="P400" s="222">
        <v>10</v>
      </c>
      <c r="Q400" s="222">
        <v>12</v>
      </c>
      <c r="R400" s="222">
        <v>14</v>
      </c>
      <c r="S400" s="222">
        <v>16</v>
      </c>
      <c r="T400" s="222">
        <v>17</v>
      </c>
      <c r="U400" s="222">
        <v>18</v>
      </c>
      <c r="V400" s="222">
        <v>19</v>
      </c>
      <c r="W400" s="222">
        <v>20</v>
      </c>
      <c r="X400" s="222">
        <v>21</v>
      </c>
      <c r="Y400" s="222">
        <v>21</v>
      </c>
      <c r="Z400" s="222">
        <v>22</v>
      </c>
      <c r="AA400" s="222">
        <v>22</v>
      </c>
      <c r="AB400" s="222">
        <v>23</v>
      </c>
      <c r="AC400" s="222">
        <v>22</v>
      </c>
      <c r="AD400" s="222">
        <v>21</v>
      </c>
      <c r="AE400" s="222">
        <v>19</v>
      </c>
      <c r="AF400" s="222">
        <v>16</v>
      </c>
      <c r="AG400" s="222">
        <v>14</v>
      </c>
      <c r="AH400" s="222">
        <v>12</v>
      </c>
      <c r="AI400" s="222">
        <v>10</v>
      </c>
      <c r="AJ400" s="222">
        <v>10</v>
      </c>
      <c r="AK400" s="222">
        <v>10</v>
      </c>
      <c r="AL400" s="222">
        <v>10</v>
      </c>
      <c r="AM400" s="222">
        <v>10</v>
      </c>
      <c r="AN400" s="222">
        <v>10</v>
      </c>
      <c r="AO400" s="222">
        <v>10</v>
      </c>
      <c r="AP400" s="222">
        <v>11</v>
      </c>
      <c r="AQ400" s="222">
        <v>11</v>
      </c>
      <c r="AR400" s="222">
        <v>12</v>
      </c>
      <c r="AS400" s="222">
        <v>12</v>
      </c>
      <c r="AT400" s="222">
        <v>13</v>
      </c>
      <c r="AU400" s="222">
        <v>13</v>
      </c>
      <c r="AV400" s="222">
        <v>14</v>
      </c>
      <c r="AW400" s="222">
        <v>14</v>
      </c>
      <c r="AX400" s="222">
        <v>15</v>
      </c>
      <c r="AY400" s="222">
        <v>16</v>
      </c>
      <c r="AZ400" s="222">
        <v>17</v>
      </c>
      <c r="BA400" s="222">
        <v>17</v>
      </c>
      <c r="BB400" s="222">
        <v>18</v>
      </c>
      <c r="BC400" s="222">
        <v>19</v>
      </c>
      <c r="BD400" s="222">
        <v>20</v>
      </c>
      <c r="BE400" s="222">
        <v>21</v>
      </c>
      <c r="BF400" s="222">
        <v>22</v>
      </c>
      <c r="BG400" s="222">
        <v>23</v>
      </c>
      <c r="BH400" s="222">
        <v>24</v>
      </c>
      <c r="BI400" s="222">
        <v>25</v>
      </c>
      <c r="BJ400" s="222">
        <v>27</v>
      </c>
      <c r="BK400" s="222">
        <v>28</v>
      </c>
      <c r="BL400" s="222">
        <v>29</v>
      </c>
      <c r="BM400" s="222">
        <v>31</v>
      </c>
      <c r="BN400" s="222">
        <v>32</v>
      </c>
      <c r="BO400" s="222">
        <v>33</v>
      </c>
      <c r="BP400" s="222">
        <v>35</v>
      </c>
      <c r="BQ400" s="222">
        <v>36</v>
      </c>
      <c r="BR400" s="222">
        <v>38</v>
      </c>
      <c r="BS400" s="222">
        <v>40</v>
      </c>
      <c r="BT400" s="222">
        <v>42</v>
      </c>
      <c r="BU400" s="222">
        <v>44</v>
      </c>
      <c r="BV400" s="222">
        <v>46</v>
      </c>
      <c r="BW400" s="222">
        <v>48</v>
      </c>
      <c r="BX400" s="222">
        <v>50</v>
      </c>
      <c r="BY400" s="222">
        <v>52</v>
      </c>
      <c r="BZ400" s="222">
        <v>55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1" t="s">
        <v>236</v>
      </c>
    </row>
    <row r="403" spans="1:78" ht="15" customHeight="1" x14ac:dyDescent="0.2">
      <c r="A403" s="21" t="s">
        <v>237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2017-08-28T18:23:31Z</dcterms:modified>
</cp:coreProperties>
</file>