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15" windowHeight="1239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<sst xmlns="http://schemas.openxmlformats.org/spreadsheetml/2006/main" count="1020" uniqueCount="240">
  <si>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</si>
  <si>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</si>
  <si>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</si>
  <si>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</si>
  <si>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</si>
  <si>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</si>
  <si>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</si>
  <si>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</si>
  <si>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</si>
  <si>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</si>
  <si>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</si>
  <si>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</si>
  <si>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</si>
  <si>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</si>
  <si>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</si>
  <si>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</si>
  <si>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</si>
  <si>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</si>
  <si>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</si>
  <si>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</si>
  <si>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</si>
  <si>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</si>
  <si>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</si>
  <si>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</si>
  <si>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</si>
  <si>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</si>
  <si>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</si>
  <si>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</si>
  <si>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</si>
  <si>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</si>
  <si>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</si>
  <si>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</si>
  <si>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</si>
  <si>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</si>
  <si>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</si>
  <si>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</si>
  <si>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</si>
  <si>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</si>
  <si>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</si>
  <si>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</si>
  <si>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</si>
  <si>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</si>
  <si>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</si>
  <si>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</si>
  <si>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</si>
  <si>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</si>
  <si>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</si>
  <si>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</si>
  <si>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</si>
  <si>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</si>
  <si>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</si>
  <si>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</si>
  <si>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</si>
  <si>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</si>
  <si>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</si>
  <si>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</si>
  <si>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</si>
  <si>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</si>
  <si>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</si>
  <si>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</si>
  <si>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</si>
  <si>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</si>
  <si>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</si>
  <si>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</si>
  <si>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</si>
  <si>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</si>
  <si>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</si>
  <si>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</si>
  <si>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</si>
  <si>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</si>
  <si>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</si>
  <si>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</si>
  <si>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</si>
  <si>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</si>
  <si>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</si>
  <si>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</si>
  <si>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</si>
  <si>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</si>
  <si>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</si>
  <si>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</si>
  <si>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</si>
  <si>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</si>
  <si>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</si>
  <si>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</si>
  <si>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</si>
  <si>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</si>
  <si>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</si>
  <si>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</si>
  <si>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</si>
  <si>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</si>
  <si>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</si>
  <si>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</si>
  <si>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</si>
  <si>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</si>
  <si>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</si>
  <si>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</si>
  <si>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</si>
  <si>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</si>
  <si>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</si>
  <si>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</si>
  <si>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</si>
  <si>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</si>
  <si>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</si>
  <si>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</si>
  <si>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</si>
  <si>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</si>
  <si>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</si>
  <si>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</si>
  <si>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</si>
  <si>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</si>
  <si>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</si>
  <si>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</si>
  <si>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</si>
  <si>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</si>
  <si>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</si>
  <si>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</si>
  <si>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</si>
  <si>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</si>
  <si>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</si>
  <si>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</si>
  <si>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</si>
  <si>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</si>
  <si>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</si>
  <si>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</si>
  <si>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</si>
  <si>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</si>
  <si>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</si>
  <si>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</si>
  <si>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</si>
  <si>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</si>
  <si>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</si>
  <si>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</si>
  <si>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</si>
  <si>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</si>
  <si>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</si>
  <si>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</si>
  <si>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</si>
  <si>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</si>
  <si>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</si>
  <si>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</si>
  <si>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</si>
  <si>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</si>
  <si>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</si>
  <si>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</si>
  <si>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</si>
  <si>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</si>
  <si>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</si>
  <si>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</si>
  <si>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</si>
  <si>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</si>
  <si>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</si>
  <si>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</si>
  <si>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</si>
  <si>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</si>
  <si>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</si>
  <si>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</si>
  <si>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</si>
  <si>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</si>
  <si>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</si>
  <si>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</si>
  <si>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</si>
  <si>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</si>
  <si>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</si>
  <si>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</si>
  <si>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</si>
  <si>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</si>
  <si>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</si>
  <si>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</si>
  <si>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</si>
  <si>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</si>
  <si>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</si>
  <si>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</si>
  <si>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</si>
  <si>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</si>
  <si>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</si>
  <si>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</si>
  <si>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</si>
  <si>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</si>
  <si>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</si>
  <si>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</si>
  <si>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</si>
  <si>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</si>
  <si>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</si>
  <si>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</si>
  <si>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</si>
  <si>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</si>
  <si>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</si>
  <si>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</si>
  <si>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</si>
  <si>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</si>
  <si>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</si>
  <si>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</si>
  <si>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</si>
  <si>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</si>
  <si>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</si>
  <si>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</si>
  <si>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</si>
  <si>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</si>
  <si>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</si>
  <si>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</si>
  <si>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</si>
  <si>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</si>
  <si>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</si>
  <si>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</si>
  <si>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</si>
  <si>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</si>
  <si>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</si>
  <si>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</si>
  <si>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</si>
  <si>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</si>
  <si>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</si>
  <si>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</si>
  <si>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</si>
  <si>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</si>
  <si>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</si>
  <si>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</si>
  <si>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</si>
  <si>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</si>
  <si>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</si>
  <si>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</si>
  <si>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</si>
  <si>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</si>
  <si>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</si>
  <si>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</si>
  <si>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</si>
  <si>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</si>
  <si>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</si>
  <si>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</si>
  <si>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</si>
  <si>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</si>
  <si>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</si>
  <si>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REPUBLICA DOMINICANA</t>
  </si>
  <si>
    <t>República Dominicana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</si>
  <si>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</si>
  <si>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</si>
  <si>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Source: CELADE - Population Division of ECLAC. 2017 Revision</t>
  </si>
  <si>
    <t>Source: CELADE - Population división of ECLAC. 2017 Revision.</t>
  </si>
  <si>
    <t>Fuente: CELADE - División de Población de la CEPAL. Revisión 2017.</t>
  </si>
  <si>
    <t>Revisión 2017 / The 2017 Revision</t>
  </si>
  <si>
    <t>Fuente: CELADE - División de Población de la CEPAL. Revisión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</si>
</sst>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7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238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239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235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  <row r="47" spans="1:10" ht="9.7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3.1392889523393435</v>
      </c>
      <c r="C13" s="196">
        <v>3.0138128325876172</v>
      </c>
      <c r="D13" s="196">
        <v>2.8981158094086914</v>
      </c>
      <c r="E13" s="196">
        <v>2.8340792771539145</v>
      </c>
      <c r="F13" s="196">
        <v>2.7692623657076423</v>
      </c>
      <c r="G13" s="196">
        <v>2.7147327257405465</v>
      </c>
      <c r="H13" s="196">
        <v>2.6718832240783494</v>
      </c>
      <c r="I13" s="196">
        <v>2.6296749066534231</v>
      </c>
      <c r="J13" s="196">
        <v>2.5902767915383222</v>
      </c>
      <c r="K13" s="196">
        <v>2.5541774141187568</v>
      </c>
      <c r="L13" s="196">
        <v>2.525181641231026</v>
      </c>
      <c r="M13" s="196">
        <v>2.5080693687730848</v>
      </c>
      <c r="N13" s="196">
        <v>2.5023299527207925</v>
      </c>
      <c r="O13" s="196">
        <v>2.5531987918240526</v>
      </c>
      <c r="P13" s="196">
        <v>2.5738501340761402</v>
      </c>
      <c r="Q13" s="196">
        <v>2.5805045210115596</v>
      </c>
      <c r="R13" s="196">
        <v>2.5833156646156676</v>
      </c>
      <c r="S13" s="196">
        <v>2.5804844484732059</v>
      </c>
      <c r="T13" s="196">
        <v>2.5701350127193843</v>
      </c>
      <c r="U13" s="196">
        <v>2.5510761192849012</v>
      </c>
      <c r="V13" s="196">
        <v>2.5243311497799015</v>
      </c>
      <c r="W13" s="196">
        <v>2.489370564328647</v>
      </c>
      <c r="X13" s="196">
        <v>2.4683930422053404</v>
      </c>
      <c r="Y13" s="196">
        <v>2.4238047098443682</v>
      </c>
      <c r="Z13" s="196">
        <v>2.3623093862661659</v>
      </c>
      <c r="AA13" s="196">
        <v>2.305714226401558</v>
      </c>
      <c r="AB13" s="196">
        <v>2.249471828505206</v>
      </c>
      <c r="AC13" s="196">
        <v>2.1824042533693864</v>
      </c>
      <c r="AD13" s="196">
        <v>2.10606179739696</v>
      </c>
      <c r="AE13" s="196">
        <v>2.0225410265551034</v>
      </c>
      <c r="AF13" s="196">
        <v>1.9348887455867794</v>
      </c>
      <c r="AG13" s="196">
        <v>1.8601112691391326</v>
      </c>
      <c r="AH13" s="196">
        <v>1.7922988953714958</v>
      </c>
      <c r="AI13" s="196">
        <v>1.7250446581324803</v>
      </c>
      <c r="AJ13" s="196">
        <v>1.6586624409374338</v>
      </c>
      <c r="AK13" s="196">
        <v>1.5952181626149884</v>
      </c>
      <c r="AL13" s="196">
        <v>1.5368188082634813</v>
      </c>
      <c r="AM13" s="196">
        <v>1.4825594948599261</v>
      </c>
      <c r="AN13" s="196">
        <v>1.4322879986327337</v>
      </c>
      <c r="AO13" s="196">
        <v>1.3859134550327277</v>
      </c>
      <c r="AP13" s="196">
        <v>1.3447621930344831</v>
      </c>
      <c r="AQ13" s="196">
        <v>1.3050419352984943</v>
      </c>
      <c r="AR13" s="196">
        <v>1.2636020019406016</v>
      </c>
      <c r="AS13" s="196">
        <v>1.2196963145209809</v>
      </c>
      <c r="AT13" s="196">
        <v>1.1742753496979756</v>
      </c>
      <c r="AU13" s="196">
        <v>1.1324294063693012</v>
      </c>
      <c r="AV13" s="196">
        <v>1.0950655613093083</v>
      </c>
      <c r="AW13" s="196">
        <v>1.0568997627058521</v>
      </c>
      <c r="AX13" s="196">
        <v>1.0184130046495388</v>
      </c>
      <c r="AY13" s="196">
        <v>0.97904118585858213</v>
      </c>
      <c r="AZ13" s="196">
        <v>0.94235247553537371</v>
      </c>
      <c r="BA13" s="196">
        <v>0.90850786119592108</v>
      </c>
      <c r="BB13" s="196">
        <v>0.87402328396981455</v>
      </c>
      <c r="BC13" s="196">
        <v>0.83880897907565743</v>
      </c>
      <c r="BD13" s="196">
        <v>0.80305144721631727</v>
      </c>
      <c r="BE13" s="196">
        <v>0.76860475770566505</v>
      </c>
      <c r="BF13" s="196">
        <v>0.73602107970452546</v>
      </c>
      <c r="BG13" s="196">
        <v>0.70385794248259348</v>
      </c>
      <c r="BH13" s="196">
        <v>0.67265388078482724</v>
      </c>
      <c r="BI13" s="196">
        <v>0.64158179567902063</v>
      </c>
      <c r="BJ13" s="196">
        <v>0.61153452039831446</v>
      </c>
      <c r="BK13" s="196">
        <v>0.58227388905314603</v>
      </c>
      <c r="BL13" s="196">
        <v>0.55316914211495694</v>
      </c>
      <c r="BM13" s="196">
        <v>0.52419710848746803</v>
      </c>
      <c r="BN13" s="196">
        <v>0.49545576897039312</v>
      </c>
      <c r="BO13" s="196">
        <v>0.45762556182848091</v>
      </c>
      <c r="BP13" s="196">
        <v>0.42062682050062705</v>
      </c>
      <c r="BQ13" s="196">
        <v>0.39807665327452307</v>
      </c>
      <c r="BR13" s="196">
        <v>0.38987823165204044</v>
      </c>
      <c r="BS13" s="196">
        <v>0.39600677534921058</v>
      </c>
      <c r="BT13" s="196"/>
    </row>
    <row r="14" spans="1:72" ht="15" customHeight="1" x14ac:dyDescent="0.2">
      <c r="A14" s="195" t="s">
        <v>174</v>
      </c>
      <c r="B14" s="196">
        <v>2.9214732068260414</v>
      </c>
      <c r="C14" s="196">
        <v>2.859781817040095</v>
      </c>
      <c r="D14" s="196">
        <v>2.7947470591986159</v>
      </c>
      <c r="E14" s="196">
        <v>2.7239400532975702</v>
      </c>
      <c r="F14" s="196">
        <v>2.6486780646914241</v>
      </c>
      <c r="G14" s="196">
        <v>2.5823615667266853</v>
      </c>
      <c r="H14" s="196">
        <v>2.5261074336998859</v>
      </c>
      <c r="I14" s="196">
        <v>2.4650491345124639</v>
      </c>
      <c r="J14" s="196">
        <v>2.4006298384745572</v>
      </c>
      <c r="K14" s="196">
        <v>2.3334649814677593</v>
      </c>
      <c r="L14" s="196">
        <v>2.2680450440937849</v>
      </c>
      <c r="M14" s="196">
        <v>2.2110332417779226</v>
      </c>
      <c r="N14" s="196">
        <v>2.1619222192437619</v>
      </c>
      <c r="O14" s="196">
        <v>2.1055994710369714</v>
      </c>
      <c r="P14" s="196">
        <v>2.0628172825086448</v>
      </c>
      <c r="Q14" s="196">
        <v>2.0267732990379312</v>
      </c>
      <c r="R14" s="196">
        <v>1.990612239211889</v>
      </c>
      <c r="S14" s="196">
        <v>1.9568881813375714</v>
      </c>
      <c r="T14" s="196">
        <v>1.9255924424343911</v>
      </c>
      <c r="U14" s="196">
        <v>1.8970052844199021</v>
      </c>
      <c r="V14" s="196">
        <v>1.8690035735796666</v>
      </c>
      <c r="W14" s="196">
        <v>1.8422669777446548</v>
      </c>
      <c r="X14" s="196">
        <v>1.7986809616096282</v>
      </c>
      <c r="Y14" s="196">
        <v>1.7666742302903233</v>
      </c>
      <c r="Z14" s="196">
        <v>1.7436991902942942</v>
      </c>
      <c r="AA14" s="196">
        <v>1.7291593139382784</v>
      </c>
      <c r="AB14" s="196">
        <v>1.7135688279157675</v>
      </c>
      <c r="AC14" s="196">
        <v>1.6858760201482268</v>
      </c>
      <c r="AD14" s="196">
        <v>1.6464778714130652</v>
      </c>
      <c r="AE14" s="196">
        <v>1.5966268899691307</v>
      </c>
      <c r="AF14" s="196">
        <v>1.5548775075080061</v>
      </c>
      <c r="AG14" s="196">
        <v>1.5275608502716429</v>
      </c>
      <c r="AH14" s="196">
        <v>1.4938153408385775</v>
      </c>
      <c r="AI14" s="196">
        <v>1.4579299462867517</v>
      </c>
      <c r="AJ14" s="196">
        <v>1.4204082210224833</v>
      </c>
      <c r="AK14" s="196">
        <v>1.3841342001794221</v>
      </c>
      <c r="AL14" s="196">
        <v>1.3505453166887995</v>
      </c>
      <c r="AM14" s="196">
        <v>1.3186288882584611</v>
      </c>
      <c r="AN14" s="196">
        <v>1.2875109915684508</v>
      </c>
      <c r="AO14" s="196">
        <v>1.2581403633805461</v>
      </c>
      <c r="AP14" s="196">
        <v>1.232908711912919</v>
      </c>
      <c r="AQ14" s="196">
        <v>1.2085128118527801</v>
      </c>
      <c r="AR14" s="196">
        <v>1.1802111757816427</v>
      </c>
      <c r="AS14" s="196">
        <v>1.1477797410412036</v>
      </c>
      <c r="AT14" s="196">
        <v>1.1123989994590338</v>
      </c>
      <c r="AU14" s="196">
        <v>1.0801209877151101</v>
      </c>
      <c r="AV14" s="196">
        <v>1.0518470685868631</v>
      </c>
      <c r="AW14" s="196">
        <v>1.0216894598638409</v>
      </c>
      <c r="AX14" s="196">
        <v>0.99022733900513482</v>
      </c>
      <c r="AY14" s="196">
        <v>0.95721576997635383</v>
      </c>
      <c r="AZ14" s="196">
        <v>0.92637000236781009</v>
      </c>
      <c r="BA14" s="196">
        <v>0.89812580085010829</v>
      </c>
      <c r="BB14" s="196">
        <v>0.86892745941591076</v>
      </c>
      <c r="BC14" s="196">
        <v>0.83839845501547439</v>
      </c>
      <c r="BD14" s="196">
        <v>0.8069020655552418</v>
      </c>
      <c r="BE14" s="196">
        <v>0.77664868661256348</v>
      </c>
      <c r="BF14" s="196">
        <v>0.74806111024762156</v>
      </c>
      <c r="BG14" s="196">
        <v>0.71941439888805137</v>
      </c>
      <c r="BH14" s="196">
        <v>0.69122479941932091</v>
      </c>
      <c r="BI14" s="196">
        <v>0.66302541342979948</v>
      </c>
      <c r="BJ14" s="196">
        <v>0.63564323186571714</v>
      </c>
      <c r="BK14" s="196">
        <v>0.60944615743576969</v>
      </c>
      <c r="BL14" s="196">
        <v>0.58226541146223632</v>
      </c>
      <c r="BM14" s="196">
        <v>0.55493607388399913</v>
      </c>
      <c r="BN14" s="196">
        <v>0.52713196133519746</v>
      </c>
      <c r="BO14" s="196">
        <v>0.49109928135312403</v>
      </c>
      <c r="BP14" s="196">
        <v>0.45600403610015783</v>
      </c>
      <c r="BQ14" s="196">
        <v>0.43412608340052533</v>
      </c>
      <c r="BR14" s="196">
        <v>0.42510720342923841</v>
      </c>
      <c r="BS14" s="196">
        <v>0.42914195282693468</v>
      </c>
      <c r="BT14" s="196"/>
    </row>
    <row r="15" spans="1:72" ht="15" customHeight="1" x14ac:dyDescent="0.2">
      <c r="A15" s="195" t="s">
        <v>175</v>
      </c>
      <c r="B15" s="196">
        <v>3.659919013273913</v>
      </c>
      <c r="C15" s="196">
        <v>3.379673656604016</v>
      </c>
      <c r="D15" s="196">
        <v>3.142578657857519</v>
      </c>
      <c r="E15" s="196">
        <v>3.0936212155094145</v>
      </c>
      <c r="F15" s="196">
        <v>3.0523214066036481</v>
      </c>
      <c r="G15" s="196">
        <v>3.0241494461052225</v>
      </c>
      <c r="H15" s="196">
        <v>3.0110578830324402</v>
      </c>
      <c r="I15" s="196">
        <v>3.0107387703965269</v>
      </c>
      <c r="J15" s="196">
        <v>3.0266934458492929</v>
      </c>
      <c r="K15" s="196">
        <v>3.0586620280918435</v>
      </c>
      <c r="L15" s="196">
        <v>3.1083386198733898</v>
      </c>
      <c r="M15" s="196">
        <v>3.1756617456124077</v>
      </c>
      <c r="N15" s="196">
        <v>3.2595519041857832</v>
      </c>
      <c r="O15" s="196">
        <v>3.5363545336409752</v>
      </c>
      <c r="P15" s="196">
        <v>3.6793641071685639</v>
      </c>
      <c r="Q15" s="196">
        <v>3.7584997410459287</v>
      </c>
      <c r="R15" s="196">
        <v>3.8219544190236259</v>
      </c>
      <c r="S15" s="196">
        <v>3.859577884306526</v>
      </c>
      <c r="T15" s="196">
        <v>3.8670243840229186</v>
      </c>
      <c r="U15" s="196">
        <v>3.8418117544426971</v>
      </c>
      <c r="V15" s="196">
        <v>3.7927729927955025</v>
      </c>
      <c r="W15" s="196">
        <v>3.7183224143168063</v>
      </c>
      <c r="X15" s="196">
        <v>3.7163830911542064</v>
      </c>
      <c r="Y15" s="196">
        <v>3.6254444167136657</v>
      </c>
      <c r="Z15" s="196">
        <v>3.4733956201583003</v>
      </c>
      <c r="AA15" s="196">
        <v>3.3241932190567085</v>
      </c>
      <c r="AB15" s="196">
        <v>3.1817512973772355</v>
      </c>
      <c r="AC15" s="196">
        <v>3.0341074961774388</v>
      </c>
      <c r="AD15" s="196">
        <v>2.8842665253174355</v>
      </c>
      <c r="AE15" s="196">
        <v>2.7352151254330606</v>
      </c>
      <c r="AF15" s="196">
        <v>2.5639629576424547</v>
      </c>
      <c r="AG15" s="196">
        <v>2.4054490002742965</v>
      </c>
      <c r="AH15" s="196">
        <v>2.2777214908704368</v>
      </c>
      <c r="AI15" s="196">
        <v>2.1562447496202251</v>
      </c>
      <c r="AJ15" s="196">
        <v>2.0407459255694795</v>
      </c>
      <c r="AK15" s="196">
        <v>1.9317582033870324</v>
      </c>
      <c r="AL15" s="196">
        <v>1.832277907744968</v>
      </c>
      <c r="AM15" s="196">
        <v>1.741405975944228</v>
      </c>
      <c r="AN15" s="196">
        <v>1.659983771078416</v>
      </c>
      <c r="AO15" s="196">
        <v>1.5861639879375187</v>
      </c>
      <c r="AP15" s="196">
        <v>1.5195250431253071</v>
      </c>
      <c r="AQ15" s="196">
        <v>1.4554597818900636</v>
      </c>
      <c r="AR15" s="196">
        <v>1.3932483966598199</v>
      </c>
      <c r="AS15" s="196">
        <v>1.3312824106344889</v>
      </c>
      <c r="AT15" s="196">
        <v>1.2701193282140331</v>
      </c>
      <c r="AU15" s="196">
        <v>1.2133352668858641</v>
      </c>
      <c r="AV15" s="196">
        <v>1.1618307239817001</v>
      </c>
      <c r="AW15" s="196">
        <v>1.1112394050138705</v>
      </c>
      <c r="AX15" s="196">
        <v>1.0618765623211361</v>
      </c>
      <c r="AY15" s="196">
        <v>1.0126755708875566</v>
      </c>
      <c r="AZ15" s="196">
        <v>0.96697067892459776</v>
      </c>
      <c r="BA15" s="196">
        <v>0.9244942547055407</v>
      </c>
      <c r="BB15" s="196">
        <v>0.88186834015551463</v>
      </c>
      <c r="BC15" s="196">
        <v>0.83944093944220244</v>
      </c>
      <c r="BD15" s="196">
        <v>0.7971235499063456</v>
      </c>
      <c r="BE15" s="196">
        <v>0.75621952943523107</v>
      </c>
      <c r="BF15" s="196">
        <v>0.7174783293528656</v>
      </c>
      <c r="BG15" s="196">
        <v>0.67989117448108849</v>
      </c>
      <c r="BH15" s="196">
        <v>0.64403052905877833</v>
      </c>
      <c r="BI15" s="196">
        <v>0.60851394194798392</v>
      </c>
      <c r="BJ15" s="196">
        <v>0.57433533337742293</v>
      </c>
      <c r="BK15" s="196">
        <v>0.54032035239104492</v>
      </c>
      <c r="BL15" s="196">
        <v>0.50821280718707984</v>
      </c>
      <c r="BM15" s="196">
        <v>0.47666647539873874</v>
      </c>
      <c r="BN15" s="196">
        <v>0.44643698744660526</v>
      </c>
      <c r="BO15" s="196">
        <v>0.40578209885000988</v>
      </c>
      <c r="BP15" s="196">
        <v>0.36578714884865254</v>
      </c>
      <c r="BQ15" s="196">
        <v>0.34214402322576271</v>
      </c>
      <c r="BR15" s="196">
        <v>0.33516884570287114</v>
      </c>
      <c r="BS15" s="196">
        <v>0.34450404399698292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55.04965464691297</v>
      </c>
      <c r="C18" s="196">
        <v>55.075148489383253</v>
      </c>
      <c r="D18" s="196">
        <v>55.074931129165108</v>
      </c>
      <c r="E18" s="196">
        <v>55.050506020842462</v>
      </c>
      <c r="F18" s="196">
        <v>55.026983031465448</v>
      </c>
      <c r="G18" s="196">
        <v>55.000674116518447</v>
      </c>
      <c r="H18" s="196">
        <v>54.975353505189581</v>
      </c>
      <c r="I18" s="196">
        <v>54.95696548818966</v>
      </c>
      <c r="J18" s="196">
        <v>54.94514268829753</v>
      </c>
      <c r="K18" s="196">
        <v>54.940902133709812</v>
      </c>
      <c r="L18" s="196">
        <v>54.945301233217222</v>
      </c>
      <c r="M18" s="196">
        <v>54.964153288242827</v>
      </c>
      <c r="N18" s="196">
        <v>55.002352815045398</v>
      </c>
      <c r="O18" s="196">
        <v>55.060327868575698</v>
      </c>
      <c r="P18" s="196">
        <v>55.164193217761678</v>
      </c>
      <c r="Q18" s="196">
        <v>55.292828411335073</v>
      </c>
      <c r="R18" s="196">
        <v>55.434751392191927</v>
      </c>
      <c r="S18" s="196">
        <v>55.590718617607884</v>
      </c>
      <c r="T18" s="196">
        <v>55.762701545163928</v>
      </c>
      <c r="U18" s="196">
        <v>55.95126962133714</v>
      </c>
      <c r="V18" s="196">
        <v>56.155968645322815</v>
      </c>
      <c r="W18" s="196">
        <v>56.3717862576935</v>
      </c>
      <c r="X18" s="196">
        <v>56.589954517930387</v>
      </c>
      <c r="Y18" s="196">
        <v>56.817182484992166</v>
      </c>
      <c r="Z18" s="196">
        <v>57.038819616385247</v>
      </c>
      <c r="AA18" s="196">
        <v>57.244002198261811</v>
      </c>
      <c r="AB18" s="196">
        <v>57.428162846773468</v>
      </c>
      <c r="AC18" s="196">
        <v>57.59143456617435</v>
      </c>
      <c r="AD18" s="196">
        <v>57.736671591154874</v>
      </c>
      <c r="AE18" s="196">
        <v>57.867222976929945</v>
      </c>
      <c r="AF18" s="196">
        <v>57.98674637813096</v>
      </c>
      <c r="AG18" s="196">
        <v>58.096260226813122</v>
      </c>
      <c r="AH18" s="196">
        <v>58.195399597795372</v>
      </c>
      <c r="AI18" s="196">
        <v>58.279395832790804</v>
      </c>
      <c r="AJ18" s="196">
        <v>58.340432366964755</v>
      </c>
      <c r="AK18" s="196">
        <v>58.371211494753361</v>
      </c>
      <c r="AL18" s="196">
        <v>58.37035022975936</v>
      </c>
      <c r="AM18" s="196">
        <v>58.345492808388954</v>
      </c>
      <c r="AN18" s="196">
        <v>58.302851685806424</v>
      </c>
      <c r="AO18" s="196">
        <v>58.248547793347527</v>
      </c>
      <c r="AP18" s="196">
        <v>58.188297213560148</v>
      </c>
      <c r="AQ18" s="196">
        <v>58.122593483082326</v>
      </c>
      <c r="AR18" s="196">
        <v>58.049142274190714</v>
      </c>
      <c r="AS18" s="196">
        <v>57.969004233229271</v>
      </c>
      <c r="AT18" s="196">
        <v>57.88299938079291</v>
      </c>
      <c r="AU18" s="196">
        <v>57.792103872257009</v>
      </c>
      <c r="AV18" s="196">
        <v>57.696541269058955</v>
      </c>
      <c r="AW18" s="196">
        <v>57.596648120240225</v>
      </c>
      <c r="AX18" s="196">
        <v>57.493195467789626</v>
      </c>
      <c r="AY18" s="196">
        <v>57.387193891153686</v>
      </c>
      <c r="AZ18" s="196">
        <v>57.279322031810494</v>
      </c>
      <c r="BA18" s="196">
        <v>57.1697274453117</v>
      </c>
      <c r="BB18" s="196">
        <v>57.058470767197591</v>
      </c>
      <c r="BC18" s="196">
        <v>56.945657879182441</v>
      </c>
      <c r="BD18" s="196">
        <v>56.831448000013474</v>
      </c>
      <c r="BE18" s="196">
        <v>56.715999207298943</v>
      </c>
      <c r="BF18" s="196">
        <v>56.599332449418817</v>
      </c>
      <c r="BG18" s="196">
        <v>56.481394176341915</v>
      </c>
      <c r="BH18" s="196">
        <v>56.362383125197859</v>
      </c>
      <c r="BI18" s="196">
        <v>56.242734273537842</v>
      </c>
      <c r="BJ18" s="196">
        <v>56.122554256682847</v>
      </c>
      <c r="BK18" s="196">
        <v>56.001548253947618</v>
      </c>
      <c r="BL18" s="196">
        <v>55.879518192696466</v>
      </c>
      <c r="BM18" s="196">
        <v>55.757016393200352</v>
      </c>
      <c r="BN18" s="196">
        <v>55.634393458383059</v>
      </c>
      <c r="BO18" s="196">
        <v>55.512173500370373</v>
      </c>
      <c r="BP18" s="196">
        <v>55.389696454465508</v>
      </c>
      <c r="BQ18" s="196">
        <v>55.266586847546293</v>
      </c>
      <c r="BR18" s="196">
        <v>55.143515108549977</v>
      </c>
      <c r="BS18" s="196">
        <v>55.021326729151845</v>
      </c>
      <c r="BT18" s="196">
        <v>54.90093205039949</v>
      </c>
    </row>
    <row r="19" spans="1:72" ht="15" customHeight="1" x14ac:dyDescent="0.2">
      <c r="A19" s="195" t="s">
        <v>174</v>
      </c>
      <c r="B19" s="196">
        <v>77.29629729253152</v>
      </c>
      <c r="C19" s="196">
        <v>77.183211262053746</v>
      </c>
      <c r="D19" s="196">
        <v>77.080034002679028</v>
      </c>
      <c r="E19" s="196">
        <v>76.982052888983844</v>
      </c>
      <c r="F19" s="196">
        <v>76.883005438162073</v>
      </c>
      <c r="G19" s="196">
        <v>76.777495692985241</v>
      </c>
      <c r="H19" s="196">
        <v>76.668705345274603</v>
      </c>
      <c r="I19" s="196">
        <v>76.561485406987131</v>
      </c>
      <c r="J19" s="196">
        <v>76.452029351416087</v>
      </c>
      <c r="K19" s="196">
        <v>76.337883644995756</v>
      </c>
      <c r="L19" s="196">
        <v>76.216730270699799</v>
      </c>
      <c r="M19" s="196">
        <v>76.09291551494087</v>
      </c>
      <c r="N19" s="196">
        <v>75.969580007793795</v>
      </c>
      <c r="O19" s="196">
        <v>75.843242494896984</v>
      </c>
      <c r="P19" s="196">
        <v>75.700124207102036</v>
      </c>
      <c r="Q19" s="196">
        <v>75.543179329022308</v>
      </c>
      <c r="R19" s="196">
        <v>75.372801259138171</v>
      </c>
      <c r="S19" s="196">
        <v>75.19324190257916</v>
      </c>
      <c r="T19" s="196">
        <v>75.012173976018687</v>
      </c>
      <c r="U19" s="196">
        <v>74.83656535872197</v>
      </c>
      <c r="V19" s="196">
        <v>74.673151769254105</v>
      </c>
      <c r="W19" s="196">
        <v>74.522366048323775</v>
      </c>
      <c r="X19" s="196">
        <v>74.380083874167937</v>
      </c>
      <c r="Y19" s="196">
        <v>74.230575035063111</v>
      </c>
      <c r="Z19" s="196">
        <v>74.079419133200318</v>
      </c>
      <c r="AA19" s="196">
        <v>73.930600742897894</v>
      </c>
      <c r="AB19" s="196">
        <v>73.780317094625858</v>
      </c>
      <c r="AC19" s="196">
        <v>73.629207088663023</v>
      </c>
      <c r="AD19" s="196">
        <v>73.481693697643081</v>
      </c>
      <c r="AE19" s="196">
        <v>73.341888849418467</v>
      </c>
      <c r="AF19" s="196">
        <v>73.213434390928285</v>
      </c>
      <c r="AG19" s="196">
        <v>73.106977909765419</v>
      </c>
      <c r="AH19" s="196">
        <v>73.022260325750608</v>
      </c>
      <c r="AI19" s="196">
        <v>72.943055956654661</v>
      </c>
      <c r="AJ19" s="196">
        <v>72.857199449413002</v>
      </c>
      <c r="AK19" s="196">
        <v>72.753414375104882</v>
      </c>
      <c r="AL19" s="196">
        <v>72.628877687881271</v>
      </c>
      <c r="AM19" s="196">
        <v>72.491895769503813</v>
      </c>
      <c r="AN19" s="196">
        <v>72.348509088772758</v>
      </c>
      <c r="AO19" s="196">
        <v>72.204055275866409</v>
      </c>
      <c r="AP19" s="196">
        <v>72.064178068673073</v>
      </c>
      <c r="AQ19" s="196">
        <v>71.92861364605308</v>
      </c>
      <c r="AR19" s="196">
        <v>71.793962656387606</v>
      </c>
      <c r="AS19" s="196">
        <v>71.660176814779234</v>
      </c>
      <c r="AT19" s="196">
        <v>71.527173091795817</v>
      </c>
      <c r="AU19" s="196">
        <v>71.395255448231637</v>
      </c>
      <c r="AV19" s="196">
        <v>71.264264671302087</v>
      </c>
      <c r="AW19" s="196">
        <v>71.134259345195886</v>
      </c>
      <c r="AX19" s="196">
        <v>71.005387704497664</v>
      </c>
      <c r="AY19" s="196">
        <v>70.87829992957613</v>
      </c>
      <c r="AZ19" s="196">
        <v>70.753495566230086</v>
      </c>
      <c r="BA19" s="196">
        <v>70.630806900142915</v>
      </c>
      <c r="BB19" s="196">
        <v>70.510038005342153</v>
      </c>
      <c r="BC19" s="196">
        <v>70.391071997715798</v>
      </c>
      <c r="BD19" s="196">
        <v>70.273511914286985</v>
      </c>
      <c r="BE19" s="196">
        <v>70.157189900553675</v>
      </c>
      <c r="BF19" s="196">
        <v>70.042266912454522</v>
      </c>
      <c r="BG19" s="196">
        <v>69.928562822473268</v>
      </c>
      <c r="BH19" s="196">
        <v>69.815748611046146</v>
      </c>
      <c r="BI19" s="196">
        <v>69.703861591650053</v>
      </c>
      <c r="BJ19" s="196">
        <v>69.5926464718343</v>
      </c>
      <c r="BK19" s="196">
        <v>69.48171180516502</v>
      </c>
      <c r="BL19" s="196">
        <v>69.371240734090861</v>
      </c>
      <c r="BM19" s="196">
        <v>69.261070496405537</v>
      </c>
      <c r="BN19" s="196">
        <v>69.151296424740067</v>
      </c>
      <c r="BO19" s="196">
        <v>69.042063017735984</v>
      </c>
      <c r="BP19" s="196">
        <v>68.933338452085451</v>
      </c>
      <c r="BQ19" s="196">
        <v>68.824793600361957</v>
      </c>
      <c r="BR19" s="196">
        <v>68.716154928381542</v>
      </c>
      <c r="BS19" s="196">
        <v>68.607253142546057</v>
      </c>
      <c r="BT19" s="196">
        <v>68.498041842532928</v>
      </c>
    </row>
    <row r="20" spans="1:72" ht="15" customHeight="1" x14ac:dyDescent="0.2">
      <c r="A20" s="195" t="s">
        <v>175</v>
      </c>
      <c r="B20" s="196">
        <v>32.564554745795583</v>
      </c>
      <c r="C20" s="196">
        <v>32.741389931906504</v>
      </c>
      <c r="D20" s="196">
        <v>32.85441195267785</v>
      </c>
      <c r="E20" s="196">
        <v>32.913398072816477</v>
      </c>
      <c r="F20" s="196">
        <v>32.976801023898652</v>
      </c>
      <c r="G20" s="196">
        <v>33.044106712543034</v>
      </c>
      <c r="H20" s="196">
        <v>33.119022507699945</v>
      </c>
      <c r="I20" s="196">
        <v>33.207289150216553</v>
      </c>
      <c r="J20" s="196">
        <v>33.312458221804938</v>
      </c>
      <c r="K20" s="196">
        <v>33.439450736198239</v>
      </c>
      <c r="L20" s="196">
        <v>33.593083835741098</v>
      </c>
      <c r="M20" s="196">
        <v>33.780726293532659</v>
      </c>
      <c r="N20" s="196">
        <v>34.008360041544989</v>
      </c>
      <c r="O20" s="196">
        <v>34.279430644993838</v>
      </c>
      <c r="P20" s="196">
        <v>34.659076867313061</v>
      </c>
      <c r="Q20" s="196">
        <v>35.101354000180933</v>
      </c>
      <c r="R20" s="196">
        <v>35.583063643629593</v>
      </c>
      <c r="S20" s="196">
        <v>36.101597714024599</v>
      </c>
      <c r="T20" s="196">
        <v>36.652650507079414</v>
      </c>
      <c r="U20" s="196">
        <v>37.229841339077986</v>
      </c>
      <c r="V20" s="196">
        <v>37.825124396976975</v>
      </c>
      <c r="W20" s="196">
        <v>38.428721008198686</v>
      </c>
      <c r="X20" s="196">
        <v>39.027578215209793</v>
      </c>
      <c r="Y20" s="196">
        <v>39.64984848891153</v>
      </c>
      <c r="Z20" s="196">
        <v>40.260330246199345</v>
      </c>
      <c r="AA20" s="196">
        <v>40.83310744523942</v>
      </c>
      <c r="AB20" s="196">
        <v>41.362721372041136</v>
      </c>
      <c r="AC20" s="196">
        <v>41.849527312140737</v>
      </c>
      <c r="AD20" s="196">
        <v>42.295614526408208</v>
      </c>
      <c r="AE20" s="196">
        <v>42.704305348154534</v>
      </c>
      <c r="AF20" s="196">
        <v>43.079882703008252</v>
      </c>
      <c r="AG20" s="196">
        <v>43.414146377501318</v>
      </c>
      <c r="AH20" s="196">
        <v>43.7063336565949</v>
      </c>
      <c r="AI20" s="196">
        <v>43.962759547728893</v>
      </c>
      <c r="AJ20" s="196">
        <v>44.179715925202458</v>
      </c>
      <c r="AK20" s="196">
        <v>44.353657221006181</v>
      </c>
      <c r="AL20" s="196">
        <v>44.48464477134312</v>
      </c>
      <c r="AM20" s="196">
        <v>44.579873858901379</v>
      </c>
      <c r="AN20" s="196">
        <v>44.645790735072779</v>
      </c>
      <c r="AO20" s="196">
        <v>44.689333224204994</v>
      </c>
      <c r="AP20" s="196">
        <v>44.716370864470676</v>
      </c>
      <c r="AQ20" s="196">
        <v>44.728141878164926</v>
      </c>
      <c r="AR20" s="196">
        <v>44.723415675616245</v>
      </c>
      <c r="AS20" s="196">
        <v>44.704439471550188</v>
      </c>
      <c r="AT20" s="196">
        <v>44.672973259281974</v>
      </c>
      <c r="AU20" s="196">
        <v>44.630715533250289</v>
      </c>
      <c r="AV20" s="196">
        <v>44.578248945267475</v>
      </c>
      <c r="AW20" s="196">
        <v>44.516196290272134</v>
      </c>
      <c r="AX20" s="196">
        <v>44.445939894280059</v>
      </c>
      <c r="AY20" s="196">
        <v>44.368894253054513</v>
      </c>
      <c r="AZ20" s="196">
        <v>44.285976312019564</v>
      </c>
      <c r="BA20" s="196">
        <v>44.197659828710876</v>
      </c>
      <c r="BB20" s="196">
        <v>44.104232079490195</v>
      </c>
      <c r="BC20" s="196">
        <v>44.00601853669211</v>
      </c>
      <c r="BD20" s="196">
        <v>43.903665380042902</v>
      </c>
      <c r="BE20" s="196">
        <v>43.797632165907849</v>
      </c>
      <c r="BF20" s="196">
        <v>43.68788202799449</v>
      </c>
      <c r="BG20" s="196">
        <v>43.574502643289499</v>
      </c>
      <c r="BH20" s="196">
        <v>43.458122605926881</v>
      </c>
      <c r="BI20" s="196">
        <v>43.339511690747969</v>
      </c>
      <c r="BJ20" s="196">
        <v>43.219025153155208</v>
      </c>
      <c r="BK20" s="196">
        <v>43.096509160855042</v>
      </c>
      <c r="BL20" s="196">
        <v>42.971461766090201</v>
      </c>
      <c r="BM20" s="196">
        <v>42.845104109492127</v>
      </c>
      <c r="BN20" s="196">
        <v>42.717981032549034</v>
      </c>
      <c r="BO20" s="196">
        <v>42.590974005928317</v>
      </c>
      <c r="BP20" s="196">
        <v>42.462895637575279</v>
      </c>
      <c r="BQ20" s="196">
        <v>42.333353533352941</v>
      </c>
      <c r="BR20" s="196">
        <v>42.203825245445145</v>
      </c>
      <c r="BS20" s="196">
        <v>42.076049438920343</v>
      </c>
      <c r="BT20" s="196">
        <v>41.951728457440446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44.098390326523031</v>
      </c>
      <c r="C23" s="196">
        <v>43.92827913801014</v>
      </c>
      <c r="D23" s="196">
        <v>43.740710758409271</v>
      </c>
      <c r="E23" s="196">
        <v>43.285834655104757</v>
      </c>
      <c r="F23" s="196">
        <v>43.211491256799022</v>
      </c>
      <c r="G23" s="196">
        <v>42.885211992834599</v>
      </c>
      <c r="H23" s="196">
        <v>42.701499264495482</v>
      </c>
      <c r="I23" s="196">
        <v>42.522223965279544</v>
      </c>
      <c r="J23" s="196">
        <v>42.106828057290627</v>
      </c>
      <c r="K23" s="196">
        <v>41.878430266699212</v>
      </c>
      <c r="L23" s="196">
        <v>41.658358668228516</v>
      </c>
      <c r="M23" s="196">
        <v>41.459985048993381</v>
      </c>
      <c r="N23" s="196">
        <v>41.145095458038497</v>
      </c>
      <c r="O23" s="196">
        <v>40.922422588904269</v>
      </c>
      <c r="P23" s="196">
        <v>40.652220151008549</v>
      </c>
      <c r="Q23" s="196">
        <v>40.416508876985745</v>
      </c>
      <c r="R23" s="196">
        <v>40.189781521648712</v>
      </c>
      <c r="S23" s="196">
        <v>40.02150669486543</v>
      </c>
      <c r="T23" s="196">
        <v>39.855478737879523</v>
      </c>
      <c r="U23" s="196">
        <v>39.715968299752042</v>
      </c>
      <c r="V23" s="196">
        <v>39.588476089699526</v>
      </c>
      <c r="W23" s="196">
        <v>39.486421719371904</v>
      </c>
      <c r="X23" s="196">
        <v>39.400351625217084</v>
      </c>
      <c r="Y23" s="196">
        <v>39.34281952948632</v>
      </c>
      <c r="Z23" s="196">
        <v>39.300262221474107</v>
      </c>
      <c r="AA23" s="196">
        <v>39.268045989323738</v>
      </c>
      <c r="AB23" s="196">
        <v>39.237839115392582</v>
      </c>
      <c r="AC23" s="196">
        <v>39.215401791697111</v>
      </c>
      <c r="AD23" s="196">
        <v>39.195694918560413</v>
      </c>
      <c r="AE23" s="196">
        <v>39.175664660900068</v>
      </c>
      <c r="AF23" s="196">
        <v>39.153076748896815</v>
      </c>
      <c r="AG23" s="196">
        <v>39.134988935504239</v>
      </c>
      <c r="AH23" s="196">
        <v>39.108562818458296</v>
      </c>
      <c r="AI23" s="196">
        <v>39.07952920359633</v>
      </c>
      <c r="AJ23" s="196">
        <v>39.047402325068312</v>
      </c>
      <c r="AK23" s="196">
        <v>39.011037925431282</v>
      </c>
      <c r="AL23" s="196">
        <v>38.970838753197327</v>
      </c>
      <c r="AM23" s="196">
        <v>38.929546727028594</v>
      </c>
      <c r="AN23" s="196">
        <v>38.883417764562452</v>
      </c>
      <c r="AO23" s="196">
        <v>38.836616576298766</v>
      </c>
      <c r="AP23" s="196">
        <v>38.787751580478947</v>
      </c>
      <c r="AQ23" s="196">
        <v>38.737076772340856</v>
      </c>
      <c r="AR23" s="196">
        <v>38.684896432834293</v>
      </c>
      <c r="AS23" s="196">
        <v>38.634503181737621</v>
      </c>
      <c r="AT23" s="196">
        <v>38.581707758737899</v>
      </c>
      <c r="AU23" s="196">
        <v>38.52958252126237</v>
      </c>
      <c r="AV23" s="196">
        <v>38.47760122331615</v>
      </c>
      <c r="AW23" s="196">
        <v>38.4273167896731</v>
      </c>
      <c r="AX23" s="196">
        <v>38.374693859628401</v>
      </c>
      <c r="AY23" s="196">
        <v>38.324214801911296</v>
      </c>
      <c r="AZ23" s="196">
        <v>38.274749002508926</v>
      </c>
      <c r="BA23" s="196">
        <v>38.227320737663831</v>
      </c>
      <c r="BB23" s="196">
        <v>38.180289395125456</v>
      </c>
      <c r="BC23" s="196">
        <v>38.134645587886766</v>
      </c>
      <c r="BD23" s="196">
        <v>38.09072125419253</v>
      </c>
      <c r="BE23" s="196">
        <v>38.047811603244277</v>
      </c>
      <c r="BF23" s="196">
        <v>38.006632642218662</v>
      </c>
      <c r="BG23" s="196">
        <v>37.967338110026304</v>
      </c>
      <c r="BH23" s="196">
        <v>37.928452958966972</v>
      </c>
      <c r="BI23" s="196">
        <v>37.891819427512026</v>
      </c>
      <c r="BJ23" s="196">
        <v>37.856817720103379</v>
      </c>
      <c r="BK23" s="196">
        <v>37.822528681797401</v>
      </c>
      <c r="BL23" s="196">
        <v>37.790000118365825</v>
      </c>
      <c r="BM23" s="196">
        <v>37.759038236298672</v>
      </c>
      <c r="BN23" s="196">
        <v>37.729609956510771</v>
      </c>
      <c r="BO23" s="196">
        <v>37.700888330833976</v>
      </c>
      <c r="BP23" s="196">
        <v>37.673656232046831</v>
      </c>
      <c r="BQ23" s="196">
        <v>37.647977169715354</v>
      </c>
      <c r="BR23" s="196">
        <v>37.623179676874187</v>
      </c>
      <c r="BS23" s="196">
        <v>37.599634182152414</v>
      </c>
      <c r="BT23" s="196">
        <v>37.577445646286748</v>
      </c>
    </row>
    <row r="24" spans="1:72" ht="15" customHeight="1" x14ac:dyDescent="0.2">
      <c r="A24" s="195" t="s">
        <v>174</v>
      </c>
      <c r="B24" s="196">
        <v>65.683998607589857</v>
      </c>
      <c r="C24" s="196">
        <v>65.396132613090359</v>
      </c>
      <c r="D24" s="196">
        <v>65.083151253115489</v>
      </c>
      <c r="E24" s="196">
        <v>64.253428831494347</v>
      </c>
      <c r="F24" s="196">
        <v>64.225897291982577</v>
      </c>
      <c r="G24" s="196">
        <v>63.567687134455902</v>
      </c>
      <c r="H24" s="196">
        <v>62.885605441497731</v>
      </c>
      <c r="I24" s="196">
        <v>62.753802550202892</v>
      </c>
      <c r="J24" s="196">
        <v>62.053380934317097</v>
      </c>
      <c r="K24" s="196">
        <v>61.627223457524792</v>
      </c>
      <c r="L24" s="196">
        <v>61.134338049590326</v>
      </c>
      <c r="M24" s="196">
        <v>60.676762786466334</v>
      </c>
      <c r="N24" s="196">
        <v>60.098589062056405</v>
      </c>
      <c r="O24" s="196">
        <v>59.570040546021119</v>
      </c>
      <c r="P24" s="196">
        <v>59.019577495712248</v>
      </c>
      <c r="Q24" s="196">
        <v>58.460033364331004</v>
      </c>
      <c r="R24" s="196">
        <v>57.907673756129512</v>
      </c>
      <c r="S24" s="196">
        <v>57.395973227760557</v>
      </c>
      <c r="T24" s="196">
        <v>56.892093026100774</v>
      </c>
      <c r="U24" s="196">
        <v>56.413121980464652</v>
      </c>
      <c r="V24" s="196">
        <v>55.962450164302652</v>
      </c>
      <c r="W24" s="196">
        <v>55.541386535590149</v>
      </c>
      <c r="X24" s="196">
        <v>55.148789797766952</v>
      </c>
      <c r="Y24" s="196">
        <v>54.780747466250105</v>
      </c>
      <c r="Z24" s="196">
        <v>54.44156658723314</v>
      </c>
      <c r="AA24" s="196">
        <v>54.122972108985209</v>
      </c>
      <c r="AB24" s="196">
        <v>53.823905377334228</v>
      </c>
      <c r="AC24" s="196">
        <v>53.550961200655543</v>
      </c>
      <c r="AD24" s="196">
        <v>53.298906169762859</v>
      </c>
      <c r="AE24" s="196">
        <v>53.060767514040279</v>
      </c>
      <c r="AF24" s="196">
        <v>52.835317998461221</v>
      </c>
      <c r="AG24" s="196">
        <v>52.633496420019739</v>
      </c>
      <c r="AH24" s="196">
        <v>52.440628406308747</v>
      </c>
      <c r="AI24" s="196">
        <v>52.260658583909049</v>
      </c>
      <c r="AJ24" s="196">
        <v>52.08900033431766</v>
      </c>
      <c r="AK24" s="196">
        <v>51.921628795831147</v>
      </c>
      <c r="AL24" s="196">
        <v>51.759860303556387</v>
      </c>
      <c r="AM24" s="196">
        <v>51.605868361020377</v>
      </c>
      <c r="AN24" s="196">
        <v>51.455527320663677</v>
      </c>
      <c r="AO24" s="196">
        <v>51.308435366640353</v>
      </c>
      <c r="AP24" s="196">
        <v>51.16608176280689</v>
      </c>
      <c r="AQ24" s="196">
        <v>51.02787511149883</v>
      </c>
      <c r="AR24" s="196">
        <v>50.894563614488874</v>
      </c>
      <c r="AS24" s="196">
        <v>50.766868808159614</v>
      </c>
      <c r="AT24" s="196">
        <v>50.638361156691609</v>
      </c>
      <c r="AU24" s="196">
        <v>50.516172415772338</v>
      </c>
      <c r="AV24" s="196">
        <v>50.397580162408325</v>
      </c>
      <c r="AW24" s="196">
        <v>50.285349591634024</v>
      </c>
      <c r="AX24" s="196">
        <v>50.172497331723314</v>
      </c>
      <c r="AY24" s="196">
        <v>50.06353720042037</v>
      </c>
      <c r="AZ24" s="196">
        <v>49.95909070407626</v>
      </c>
      <c r="BA24" s="196">
        <v>49.859716801336383</v>
      </c>
      <c r="BB24" s="196">
        <v>49.761759698623138</v>
      </c>
      <c r="BC24" s="196">
        <v>49.667441863862734</v>
      </c>
      <c r="BD24" s="196">
        <v>49.57748025798962</v>
      </c>
      <c r="BE24" s="196">
        <v>49.489687958572695</v>
      </c>
      <c r="BF24" s="196">
        <v>49.405114543257618</v>
      </c>
      <c r="BG24" s="196">
        <v>49.325833805737609</v>
      </c>
      <c r="BH24" s="196">
        <v>49.245577712208295</v>
      </c>
      <c r="BI24" s="196">
        <v>49.171081114971464</v>
      </c>
      <c r="BJ24" s="196">
        <v>49.099370583133719</v>
      </c>
      <c r="BK24" s="196">
        <v>49.028902137618466</v>
      </c>
      <c r="BL24" s="196">
        <v>48.962031792466917</v>
      </c>
      <c r="BM24" s="196">
        <v>48.897917897055258</v>
      </c>
      <c r="BN24" s="196">
        <v>48.836628521439366</v>
      </c>
      <c r="BO24" s="196">
        <v>48.776321001614882</v>
      </c>
      <c r="BP24" s="196">
        <v>48.719433562996045</v>
      </c>
      <c r="BQ24" s="196">
        <v>48.663976932134645</v>
      </c>
      <c r="BR24" s="196">
        <v>48.610748384051064</v>
      </c>
      <c r="BS24" s="196">
        <v>48.560163394729663</v>
      </c>
      <c r="BT24" s="196">
        <v>48.510711245298992</v>
      </c>
    </row>
    <row r="25" spans="1:72" ht="15" customHeight="1" x14ac:dyDescent="0.2">
      <c r="A25" s="195" t="s">
        <v>175</v>
      </c>
      <c r="B25" s="196">
        <v>22.939313882369415</v>
      </c>
      <c r="C25" s="196">
        <v>22.933444723158928</v>
      </c>
      <c r="D25" s="196">
        <v>22.900995980610258</v>
      </c>
      <c r="E25" s="196">
        <v>22.793333987956732</v>
      </c>
      <c r="F25" s="196">
        <v>22.715751101199171</v>
      </c>
      <c r="G25" s="196">
        <v>22.585497964362055</v>
      </c>
      <c r="H25" s="196">
        <v>22.736130243475653</v>
      </c>
      <c r="I25" s="196">
        <v>22.579976305110417</v>
      </c>
      <c r="J25" s="196">
        <v>22.372413777029813</v>
      </c>
      <c r="K25" s="196">
        <v>22.24691703511505</v>
      </c>
      <c r="L25" s="196">
        <v>22.179959829451882</v>
      </c>
      <c r="M25" s="196">
        <v>22.141827429578349</v>
      </c>
      <c r="N25" s="196">
        <v>22.029599141042265</v>
      </c>
      <c r="O25" s="196">
        <v>22.091601409309732</v>
      </c>
      <c r="P25" s="196">
        <v>22.106101184607905</v>
      </c>
      <c r="Q25" s="196">
        <v>22.239752774746258</v>
      </c>
      <c r="R25" s="196">
        <v>22.386311920837812</v>
      </c>
      <c r="S25" s="196">
        <v>22.612402454121071</v>
      </c>
      <c r="T25" s="196">
        <v>22.840921909445289</v>
      </c>
      <c r="U25" s="196">
        <v>23.108542939077189</v>
      </c>
      <c r="V25" s="196">
        <v>23.378004459759914</v>
      </c>
      <c r="W25" s="196">
        <v>23.673706419960048</v>
      </c>
      <c r="X25" s="196">
        <v>23.970683897319113</v>
      </c>
      <c r="Y25" s="196">
        <v>24.294719598001592</v>
      </c>
      <c r="Z25" s="196">
        <v>24.614289799746459</v>
      </c>
      <c r="AA25" s="196">
        <v>24.927364461961744</v>
      </c>
      <c r="AB25" s="196">
        <v>25.219080469234207</v>
      </c>
      <c r="AC25" s="196">
        <v>25.496742810496052</v>
      </c>
      <c r="AD25" s="196">
        <v>25.75602486714352</v>
      </c>
      <c r="AE25" s="196">
        <v>25.997975957131626</v>
      </c>
      <c r="AF25" s="196">
        <v>26.220247232216501</v>
      </c>
      <c r="AG25" s="196">
        <v>26.426157381040234</v>
      </c>
      <c r="AH25" s="196">
        <v>26.604455883910862</v>
      </c>
      <c r="AI25" s="196">
        <v>26.763831768027124</v>
      </c>
      <c r="AJ25" s="196">
        <v>26.907162407962911</v>
      </c>
      <c r="AK25" s="196">
        <v>27.036122643732668</v>
      </c>
      <c r="AL25" s="196">
        <v>27.150618666852154</v>
      </c>
      <c r="AM25" s="196">
        <v>27.254038160160196</v>
      </c>
      <c r="AN25" s="196">
        <v>27.343116854347393</v>
      </c>
      <c r="AO25" s="196">
        <v>27.42558445487046</v>
      </c>
      <c r="AP25" s="196">
        <v>27.49815483566028</v>
      </c>
      <c r="AQ25" s="196">
        <v>27.56203028043916</v>
      </c>
      <c r="AR25" s="196">
        <v>27.617204245851358</v>
      </c>
      <c r="AS25" s="196">
        <v>27.668767347980719</v>
      </c>
      <c r="AT25" s="196">
        <v>27.714243149133519</v>
      </c>
      <c r="AU25" s="196">
        <v>27.754001238289039</v>
      </c>
      <c r="AV25" s="196">
        <v>27.789151087547804</v>
      </c>
      <c r="AW25" s="196">
        <v>27.82069343644315</v>
      </c>
      <c r="AX25" s="196">
        <v>27.846427070751911</v>
      </c>
      <c r="AY25" s="196">
        <v>27.870643754280007</v>
      </c>
      <c r="AZ25" s="196">
        <v>27.891361072049804</v>
      </c>
      <c r="BA25" s="196">
        <v>27.910086135479325</v>
      </c>
      <c r="BB25" s="196">
        <v>27.926326198390505</v>
      </c>
      <c r="BC25" s="196">
        <v>27.940496327922489</v>
      </c>
      <c r="BD25" s="196">
        <v>27.95271785457755</v>
      </c>
      <c r="BE25" s="196">
        <v>27.963240919890104</v>
      </c>
      <c r="BF25" s="196">
        <v>27.972579348308649</v>
      </c>
      <c r="BG25" s="196">
        <v>27.979909106742401</v>
      </c>
      <c r="BH25" s="196">
        <v>27.986634692937816</v>
      </c>
      <c r="BI25" s="196">
        <v>27.991951245066335</v>
      </c>
      <c r="BJ25" s="196">
        <v>27.996683714920692</v>
      </c>
      <c r="BK25" s="196">
        <v>28.000265087158315</v>
      </c>
      <c r="BL25" s="196">
        <v>28.003044291184199</v>
      </c>
      <c r="BM25" s="196">
        <v>28.005359046789174</v>
      </c>
      <c r="BN25" s="196">
        <v>28.007225895507265</v>
      </c>
      <c r="BO25" s="196">
        <v>28.008326101933946</v>
      </c>
      <c r="BP25" s="196">
        <v>28.008790351306459</v>
      </c>
      <c r="BQ25" s="196">
        <v>28.009711868599901</v>
      </c>
      <c r="BR25" s="196">
        <v>28.009741852090869</v>
      </c>
      <c r="BS25" s="196">
        <v>28.009113749204314</v>
      </c>
      <c r="BT25" s="196">
        <v>28.008556025433066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5.0312065756298292</v>
      </c>
      <c r="C30" s="200">
        <v>4.1283741041347133</v>
      </c>
      <c r="D30" s="200">
        <v>3.3983807041132228</v>
      </c>
      <c r="E30" s="200">
        <v>3.3343323397924793</v>
      </c>
      <c r="F30" s="200">
        <v>3.2679781148210898</v>
      </c>
      <c r="G30" s="200">
        <v>3.2147404108787572</v>
      </c>
      <c r="H30" s="200">
        <v>3.1733868625246782</v>
      </c>
      <c r="I30" s="200">
        <v>3.1307119677493964</v>
      </c>
      <c r="J30" s="200">
        <v>3.0885698898855094</v>
      </c>
      <c r="K30" s="200">
        <v>3.0471315157235086</v>
      </c>
      <c r="L30" s="200">
        <v>3.0125065995345963</v>
      </c>
      <c r="M30" s="200">
        <v>2.9880429934686532</v>
      </c>
      <c r="N30" s="200">
        <v>2.9719759282610267</v>
      </c>
      <c r="O30" s="200">
        <v>3.5935239213786092</v>
      </c>
      <c r="P30" s="200">
        <v>3.7658985974465176</v>
      </c>
      <c r="Q30" s="200">
        <v>3.7471529491248683</v>
      </c>
      <c r="R30" s="200">
        <v>3.7282096476220126</v>
      </c>
      <c r="S30" s="200">
        <v>3.7073350651650445</v>
      </c>
      <c r="T30" s="200">
        <v>3.6826465079725921</v>
      </c>
      <c r="U30" s="200">
        <v>3.652670807964733</v>
      </c>
      <c r="V30" s="200">
        <v>3.6173431554796776</v>
      </c>
      <c r="W30" s="200">
        <v>3.5764762999305524</v>
      </c>
      <c r="X30" s="200">
        <v>4.0318921242240648</v>
      </c>
      <c r="Y30" s="200">
        <v>4.1752846922763887</v>
      </c>
      <c r="Z30" s="200">
        <v>4.0918371132496123</v>
      </c>
      <c r="AA30" s="200">
        <v>4.0134364061470169</v>
      </c>
      <c r="AB30" s="200">
        <v>3.9350728135511597</v>
      </c>
      <c r="AC30" s="200">
        <v>3.8456840845924267</v>
      </c>
      <c r="AD30" s="200">
        <v>3.7471406023290426</v>
      </c>
      <c r="AE30" s="200">
        <v>3.64075426420687</v>
      </c>
      <c r="AF30" s="200">
        <v>3.4255814149016977</v>
      </c>
      <c r="AG30" s="200">
        <v>3.1696301112390612</v>
      </c>
      <c r="AH30" s="200">
        <v>3.0200406060666918</v>
      </c>
      <c r="AI30" s="200">
        <v>2.8742631433144816</v>
      </c>
      <c r="AJ30" s="200">
        <v>2.731859366877778</v>
      </c>
      <c r="AK30" s="200">
        <v>2.5959873392579804</v>
      </c>
      <c r="AL30" s="200">
        <v>2.4687551632306901</v>
      </c>
      <c r="AM30" s="200">
        <v>2.3493213136366129</v>
      </c>
      <c r="AN30" s="200">
        <v>2.2368458492922851</v>
      </c>
      <c r="AO30" s="200">
        <v>2.1321423037649097</v>
      </c>
      <c r="AP30" s="200">
        <v>2.0357516119495003</v>
      </c>
      <c r="AQ30" s="200">
        <v>1.9447023825736942</v>
      </c>
      <c r="AR30" s="200">
        <v>1.8549780950505115</v>
      </c>
      <c r="AS30" s="200">
        <v>1.7664476456391742</v>
      </c>
      <c r="AT30" s="200">
        <v>1.6794060893724632</v>
      </c>
      <c r="AU30" s="200">
        <v>1.5987319766246704</v>
      </c>
      <c r="AV30" s="200">
        <v>1.5250927758472164</v>
      </c>
      <c r="AW30" s="200">
        <v>1.4534330431497311</v>
      </c>
      <c r="AX30" s="200">
        <v>1.3839316962583688</v>
      </c>
      <c r="AY30" s="200">
        <v>1.3160995610568214</v>
      </c>
      <c r="AZ30" s="200">
        <v>1.2528346508138151</v>
      </c>
      <c r="BA30" s="200">
        <v>1.1945335944069597</v>
      </c>
      <c r="BB30" s="200">
        <v>1.1372088227058763</v>
      </c>
      <c r="BC30" s="200">
        <v>1.0810352344865366</v>
      </c>
      <c r="BD30" s="200">
        <v>1.025785101793818</v>
      </c>
      <c r="BE30" s="200">
        <v>0.973333409471829</v>
      </c>
      <c r="BF30" s="200">
        <v>0.92423019966859576</v>
      </c>
      <c r="BG30" s="200">
        <v>0.87685526877271602</v>
      </c>
      <c r="BH30" s="200">
        <v>0.83156252196430647</v>
      </c>
      <c r="BI30" s="200">
        <v>0.78752724643851091</v>
      </c>
      <c r="BJ30" s="200">
        <v>0.74565188177822916</v>
      </c>
      <c r="BK30" s="200">
        <v>0.70540398190689169</v>
      </c>
      <c r="BL30" s="200">
        <v>0.66633279817843305</v>
      </c>
      <c r="BM30" s="200">
        <v>0.6279479159973147</v>
      </c>
      <c r="BN30" s="200">
        <v>0.59058070187141121</v>
      </c>
      <c r="BO30" s="200">
        <v>0.54487425451086613</v>
      </c>
      <c r="BP30" s="200">
        <v>0.50049973765826128</v>
      </c>
      <c r="BQ30" s="200">
        <v>0.471438883942364</v>
      </c>
      <c r="BR30" s="200">
        <v>0.45729839538192874</v>
      </c>
      <c r="BS30" s="200">
        <v>0.45783474678678876</v>
      </c>
      <c r="BT30" s="200"/>
    </row>
    <row r="31" spans="1:72" ht="15" customHeight="1" x14ac:dyDescent="0.2">
      <c r="A31" s="198" t="s">
        <v>174</v>
      </c>
      <c r="B31" s="200">
        <v>4.9227110731594097</v>
      </c>
      <c r="C31" s="200">
        <v>4.0713676255475351</v>
      </c>
      <c r="D31" s="200">
        <v>3.3791739247294448</v>
      </c>
      <c r="E31" s="200">
        <v>3.3013237453629363</v>
      </c>
      <c r="F31" s="200">
        <v>3.2179814549872545</v>
      </c>
      <c r="G31" s="200">
        <v>3.1477515367957007</v>
      </c>
      <c r="H31" s="200">
        <v>3.0899571416203848</v>
      </c>
      <c r="I31" s="200">
        <v>3.0275310730137557</v>
      </c>
      <c r="J31" s="200">
        <v>2.9626266509246006</v>
      </c>
      <c r="K31" s="200">
        <v>2.896101119285639</v>
      </c>
      <c r="L31" s="200">
        <v>2.8327857405658827</v>
      </c>
      <c r="M31" s="200">
        <v>2.7791544049760071</v>
      </c>
      <c r="N31" s="200">
        <v>2.7328506027951369</v>
      </c>
      <c r="O31" s="200">
        <v>3.248458946952673</v>
      </c>
      <c r="P31" s="200">
        <v>3.3692517328899605</v>
      </c>
      <c r="Q31" s="200">
        <v>3.3219181650414527</v>
      </c>
      <c r="R31" s="200">
        <v>3.275317713362063</v>
      </c>
      <c r="S31" s="200">
        <v>3.231288676111606</v>
      </c>
      <c r="T31" s="200">
        <v>3.1898710884358685</v>
      </c>
      <c r="U31" s="200">
        <v>3.1509236930876989</v>
      </c>
      <c r="V31" s="200">
        <v>3.1113244368325419</v>
      </c>
      <c r="W31" s="200">
        <v>3.0732179708889964</v>
      </c>
      <c r="X31" s="200">
        <v>3.5600723962119307</v>
      </c>
      <c r="Y31" s="200">
        <v>3.7329410185618581</v>
      </c>
      <c r="Z31" s="200">
        <v>3.6794285222420662</v>
      </c>
      <c r="AA31" s="200">
        <v>3.6349015505545603</v>
      </c>
      <c r="AB31" s="200">
        <v>3.5904252143838016</v>
      </c>
      <c r="AC31" s="200">
        <v>3.5351153777293822</v>
      </c>
      <c r="AD31" s="200">
        <v>3.4708040867427652</v>
      </c>
      <c r="AE31" s="200">
        <v>3.3966179291677041</v>
      </c>
      <c r="AF31" s="200">
        <v>3.2398722703310767</v>
      </c>
      <c r="AG31" s="200">
        <v>3.0170766079248024</v>
      </c>
      <c r="AH31" s="200">
        <v>2.8952419157720262</v>
      </c>
      <c r="AI31" s="200">
        <v>2.7751178076720535</v>
      </c>
      <c r="AJ31" s="200">
        <v>2.6556569618127637</v>
      </c>
      <c r="AK31" s="200">
        <v>2.5413259388143166</v>
      </c>
      <c r="AL31" s="200">
        <v>2.4328676027428702</v>
      </c>
      <c r="AM31" s="200">
        <v>2.329552074259182</v>
      </c>
      <c r="AN31" s="200">
        <v>2.2299202563495513</v>
      </c>
      <c r="AO31" s="200">
        <v>2.1356210080145548</v>
      </c>
      <c r="AP31" s="200">
        <v>2.048693928347912</v>
      </c>
      <c r="AQ31" s="200">
        <v>1.9665819328178777</v>
      </c>
      <c r="AR31" s="200">
        <v>1.8836997979222405</v>
      </c>
      <c r="AS31" s="200">
        <v>1.8005601106286448</v>
      </c>
      <c r="AT31" s="200">
        <v>1.7173338609350337</v>
      </c>
      <c r="AU31" s="200">
        <v>1.6403992661978017</v>
      </c>
      <c r="AV31" s="200">
        <v>1.5702649568232747</v>
      </c>
      <c r="AW31" s="200">
        <v>1.5011052457128704</v>
      </c>
      <c r="AX31" s="200">
        <v>1.4333782664973655</v>
      </c>
      <c r="AY31" s="200">
        <v>1.366874665137124</v>
      </c>
      <c r="AZ31" s="200">
        <v>1.3045199224449628</v>
      </c>
      <c r="BA31" s="200">
        <v>1.2473160274384685</v>
      </c>
      <c r="BB31" s="200">
        <v>1.1910910831455028</v>
      </c>
      <c r="BC31" s="200">
        <v>1.1355754576192796</v>
      </c>
      <c r="BD31" s="200">
        <v>1.0808290248879677</v>
      </c>
      <c r="BE31" s="200">
        <v>1.0291282760581884</v>
      </c>
      <c r="BF31" s="200">
        <v>0.98064496373368626</v>
      </c>
      <c r="BG31" s="200">
        <v>0.93384907789329807</v>
      </c>
      <c r="BH31" s="200">
        <v>0.88856965465953808</v>
      </c>
      <c r="BI31" s="200">
        <v>0.84464652776474569</v>
      </c>
      <c r="BJ31" s="200">
        <v>0.80299124610313621</v>
      </c>
      <c r="BK31" s="200">
        <v>0.76333055497061675</v>
      </c>
      <c r="BL31" s="200">
        <v>0.72413152626914634</v>
      </c>
      <c r="BM31" s="200">
        <v>0.68534770892101105</v>
      </c>
      <c r="BN31" s="200">
        <v>0.64699874131167068</v>
      </c>
      <c r="BO31" s="200">
        <v>0.60140566744341939</v>
      </c>
      <c r="BP31" s="200">
        <v>0.55746767841510958</v>
      </c>
      <c r="BQ31" s="200">
        <v>0.52744196441669466</v>
      </c>
      <c r="BR31" s="200">
        <v>0.51103799928812865</v>
      </c>
      <c r="BS31" s="200">
        <v>0.50796854859266771</v>
      </c>
      <c r="BT31" s="200"/>
    </row>
    <row r="32" spans="1:72" ht="15" customHeight="1" x14ac:dyDescent="0.2">
      <c r="A32" s="198" t="s">
        <v>175</v>
      </c>
      <c r="B32" s="200">
        <v>5.2262329738197</v>
      </c>
      <c r="C32" s="200">
        <v>4.2306094416378208</v>
      </c>
      <c r="D32" s="200">
        <v>3.432789475523502</v>
      </c>
      <c r="E32" s="200">
        <v>3.3934238690373557</v>
      </c>
      <c r="F32" s="200">
        <v>3.3573779040237208</v>
      </c>
      <c r="G32" s="200">
        <v>3.3343291620276827</v>
      </c>
      <c r="H32" s="200">
        <v>3.3220144331518076</v>
      </c>
      <c r="I32" s="200">
        <v>3.3140496727168602</v>
      </c>
      <c r="J32" s="200">
        <v>3.311643036122359</v>
      </c>
      <c r="K32" s="200">
        <v>3.3136162093569683</v>
      </c>
      <c r="L32" s="200">
        <v>3.3281698485383959</v>
      </c>
      <c r="M32" s="200">
        <v>3.3529804588134682</v>
      </c>
      <c r="N32" s="200">
        <v>3.3871807196268326</v>
      </c>
      <c r="O32" s="200">
        <v>4.1879208687226104</v>
      </c>
      <c r="P32" s="200">
        <v>4.4423077425096293</v>
      </c>
      <c r="Q32" s="200">
        <v>4.4643249910989375</v>
      </c>
      <c r="R32" s="200">
        <v>4.4831032073266464</v>
      </c>
      <c r="S32" s="200">
        <v>4.4910932048164289</v>
      </c>
      <c r="T32" s="200">
        <v>4.483654334908775</v>
      </c>
      <c r="U32" s="200">
        <v>4.4577257353585376</v>
      </c>
      <c r="V32" s="200">
        <v>4.4187085724948787</v>
      </c>
      <c r="W32" s="200">
        <v>4.3631867916006009</v>
      </c>
      <c r="X32" s="200">
        <v>4.7603303237386658</v>
      </c>
      <c r="Y32" s="200">
        <v>4.8503468770995619</v>
      </c>
      <c r="Z32" s="200">
        <v>4.7144781533079323</v>
      </c>
      <c r="AA32" s="200">
        <v>4.5793076893058462</v>
      </c>
      <c r="AB32" s="200">
        <v>4.445670926930485</v>
      </c>
      <c r="AC32" s="200">
        <v>4.3020772346042708</v>
      </c>
      <c r="AD32" s="200">
        <v>4.1503018681537025</v>
      </c>
      <c r="AE32" s="200">
        <v>3.9946691408670416</v>
      </c>
      <c r="AF32" s="200">
        <v>3.693384944546386</v>
      </c>
      <c r="AG32" s="200">
        <v>3.3887155034457321</v>
      </c>
      <c r="AH32" s="200">
        <v>3.1986627941655987</v>
      </c>
      <c r="AI32" s="200">
        <v>3.0157826183368588</v>
      </c>
      <c r="AJ32" s="200">
        <v>2.8403991246916074</v>
      </c>
      <c r="AK32" s="200">
        <v>2.6737215642894303</v>
      </c>
      <c r="AL32" s="200">
        <v>2.5197351050843841</v>
      </c>
      <c r="AM32" s="200">
        <v>2.3773855261706491</v>
      </c>
      <c r="AN32" s="200">
        <v>2.2466741766519092</v>
      </c>
      <c r="AO32" s="200">
        <v>2.1272057706797489</v>
      </c>
      <c r="AP32" s="200">
        <v>2.0173818798169765</v>
      </c>
      <c r="AQ32" s="200">
        <v>1.913634463317077</v>
      </c>
      <c r="AR32" s="200">
        <v>1.8141696620590102</v>
      </c>
      <c r="AS32" s="200">
        <v>1.717943013042996</v>
      </c>
      <c r="AT32" s="200">
        <v>1.6254293791969787</v>
      </c>
      <c r="AU32" s="200">
        <v>1.5393761617206945</v>
      </c>
      <c r="AV32" s="200">
        <v>1.4606763806995331</v>
      </c>
      <c r="AW32" s="200">
        <v>1.3853749387062873</v>
      </c>
      <c r="AX32" s="200">
        <v>1.3132571630600396</v>
      </c>
      <c r="AY32" s="200">
        <v>1.243437706653221</v>
      </c>
      <c r="AZ32" s="200">
        <v>1.178778089461735</v>
      </c>
      <c r="BA32" s="200">
        <v>1.1188087761558057</v>
      </c>
      <c r="BB32" s="200">
        <v>1.0598056480552844</v>
      </c>
      <c r="BC32" s="200">
        <v>1.0025832834817239</v>
      </c>
      <c r="BD32" s="200">
        <v>0.94650271939544317</v>
      </c>
      <c r="BE32" s="200">
        <v>0.89286060379195198</v>
      </c>
      <c r="BF32" s="200">
        <v>0.8427517027501058</v>
      </c>
      <c r="BG32" s="200">
        <v>0.79442625568272585</v>
      </c>
      <c r="BH32" s="200">
        <v>0.74899914639863907</v>
      </c>
      <c r="BI32" s="200">
        <v>0.70468574304228804</v>
      </c>
      <c r="BJ32" s="200">
        <v>0.66237443958379782</v>
      </c>
      <c r="BK32" s="200">
        <v>0.62115465953356364</v>
      </c>
      <c r="BL32" s="200">
        <v>0.58214989445181609</v>
      </c>
      <c r="BM32" s="200">
        <v>0.54422763187318834</v>
      </c>
      <c r="BN32" s="200">
        <v>0.50817709074741502</v>
      </c>
      <c r="BO32" s="200">
        <v>0.46219018488852698</v>
      </c>
      <c r="BP32" s="200">
        <v>0.41706061722316434</v>
      </c>
      <c r="BQ32" s="200">
        <v>0.38929864211096987</v>
      </c>
      <c r="BR32" s="200">
        <v>0.37837121664523227</v>
      </c>
      <c r="BS32" s="200">
        <v>0.38410889502379819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56.509428466224776</v>
      </c>
      <c r="C35" s="200">
        <v>56.475263512383968</v>
      </c>
      <c r="D35" s="200">
        <v>56.472366723091639</v>
      </c>
      <c r="E35" s="200">
        <v>56.489944426048346</v>
      </c>
      <c r="F35" s="200">
        <v>56.50820838811623</v>
      </c>
      <c r="G35" s="200">
        <v>56.52299421028416</v>
      </c>
      <c r="H35" s="200">
        <v>56.539245153429306</v>
      </c>
      <c r="I35" s="200">
        <v>56.562723910605015</v>
      </c>
      <c r="J35" s="200">
        <v>56.592109241092636</v>
      </c>
      <c r="K35" s="200">
        <v>56.627245102625601</v>
      </c>
      <c r="L35" s="200">
        <v>56.667834611064507</v>
      </c>
      <c r="M35" s="200">
        <v>56.719159992704114</v>
      </c>
      <c r="N35" s="200">
        <v>56.785268636219691</v>
      </c>
      <c r="O35" s="200">
        <v>56.865418828367197</v>
      </c>
      <c r="P35" s="200">
        <v>56.922624493298436</v>
      </c>
      <c r="Q35" s="200">
        <v>56.980978765475001</v>
      </c>
      <c r="R35" s="200">
        <v>57.048503550709363</v>
      </c>
      <c r="S35" s="200">
        <v>57.127040007126809</v>
      </c>
      <c r="T35" s="200">
        <v>57.219943005945076</v>
      </c>
      <c r="U35" s="200">
        <v>57.329272281542266</v>
      </c>
      <c r="V35" s="200">
        <v>57.455751515064691</v>
      </c>
      <c r="W35" s="200">
        <v>57.595607191475892</v>
      </c>
      <c r="X35" s="200">
        <v>57.741414923139757</v>
      </c>
      <c r="Y35" s="200">
        <v>57.898166629760794</v>
      </c>
      <c r="Z35" s="200">
        <v>58.05364363526617</v>
      </c>
      <c r="AA35" s="200">
        <v>58.197967366956114</v>
      </c>
      <c r="AB35" s="200">
        <v>58.326178204780931</v>
      </c>
      <c r="AC35" s="200">
        <v>58.437675950113999</v>
      </c>
      <c r="AD35" s="200">
        <v>58.534747765744612</v>
      </c>
      <c r="AE35" s="200">
        <v>58.619985197004645</v>
      </c>
      <c r="AF35" s="200">
        <v>58.69641682943081</v>
      </c>
      <c r="AG35" s="200">
        <v>58.764764428945881</v>
      </c>
      <c r="AH35" s="200">
        <v>58.830476434972944</v>
      </c>
      <c r="AI35" s="200">
        <v>58.883718890853928</v>
      </c>
      <c r="AJ35" s="200">
        <v>58.916539193505315</v>
      </c>
      <c r="AK35" s="200">
        <v>58.921162608120291</v>
      </c>
      <c r="AL35" s="200">
        <v>58.896127919820387</v>
      </c>
      <c r="AM35" s="200">
        <v>58.848869579511089</v>
      </c>
      <c r="AN35" s="200">
        <v>58.785579940888276</v>
      </c>
      <c r="AO35" s="200">
        <v>58.711953782327164</v>
      </c>
      <c r="AP35" s="200">
        <v>58.633753448949776</v>
      </c>
      <c r="AQ35" s="200">
        <v>58.551175462564807</v>
      </c>
      <c r="AR35" s="200">
        <v>58.462150631579455</v>
      </c>
      <c r="AS35" s="200">
        <v>58.367572182061359</v>
      </c>
      <c r="AT35" s="200">
        <v>58.268355601272049</v>
      </c>
      <c r="AU35" s="200">
        <v>58.165436566775966</v>
      </c>
      <c r="AV35" s="200">
        <v>58.058918382117788</v>
      </c>
      <c r="AW35" s="200">
        <v>57.949077374038602</v>
      </c>
      <c r="AX35" s="200">
        <v>57.836607312702469</v>
      </c>
      <c r="AY35" s="200">
        <v>57.722524445620103</v>
      </c>
      <c r="AZ35" s="200">
        <v>57.607524981443802</v>
      </c>
      <c r="BA35" s="200">
        <v>57.491680679419886</v>
      </c>
      <c r="BB35" s="200">
        <v>57.374930377153397</v>
      </c>
      <c r="BC35" s="200">
        <v>57.257333545085856</v>
      </c>
      <c r="BD35" s="200">
        <v>57.138923938432995</v>
      </c>
      <c r="BE35" s="200">
        <v>57.019838760716887</v>
      </c>
      <c r="BF35" s="200">
        <v>56.899947452189373</v>
      </c>
      <c r="BG35" s="200">
        <v>56.779245455788875</v>
      </c>
      <c r="BH35" s="200">
        <v>56.65790920922452</v>
      </c>
      <c r="BI35" s="200">
        <v>56.536289212378811</v>
      </c>
      <c r="BJ35" s="200">
        <v>56.414419881568456</v>
      </c>
      <c r="BK35" s="200">
        <v>56.292058232419407</v>
      </c>
      <c r="BL35" s="200">
        <v>56.168944791459317</v>
      </c>
      <c r="BM35" s="200">
        <v>56.045626004209183</v>
      </c>
      <c r="BN35" s="200">
        <v>55.922309314548343</v>
      </c>
      <c r="BO35" s="200">
        <v>55.799531200685628</v>
      </c>
      <c r="BP35" s="200">
        <v>55.676587843662553</v>
      </c>
      <c r="BQ35" s="200">
        <v>55.553070808514093</v>
      </c>
      <c r="BR35" s="200">
        <v>55.42975361101908</v>
      </c>
      <c r="BS35" s="200">
        <v>55.307456613826432</v>
      </c>
      <c r="BT35" s="200">
        <v>55.187084649786144</v>
      </c>
    </row>
    <row r="36" spans="1:72" ht="15" customHeight="1" x14ac:dyDescent="0.2">
      <c r="A36" s="198" t="s">
        <v>174</v>
      </c>
      <c r="B36" s="200">
        <v>76.808388002516011</v>
      </c>
      <c r="C36" s="200">
        <v>76.617977540849012</v>
      </c>
      <c r="D36" s="200">
        <v>76.458697130422962</v>
      </c>
      <c r="E36" s="200">
        <v>76.317543909381158</v>
      </c>
      <c r="F36" s="200">
        <v>76.172699566263887</v>
      </c>
      <c r="G36" s="200">
        <v>76.018855002444568</v>
      </c>
      <c r="H36" s="200">
        <v>75.860974493609902</v>
      </c>
      <c r="I36" s="200">
        <v>75.704807994653606</v>
      </c>
      <c r="J36" s="200">
        <v>75.547595231734476</v>
      </c>
      <c r="K36" s="200">
        <v>75.387021527037973</v>
      </c>
      <c r="L36" s="200">
        <v>75.221860696152518</v>
      </c>
      <c r="M36" s="200">
        <v>75.056991065741002</v>
      </c>
      <c r="N36" s="200">
        <v>74.896048101877568</v>
      </c>
      <c r="O36" s="200">
        <v>74.735536692736559</v>
      </c>
      <c r="P36" s="200">
        <v>74.545474605568018</v>
      </c>
      <c r="Q36" s="200">
        <v>74.343312840968096</v>
      </c>
      <c r="R36" s="200">
        <v>74.13408333378942</v>
      </c>
      <c r="S36" s="200">
        <v>73.915440035805432</v>
      </c>
      <c r="T36" s="200">
        <v>73.704762359989161</v>
      </c>
      <c r="U36" s="200">
        <v>73.503993577770416</v>
      </c>
      <c r="V36" s="200">
        <v>73.318774954034012</v>
      </c>
      <c r="W36" s="200">
        <v>73.148678852665427</v>
      </c>
      <c r="X36" s="200">
        <v>72.989393477055202</v>
      </c>
      <c r="Y36" s="200">
        <v>72.846522493687687</v>
      </c>
      <c r="Z36" s="200">
        <v>72.713807943519171</v>
      </c>
      <c r="AA36" s="200">
        <v>72.586236326934866</v>
      </c>
      <c r="AB36" s="200">
        <v>72.45999317894568</v>
      </c>
      <c r="AC36" s="200">
        <v>72.335388731559831</v>
      </c>
      <c r="AD36" s="200">
        <v>72.21722991559578</v>
      </c>
      <c r="AE36" s="200">
        <v>72.109967710378513</v>
      </c>
      <c r="AF36" s="200">
        <v>72.017454574272335</v>
      </c>
      <c r="AG36" s="200">
        <v>71.941109245200252</v>
      </c>
      <c r="AH36" s="200">
        <v>71.883366421696678</v>
      </c>
      <c r="AI36" s="200">
        <v>71.830930357144197</v>
      </c>
      <c r="AJ36" s="200">
        <v>71.772281486014123</v>
      </c>
      <c r="AK36" s="200">
        <v>71.695869712837506</v>
      </c>
      <c r="AL36" s="200">
        <v>71.598884260528692</v>
      </c>
      <c r="AM36" s="200">
        <v>71.489192656080519</v>
      </c>
      <c r="AN36" s="200">
        <v>71.372541415564896</v>
      </c>
      <c r="AO36" s="200">
        <v>71.253964322064022</v>
      </c>
      <c r="AP36" s="200">
        <v>71.138658041970757</v>
      </c>
      <c r="AQ36" s="200">
        <v>71.026331416848862</v>
      </c>
      <c r="AR36" s="200">
        <v>70.913906409761708</v>
      </c>
      <c r="AS36" s="200">
        <v>70.801088709333385</v>
      </c>
      <c r="AT36" s="200">
        <v>70.688239019204218</v>
      </c>
      <c r="AU36" s="200">
        <v>70.575490721828132</v>
      </c>
      <c r="AV36" s="200">
        <v>70.462759135438418</v>
      </c>
      <c r="AW36" s="200">
        <v>70.350063956094417</v>
      </c>
      <c r="AX36" s="200">
        <v>70.23762097309654</v>
      </c>
      <c r="AY36" s="200">
        <v>70.126148654923199</v>
      </c>
      <c r="AZ36" s="200">
        <v>70.01620466816388</v>
      </c>
      <c r="BA36" s="200">
        <v>69.907583475702566</v>
      </c>
      <c r="BB36" s="200">
        <v>69.800263701848266</v>
      </c>
      <c r="BC36" s="200">
        <v>69.694083668847355</v>
      </c>
      <c r="BD36" s="200">
        <v>69.588645450262803</v>
      </c>
      <c r="BE36" s="200">
        <v>69.483870606232102</v>
      </c>
      <c r="BF36" s="200">
        <v>69.379815564815601</v>
      </c>
      <c r="BG36" s="200">
        <v>69.276481574283153</v>
      </c>
      <c r="BH36" s="200">
        <v>69.173603602818588</v>
      </c>
      <c r="BI36" s="200">
        <v>69.071110109411819</v>
      </c>
      <c r="BJ36" s="200">
        <v>68.9687289349487</v>
      </c>
      <c r="BK36" s="200">
        <v>68.866304160982523</v>
      </c>
      <c r="BL36" s="200">
        <v>68.763873712745976</v>
      </c>
      <c r="BM36" s="200">
        <v>68.661476339838345</v>
      </c>
      <c r="BN36" s="200">
        <v>68.559055523131732</v>
      </c>
      <c r="BO36" s="200">
        <v>68.456780441683591</v>
      </c>
      <c r="BP36" s="200">
        <v>68.354644639928125</v>
      </c>
      <c r="BQ36" s="200">
        <v>68.252444622483665</v>
      </c>
      <c r="BR36" s="200">
        <v>68.149836262954949</v>
      </c>
      <c r="BS36" s="200">
        <v>68.046692459895084</v>
      </c>
      <c r="BT36" s="200">
        <v>67.942885347954785</v>
      </c>
    </row>
    <row r="37" spans="1:72" ht="15" customHeight="1" x14ac:dyDescent="0.2">
      <c r="A37" s="198" t="s">
        <v>175</v>
      </c>
      <c r="B37" s="200">
        <v>38.29130498244168</v>
      </c>
      <c r="C37" s="200">
        <v>38.370154890402915</v>
      </c>
      <c r="D37" s="200">
        <v>38.457925137046075</v>
      </c>
      <c r="E37" s="200">
        <v>38.551585850401651</v>
      </c>
      <c r="F37" s="200">
        <v>38.653099588771347</v>
      </c>
      <c r="G37" s="200">
        <v>38.760646260719902</v>
      </c>
      <c r="H37" s="200">
        <v>38.878361900539012</v>
      </c>
      <c r="I37" s="200">
        <v>39.010936820966826</v>
      </c>
      <c r="J37" s="200">
        <v>39.159174651166204</v>
      </c>
      <c r="K37" s="200">
        <v>39.324929381107289</v>
      </c>
      <c r="L37" s="200">
        <v>39.509294001214741</v>
      </c>
      <c r="M37" s="200">
        <v>39.718178329665847</v>
      </c>
      <c r="N37" s="200">
        <v>39.95539359790952</v>
      </c>
      <c r="O37" s="200">
        <v>40.222123519578602</v>
      </c>
      <c r="P37" s="200">
        <v>40.506774952615757</v>
      </c>
      <c r="Q37" s="200">
        <v>40.81534797523549</v>
      </c>
      <c r="R37" s="200">
        <v>41.148778113078265</v>
      </c>
      <c r="S37" s="200">
        <v>41.507458185701978</v>
      </c>
      <c r="T37" s="200">
        <v>41.89112868576305</v>
      </c>
      <c r="U37" s="200">
        <v>42.29725964462402</v>
      </c>
      <c r="V37" s="200">
        <v>42.721680594243267</v>
      </c>
      <c r="W37" s="200">
        <v>43.157961651422603</v>
      </c>
      <c r="X37" s="200">
        <v>43.595828563635685</v>
      </c>
      <c r="Y37" s="200">
        <v>44.031819154175643</v>
      </c>
      <c r="Z37" s="200">
        <v>44.452482556578978</v>
      </c>
      <c r="AA37" s="200">
        <v>44.846104930361228</v>
      </c>
      <c r="AB37" s="200">
        <v>45.206496215211516</v>
      </c>
      <c r="AC37" s="200">
        <v>45.532566192194231</v>
      </c>
      <c r="AD37" s="200">
        <v>45.824867211957638</v>
      </c>
      <c r="AE37" s="200">
        <v>46.084613789272858</v>
      </c>
      <c r="AF37" s="200">
        <v>46.314561780768578</v>
      </c>
      <c r="AG37" s="200">
        <v>46.508716281518566</v>
      </c>
      <c r="AH37" s="200">
        <v>46.679998069096101</v>
      </c>
      <c r="AI37" s="200">
        <v>46.822617352354364</v>
      </c>
      <c r="AJ37" s="200">
        <v>46.931791803634674</v>
      </c>
      <c r="AK37" s="200">
        <v>47.003172865505753</v>
      </c>
      <c r="AL37" s="200">
        <v>47.036507010571462</v>
      </c>
      <c r="AM37" s="200">
        <v>47.039053665735679</v>
      </c>
      <c r="AN37" s="200">
        <v>47.017441544263264</v>
      </c>
      <c r="AO37" s="200">
        <v>46.978117808526768</v>
      </c>
      <c r="AP37" s="200">
        <v>46.927348390020974</v>
      </c>
      <c r="AQ37" s="200">
        <v>46.865826535194643</v>
      </c>
      <c r="AR37" s="200">
        <v>46.792363835103231</v>
      </c>
      <c r="AS37" s="200">
        <v>46.709000827905236</v>
      </c>
      <c r="AT37" s="200">
        <v>46.617263141029284</v>
      </c>
      <c r="AU37" s="200">
        <v>46.518877101873343</v>
      </c>
      <c r="AV37" s="200">
        <v>46.414075473993563</v>
      </c>
      <c r="AW37" s="200">
        <v>46.303331463911384</v>
      </c>
      <c r="AX37" s="200">
        <v>46.187818239435998</v>
      </c>
      <c r="AY37" s="200">
        <v>46.0688345455359</v>
      </c>
      <c r="AZ37" s="200">
        <v>45.947219177213469</v>
      </c>
      <c r="BA37" s="200">
        <v>45.823309077227862</v>
      </c>
      <c r="BB37" s="200">
        <v>45.696985389715088</v>
      </c>
      <c r="BC37" s="200">
        <v>45.568444091802782</v>
      </c>
      <c r="BD37" s="200">
        <v>45.438087040900079</v>
      </c>
      <c r="BE37" s="200">
        <v>45.306213658564282</v>
      </c>
      <c r="BF37" s="200">
        <v>45.172536594283564</v>
      </c>
      <c r="BG37" s="200">
        <v>45.037083165292032</v>
      </c>
      <c r="BH37" s="200">
        <v>44.900301149642971</v>
      </c>
      <c r="BI37" s="200">
        <v>44.7629057270929</v>
      </c>
      <c r="BJ37" s="200">
        <v>44.625095514512786</v>
      </c>
      <c r="BK37" s="200">
        <v>44.486570022016849</v>
      </c>
      <c r="BL37" s="200">
        <v>44.346827553816681</v>
      </c>
      <c r="BM37" s="200">
        <v>44.206847986730338</v>
      </c>
      <c r="BN37" s="200">
        <v>44.067046327904556</v>
      </c>
      <c r="BO37" s="200">
        <v>43.928274110812708</v>
      </c>
      <c r="BP37" s="200">
        <v>43.789209587348005</v>
      </c>
      <c r="BQ37" s="200">
        <v>43.649280278974544</v>
      </c>
      <c r="BR37" s="200">
        <v>43.510194686155479</v>
      </c>
      <c r="BS37" s="200">
        <v>43.373573741448382</v>
      </c>
      <c r="BT37" s="200">
        <v>43.241172377213879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41.014152518880891</v>
      </c>
      <c r="C40" s="200">
        <v>40.831665244390166</v>
      </c>
      <c r="D40" s="200">
        <v>40.754035520309841</v>
      </c>
      <c r="E40" s="200">
        <v>40.660650549801389</v>
      </c>
      <c r="F40" s="200">
        <v>40.605318371270911</v>
      </c>
      <c r="G40" s="200">
        <v>40.46142306473152</v>
      </c>
      <c r="H40" s="200">
        <v>40.672067174044273</v>
      </c>
      <c r="I40" s="200">
        <v>40.612097202123863</v>
      </c>
      <c r="J40" s="200">
        <v>40.440672286510441</v>
      </c>
      <c r="K40" s="200">
        <v>40.46087143441148</v>
      </c>
      <c r="L40" s="200">
        <v>40.385825116891439</v>
      </c>
      <c r="M40" s="200">
        <v>40.464039761022654</v>
      </c>
      <c r="N40" s="200">
        <v>40.403174272850968</v>
      </c>
      <c r="O40" s="200">
        <v>40.388754295547471</v>
      </c>
      <c r="P40" s="200">
        <v>40.330180451467726</v>
      </c>
      <c r="Q40" s="200">
        <v>40.258463447601287</v>
      </c>
      <c r="R40" s="200">
        <v>40.19763483392785</v>
      </c>
      <c r="S40" s="200">
        <v>40.180959415995623</v>
      </c>
      <c r="T40" s="200">
        <v>40.146151383167364</v>
      </c>
      <c r="U40" s="200">
        <v>40.112691160043482</v>
      </c>
      <c r="V40" s="200">
        <v>40.071636579332022</v>
      </c>
      <c r="W40" s="200">
        <v>40.034343272137903</v>
      </c>
      <c r="X40" s="200">
        <v>40.000584016163039</v>
      </c>
      <c r="Y40" s="200">
        <v>39.992470747009499</v>
      </c>
      <c r="Z40" s="200">
        <v>39.984281434142204</v>
      </c>
      <c r="AA40" s="200">
        <v>39.971689219447043</v>
      </c>
      <c r="AB40" s="200">
        <v>39.951873663834448</v>
      </c>
      <c r="AC40" s="200">
        <v>39.925934975705331</v>
      </c>
      <c r="AD40" s="200">
        <v>39.897423980224204</v>
      </c>
      <c r="AE40" s="200">
        <v>39.861139046118808</v>
      </c>
      <c r="AF40" s="200">
        <v>39.814677437121887</v>
      </c>
      <c r="AG40" s="200">
        <v>39.765676503252649</v>
      </c>
      <c r="AH40" s="200">
        <v>39.708223547729787</v>
      </c>
      <c r="AI40" s="200">
        <v>39.647767581122707</v>
      </c>
      <c r="AJ40" s="200">
        <v>39.585148928446202</v>
      </c>
      <c r="AK40" s="200">
        <v>39.517595852025394</v>
      </c>
      <c r="AL40" s="200">
        <v>39.447936874548297</v>
      </c>
      <c r="AM40" s="200">
        <v>39.378310907016676</v>
      </c>
      <c r="AN40" s="200">
        <v>39.304246212781237</v>
      </c>
      <c r="AO40" s="200">
        <v>39.230553176711382</v>
      </c>
      <c r="AP40" s="200">
        <v>39.15642803758827</v>
      </c>
      <c r="AQ40" s="200">
        <v>39.082441205903208</v>
      </c>
      <c r="AR40" s="200">
        <v>39.008654845370344</v>
      </c>
      <c r="AS40" s="200">
        <v>38.937546697034847</v>
      </c>
      <c r="AT40" s="200">
        <v>38.865698316404178</v>
      </c>
      <c r="AU40" s="200">
        <v>38.795469243612544</v>
      </c>
      <c r="AV40" s="200">
        <v>38.727082496157735</v>
      </c>
      <c r="AW40" s="200">
        <v>38.661668597696945</v>
      </c>
      <c r="AX40" s="200">
        <v>38.595865844953167</v>
      </c>
      <c r="AY40" s="200">
        <v>38.532498539930337</v>
      </c>
      <c r="AZ40" s="200">
        <v>38.471476013452438</v>
      </c>
      <c r="BA40" s="200">
        <v>38.412820727401431</v>
      </c>
      <c r="BB40" s="200">
        <v>38.355821123576192</v>
      </c>
      <c r="BC40" s="200">
        <v>38.300943010700749</v>
      </c>
      <c r="BD40" s="200">
        <v>38.24823866556504</v>
      </c>
      <c r="BE40" s="200">
        <v>38.197684093513622</v>
      </c>
      <c r="BF40" s="200">
        <v>38.149659258360849</v>
      </c>
      <c r="BG40" s="200">
        <v>38.103291294782139</v>
      </c>
      <c r="BH40" s="200">
        <v>38.058130034936596</v>
      </c>
      <c r="BI40" s="200">
        <v>38.015667384954391</v>
      </c>
      <c r="BJ40" s="200">
        <v>37.975156234508979</v>
      </c>
      <c r="BK40" s="200">
        <v>37.936198945327902</v>
      </c>
      <c r="BL40" s="200">
        <v>37.898803227533747</v>
      </c>
      <c r="BM40" s="200">
        <v>37.863464633004533</v>
      </c>
      <c r="BN40" s="200">
        <v>37.829579703226671</v>
      </c>
      <c r="BO40" s="200">
        <v>37.796902806207228</v>
      </c>
      <c r="BP40" s="200">
        <v>37.766294770989084</v>
      </c>
      <c r="BQ40" s="200">
        <v>37.736749653964232</v>
      </c>
      <c r="BR40" s="200">
        <v>37.708898221148637</v>
      </c>
      <c r="BS40" s="200">
        <v>37.682103421237045</v>
      </c>
      <c r="BT40" s="200">
        <v>37.657138607286605</v>
      </c>
    </row>
    <row r="41" spans="1:72" ht="15" customHeight="1" x14ac:dyDescent="0.2">
      <c r="A41" s="198" t="s">
        <v>174</v>
      </c>
      <c r="B41" s="200">
        <v>59.96624412820622</v>
      </c>
      <c r="C41" s="200">
        <v>59.757167636006216</v>
      </c>
      <c r="D41" s="200">
        <v>59.539724160921921</v>
      </c>
      <c r="E41" s="200">
        <v>59.314771279606937</v>
      </c>
      <c r="F41" s="200">
        <v>59.083279775018482</v>
      </c>
      <c r="G41" s="200">
        <v>58.846297357510764</v>
      </c>
      <c r="H41" s="200">
        <v>58.604907536159637</v>
      </c>
      <c r="I41" s="200">
        <v>58.360187092864834</v>
      </c>
      <c r="J41" s="200">
        <v>58.113165794947534</v>
      </c>
      <c r="K41" s="200">
        <v>57.864791654368297</v>
      </c>
      <c r="L41" s="200">
        <v>57.615904273871678</v>
      </c>
      <c r="M41" s="200">
        <v>57.367217768847425</v>
      </c>
      <c r="N41" s="200">
        <v>57.119313616571148</v>
      </c>
      <c r="O41" s="200">
        <v>56.872642750461594</v>
      </c>
      <c r="P41" s="200">
        <v>56.627535424778578</v>
      </c>
      <c r="Q41" s="200">
        <v>56.384216893489445</v>
      </c>
      <c r="R41" s="200">
        <v>56.142826776373411</v>
      </c>
      <c r="S41" s="200">
        <v>55.90344007563462</v>
      </c>
      <c r="T41" s="200">
        <v>55.666088080359977</v>
      </c>
      <c r="U41" s="200">
        <v>55.430777772469099</v>
      </c>
      <c r="V41" s="200">
        <v>55.197508755693562</v>
      </c>
      <c r="W41" s="200">
        <v>54.966287116694375</v>
      </c>
      <c r="X41" s="200">
        <v>54.737135962823693</v>
      </c>
      <c r="Y41" s="200">
        <v>54.510102649567784</v>
      </c>
      <c r="Z41" s="200">
        <v>54.285262910162821</v>
      </c>
      <c r="AA41" s="200">
        <v>54.062722235739571</v>
      </c>
      <c r="AB41" s="200">
        <v>53.842614935911342</v>
      </c>
      <c r="AC41" s="200">
        <v>53.625101347335828</v>
      </c>
      <c r="AD41" s="200">
        <v>53.410363661343467</v>
      </c>
      <c r="AE41" s="200">
        <v>53.198600819912933</v>
      </c>
      <c r="AF41" s="200">
        <v>52.990022889417133</v>
      </c>
      <c r="AG41" s="200">
        <v>52.784845269745972</v>
      </c>
      <c r="AH41" s="200">
        <v>52.583283037682918</v>
      </c>
      <c r="AI41" s="200">
        <v>52.385545661966681</v>
      </c>
      <c r="AJ41" s="200">
        <v>52.191832266764315</v>
      </c>
      <c r="AK41" s="200">
        <v>52.002327563090574</v>
      </c>
      <c r="AL41" s="200">
        <v>51.817198516131675</v>
      </c>
      <c r="AM41" s="200">
        <v>51.636591771914325</v>
      </c>
      <c r="AN41" s="200">
        <v>51.460631830105719</v>
      </c>
      <c r="AO41" s="200">
        <v>51.289419921162349</v>
      </c>
      <c r="AP41" s="200">
        <v>51.12303352529716</v>
      </c>
      <c r="AQ41" s="200">
        <v>50.961526457151166</v>
      </c>
      <c r="AR41" s="200">
        <v>50.804929432722986</v>
      </c>
      <c r="AS41" s="200">
        <v>50.653251032965997</v>
      </c>
      <c r="AT41" s="200">
        <v>50.506478980406875</v>
      </c>
      <c r="AU41" s="200">
        <v>50.364581650107816</v>
      </c>
      <c r="AV41" s="200">
        <v>50.22750974332812</v>
      </c>
      <c r="AW41" s="200">
        <v>50.095198060511706</v>
      </c>
      <c r="AX41" s="200">
        <v>49.967567319059071</v>
      </c>
      <c r="AY41" s="200">
        <v>49.844525970210199</v>
      </c>
      <c r="AZ41" s="200">
        <v>49.725971977882537</v>
      </c>
      <c r="BA41" s="200">
        <v>49.611794530210346</v>
      </c>
      <c r="BB41" s="200">
        <v>49.501875661656413</v>
      </c>
      <c r="BC41" s="200">
        <v>49.396091769830839</v>
      </c>
      <c r="BD41" s="200">
        <v>49.294315016535194</v>
      </c>
      <c r="BE41" s="200">
        <v>49.196414607074068</v>
      </c>
      <c r="BF41" s="200">
        <v>49.102257945597223</v>
      </c>
      <c r="BG41" s="200">
        <v>49.01171166722235</v>
      </c>
      <c r="BH41" s="200">
        <v>48.924642550023414</v>
      </c>
      <c r="BI41" s="200">
        <v>48.840918311738868</v>
      </c>
      <c r="BJ41" s="200">
        <v>48.760408297336596</v>
      </c>
      <c r="BK41" s="200">
        <v>48.68298406445043</v>
      </c>
      <c r="BL41" s="200">
        <v>48.608519874245076</v>
      </c>
      <c r="BM41" s="200">
        <v>48.536893095536009</v>
      </c>
      <c r="BN41" s="200">
        <v>48.467984530047289</v>
      </c>
      <c r="BO41" s="200">
        <v>48.401678666576103</v>
      </c>
      <c r="BP41" s="200">
        <v>48.33786387159428</v>
      </c>
      <c r="BQ41" s="200">
        <v>48.276432523483606</v>
      </c>
      <c r="BR41" s="200">
        <v>48.217281097204499</v>
      </c>
      <c r="BS41" s="200">
        <v>48.160310205756957</v>
      </c>
      <c r="BT41" s="200">
        <v>48.105424604329087</v>
      </c>
    </row>
    <row r="42" spans="1:72" ht="15" customHeight="1" x14ac:dyDescent="0.2">
      <c r="A42" s="198" t="s">
        <v>175</v>
      </c>
      <c r="B42" s="200">
        <v>25.009766371475099</v>
      </c>
      <c r="C42" s="200">
        <v>24.983964572397419</v>
      </c>
      <c r="D42" s="200">
        <v>24.961344923844905</v>
      </c>
      <c r="E42" s="200">
        <v>24.942781706694774</v>
      </c>
      <c r="F42" s="200">
        <v>24.929299323909365</v>
      </c>
      <c r="G42" s="200">
        <v>24.922083994616159</v>
      </c>
      <c r="H42" s="200">
        <v>24.92249013278618</v>
      </c>
      <c r="I42" s="200">
        <v>24.932038086131239</v>
      </c>
      <c r="J42" s="200">
        <v>24.952399008342319</v>
      </c>
      <c r="K42" s="200">
        <v>24.985361841473299</v>
      </c>
      <c r="L42" s="200">
        <v>25.032776979106231</v>
      </c>
      <c r="M42" s="200">
        <v>25.096471599919788</v>
      </c>
      <c r="N42" s="200">
        <v>25.178133474515704</v>
      </c>
      <c r="O42" s="200">
        <v>25.279163849065505</v>
      </c>
      <c r="P42" s="200">
        <v>25.400506160443015</v>
      </c>
      <c r="Q42" s="200">
        <v>25.54246556385527</v>
      </c>
      <c r="R42" s="200">
        <v>25.704543187901688</v>
      </c>
      <c r="S42" s="200">
        <v>25.885315993954819</v>
      </c>
      <c r="T42" s="200">
        <v>26.082394536455293</v>
      </c>
      <c r="U42" s="200">
        <v>26.292483665380345</v>
      </c>
      <c r="V42" s="200">
        <v>26.511554536531175</v>
      </c>
      <c r="W42" s="200">
        <v>26.735113361846203</v>
      </c>
      <c r="X42" s="200">
        <v>26.958529942704693</v>
      </c>
      <c r="Y42" s="200">
        <v>27.177375025386606</v>
      </c>
      <c r="Z42" s="200">
        <v>27.387714998833946</v>
      </c>
      <c r="AA42" s="200">
        <v>27.586325167155099</v>
      </c>
      <c r="AB42" s="200">
        <v>27.770803480654109</v>
      </c>
      <c r="AC42" s="200">
        <v>27.939587792952729</v>
      </c>
      <c r="AD42" s="200">
        <v>28.091895396222839</v>
      </c>
      <c r="AE42" s="200">
        <v>28.227611133923787</v>
      </c>
      <c r="AF42" s="200">
        <v>28.34715047916335</v>
      </c>
      <c r="AG42" s="200">
        <v>28.451319172457353</v>
      </c>
      <c r="AH42" s="200">
        <v>28.5411842197427</v>
      </c>
      <c r="AI42" s="200">
        <v>28.617964444149507</v>
      </c>
      <c r="AJ42" s="200">
        <v>28.682943544514075</v>
      </c>
      <c r="AK42" s="200">
        <v>28.737405081157107</v>
      </c>
      <c r="AL42" s="200">
        <v>28.782586814614124</v>
      </c>
      <c r="AM42" s="200">
        <v>28.819650981369218</v>
      </c>
      <c r="AN42" s="200">
        <v>28.849666997458545</v>
      </c>
      <c r="AO42" s="200">
        <v>28.873603404257807</v>
      </c>
      <c r="AP42" s="200">
        <v>28.892326377335806</v>
      </c>
      <c r="AQ42" s="200">
        <v>28.906602664025524</v>
      </c>
      <c r="AR42" s="200">
        <v>28.917105319834082</v>
      </c>
      <c r="AS42" s="200">
        <v>28.924421043439281</v>
      </c>
      <c r="AT42" s="200">
        <v>28.929058256339488</v>
      </c>
      <c r="AU42" s="200">
        <v>28.931455341458054</v>
      </c>
      <c r="AV42" s="200">
        <v>28.931988656297829</v>
      </c>
      <c r="AW42" s="200">
        <v>28.930980083244265</v>
      </c>
      <c r="AX42" s="200">
        <v>28.928703984242308</v>
      </c>
      <c r="AY42" s="200">
        <v>28.925393499552882</v>
      </c>
      <c r="AZ42" s="200">
        <v>28.921246178950422</v>
      </c>
      <c r="BA42" s="200">
        <v>28.916428965071713</v>
      </c>
      <c r="BB42" s="200">
        <v>28.911082567643259</v>
      </c>
      <c r="BC42" s="200">
        <v>28.905325277723662</v>
      </c>
      <c r="BD42" s="200">
        <v>28.899256275634528</v>
      </c>
      <c r="BE42" s="200">
        <v>28.892958486903044</v>
      </c>
      <c r="BF42" s="200">
        <v>28.886501038717039</v>
      </c>
      <c r="BG42" s="200">
        <v>28.879941366094883</v>
      </c>
      <c r="BH42" s="200">
        <v>28.873327012885341</v>
      </c>
      <c r="BI42" s="200">
        <v>28.866697168299837</v>
      </c>
      <c r="BJ42" s="200">
        <v>28.860083975247072</v>
      </c>
      <c r="BK42" s="200">
        <v>28.853513642477502</v>
      </c>
      <c r="BL42" s="200">
        <v>28.847007388566016</v>
      </c>
      <c r="BM42" s="200">
        <v>28.840582242123819</v>
      </c>
      <c r="BN42" s="200">
        <v>28.834251719356068</v>
      </c>
      <c r="BO42" s="200">
        <v>28.828026397171016</v>
      </c>
      <c r="BP42" s="200">
        <v>28.821914397481191</v>
      </c>
      <c r="BQ42" s="200">
        <v>28.815921796094269</v>
      </c>
      <c r="BR42" s="200">
        <v>28.810052967642399</v>
      </c>
      <c r="BS42" s="200">
        <v>28.804310876312883</v>
      </c>
      <c r="BT42" s="200">
        <v>28.798697320691403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9.75" customHeight="1" x14ac:dyDescent="0.2">
      <c r="A47" s="201" t="s">
        <v>173</v>
      </c>
      <c r="B47" s="202">
        <v>0.82211125310145428</v>
      </c>
      <c r="C47" s="202">
        <v>1.6019616730336557</v>
      </c>
      <c r="D47" s="202">
        <v>2.2526697295892855</v>
      </c>
      <c r="E47" s="202">
        <v>2.181186925237137</v>
      </c>
      <c r="F47" s="202">
        <v>2.11081408878775</v>
      </c>
      <c r="G47" s="202">
        <v>2.0468595323354211</v>
      </c>
      <c r="H47" s="202">
        <v>1.9941040803147403</v>
      </c>
      <c r="I47" s="202">
        <v>1.9444697589425397</v>
      </c>
      <c r="J47" s="202">
        <v>1.9006867685337256</v>
      </c>
      <c r="K47" s="202">
        <v>1.8638398413894026</v>
      </c>
      <c r="L47" s="202">
        <v>1.834622468189582</v>
      </c>
      <c r="M47" s="202">
        <v>1.8199022170350569</v>
      </c>
      <c r="N47" s="202">
        <v>1.8211171304187208</v>
      </c>
      <c r="O47" s="202">
        <v>1.0158378166708166</v>
      </c>
      <c r="P47" s="202">
        <v>0.76243100763041094</v>
      </c>
      <c r="Q47" s="202">
        <v>0.75372166176986233</v>
      </c>
      <c r="R47" s="202">
        <v>0.73613516697513881</v>
      </c>
      <c r="S47" s="202">
        <v>0.70712010792731084</v>
      </c>
      <c r="T47" s="202">
        <v>0.6641051911986886</v>
      </c>
      <c r="U47" s="202">
        <v>0.6056357171763419</v>
      </c>
      <c r="V47" s="202">
        <v>0.53396628672281055</v>
      </c>
      <c r="W47" s="202">
        <v>0.44730573326588702</v>
      </c>
      <c r="X47" s="202">
        <v>-0.5844716021669627</v>
      </c>
      <c r="Y47" s="202">
        <v>-1.1707304817528335</v>
      </c>
      <c r="Z47" s="202">
        <v>-1.38451555342861</v>
      </c>
      <c r="AA47" s="202">
        <v>-1.6048772519129224</v>
      </c>
      <c r="AB47" s="202">
        <v>-1.8366420291988699</v>
      </c>
      <c r="AC47" s="202">
        <v>-2.0926945787376594</v>
      </c>
      <c r="AD47" s="202">
        <v>-2.3741034278719675</v>
      </c>
      <c r="AE47" s="202">
        <v>-2.6786850565182401</v>
      </c>
      <c r="AF47" s="202">
        <v>-2.6733014658629188</v>
      </c>
      <c r="AG47" s="202">
        <v>-2.4319452125439458</v>
      </c>
      <c r="AH47" s="202">
        <v>-2.461006029351811</v>
      </c>
      <c r="AI47" s="202">
        <v>-2.4778297144818748</v>
      </c>
      <c r="AJ47" s="202">
        <v>-2.4790584260968362</v>
      </c>
      <c r="AK47" s="202">
        <v>-2.4666448665957503</v>
      </c>
      <c r="AL47" s="202">
        <v>-2.439022932210078</v>
      </c>
      <c r="AM47" s="202">
        <v>-2.3981383550768909</v>
      </c>
      <c r="AN47" s="202">
        <v>-2.341870690436485</v>
      </c>
      <c r="AO47" s="202">
        <v>-2.27550965789862</v>
      </c>
      <c r="AP47" s="202">
        <v>-2.1952878328198659</v>
      </c>
      <c r="AQ47" s="202">
        <v>-2.1106813481858846</v>
      </c>
      <c r="AR47" s="202">
        <v>-2.0220643533654581</v>
      </c>
      <c r="AS47" s="202">
        <v>-1.9353683012272638</v>
      </c>
      <c r="AT47" s="202">
        <v>-1.8479126715062915</v>
      </c>
      <c r="AU47" s="202">
        <v>-1.755118050815015</v>
      </c>
      <c r="AV47" s="202">
        <v>-1.6563089644635529</v>
      </c>
      <c r="AW47" s="202">
        <v>-1.5599969167380443</v>
      </c>
      <c r="AX47" s="202">
        <v>-1.4655716333189976</v>
      </c>
      <c r="AY47" s="202">
        <v>-1.3758927974475599</v>
      </c>
      <c r="AZ47" s="202">
        <v>-1.2843714651324358</v>
      </c>
      <c r="BA47" s="202">
        <v>-1.1939718190101265</v>
      </c>
      <c r="BB47" s="202">
        <v>-1.1058938495253043</v>
      </c>
      <c r="BC47" s="202">
        <v>-1.0234828773286397</v>
      </c>
      <c r="BD47" s="202">
        <v>-0.94462769843055472</v>
      </c>
      <c r="BE47" s="202">
        <v>-0.86871614533591424</v>
      </c>
      <c r="BF47" s="202">
        <v>-0.79623849863736329</v>
      </c>
      <c r="BG47" s="202">
        <v>-0.72817440304344316</v>
      </c>
      <c r="BH47" s="202">
        <v>-0.66330398805391033</v>
      </c>
      <c r="BI47" s="202">
        <v>-0.60322592286257604</v>
      </c>
      <c r="BJ47" s="202">
        <v>-0.54784560911686053</v>
      </c>
      <c r="BK47" s="202">
        <v>-0.49548565479442419</v>
      </c>
      <c r="BL47" s="202">
        <v>-0.44889218150354498</v>
      </c>
      <c r="BM47" s="202">
        <v>-0.40443251644082473</v>
      </c>
      <c r="BN47" s="202">
        <v>-0.36447063607964475</v>
      </c>
      <c r="BO47" s="202">
        <v>-0.33838324997351077</v>
      </c>
      <c r="BP47" s="202">
        <v>-0.31430313862593667</v>
      </c>
      <c r="BQ47" s="202">
        <v>-0.28226182411627787</v>
      </c>
      <c r="BR47" s="202">
        <v>-0.23990781040555934</v>
      </c>
      <c r="BS47" s="202">
        <v>-0.18542547403706677</v>
      </c>
      <c r="BT47" s="202"/>
    </row>
    <row r="48" spans="1:72" ht="15" customHeight="1" x14ac:dyDescent="0.2">
      <c r="A48" s="201" t="s">
        <v>174</v>
      </c>
      <c r="B48" s="202">
        <v>0.90640237069789154</v>
      </c>
      <c r="C48" s="202">
        <v>1.5995966814218479</v>
      </c>
      <c r="D48" s="202">
        <v>2.17560345504506</v>
      </c>
      <c r="E48" s="202">
        <v>2.1048735631974393</v>
      </c>
      <c r="F48" s="202">
        <v>2.0309573173207949</v>
      </c>
      <c r="G48" s="202">
        <v>1.9615641996602244</v>
      </c>
      <c r="H48" s="202">
        <v>1.8996007488101498</v>
      </c>
      <c r="I48" s="202">
        <v>1.8325636256337403</v>
      </c>
      <c r="J48" s="202">
        <v>1.7610720167757437</v>
      </c>
      <c r="K48" s="202">
        <v>1.6854102412382246</v>
      </c>
      <c r="L48" s="202">
        <v>1.6096019836464235</v>
      </c>
      <c r="M48" s="202">
        <v>1.5404448699051281</v>
      </c>
      <c r="N48" s="202">
        <v>1.4795710378895635</v>
      </c>
      <c r="O48" s="202">
        <v>0.71358378156521107</v>
      </c>
      <c r="P48" s="202">
        <v>0.42739130250918633</v>
      </c>
      <c r="Q48" s="202">
        <v>0.35688270319150517</v>
      </c>
      <c r="R48" s="202">
        <v>0.28411028497544027</v>
      </c>
      <c r="S48" s="202">
        <v>0.21243408520902896</v>
      </c>
      <c r="T48" s="202">
        <v>0.14169240714000728</v>
      </c>
      <c r="U48" s="202">
        <v>7.2689502686625551E-2</v>
      </c>
      <c r="V48" s="202">
        <v>4.7961285659432551E-3</v>
      </c>
      <c r="W48" s="202">
        <v>-6.3447402853937643E-2</v>
      </c>
      <c r="X48" s="202">
        <v>-1.035702568367602</v>
      </c>
      <c r="Y48" s="202">
        <v>-1.5576943419817226</v>
      </c>
      <c r="Z48" s="202">
        <v>-1.7085156299254289</v>
      </c>
      <c r="AA48" s="202">
        <v>-1.8596167494821614</v>
      </c>
      <c r="AB48" s="202">
        <v>-2.0226378943167145</v>
      </c>
      <c r="AC48" s="202">
        <v>-2.2104522410536607</v>
      </c>
      <c r="AD48" s="202">
        <v>-2.4277667721825935</v>
      </c>
      <c r="AE48" s="202">
        <v>-2.6710971274741921</v>
      </c>
      <c r="AF48" s="202">
        <v>-2.687119772776017</v>
      </c>
      <c r="AG48" s="202">
        <v>-2.4420179745774244</v>
      </c>
      <c r="AH48" s="202">
        <v>-2.4482806445024261</v>
      </c>
      <c r="AI48" s="202">
        <v>-2.4482328130855229</v>
      </c>
      <c r="AJ48" s="202">
        <v>-2.4366619340599871</v>
      </c>
      <c r="AK48" s="202">
        <v>-2.4153979280618412</v>
      </c>
      <c r="AL48" s="202">
        <v>-2.3810864126118583</v>
      </c>
      <c r="AM48" s="202">
        <v>-2.3360196727222355</v>
      </c>
      <c r="AN48" s="202">
        <v>-2.279388856374152</v>
      </c>
      <c r="AO48" s="202">
        <v>-2.2134269635819233</v>
      </c>
      <c r="AP48" s="202">
        <v>-2.1352624385070342</v>
      </c>
      <c r="AQ48" s="202">
        <v>-2.0524115761212274</v>
      </c>
      <c r="AR48" s="202">
        <v>-1.9673910288075136</v>
      </c>
      <c r="AS48" s="202">
        <v>-1.8851117989444364</v>
      </c>
      <c r="AT48" s="202">
        <v>-1.8012921497278556</v>
      </c>
      <c r="AU48" s="202">
        <v>-1.7128206713781402</v>
      </c>
      <c r="AV48" s="202">
        <v>-1.6183580253730809</v>
      </c>
      <c r="AW48" s="202">
        <v>-1.5255772871936375</v>
      </c>
      <c r="AX48" s="202">
        <v>-1.4347925763865814</v>
      </c>
      <c r="AY48" s="202">
        <v>-1.3479938652851571</v>
      </c>
      <c r="AZ48" s="202">
        <v>-1.2584398296683339</v>
      </c>
      <c r="BA48" s="202">
        <v>-1.1702413028013057</v>
      </c>
      <c r="BB48" s="202">
        <v>-1.0846662559717279</v>
      </c>
      <c r="BC48" s="202">
        <v>-1.0039053544956222</v>
      </c>
      <c r="BD48" s="202">
        <v>-0.92684983476269567</v>
      </c>
      <c r="BE48" s="202">
        <v>-0.85274155519646389</v>
      </c>
      <c r="BF48" s="202">
        <v>-0.78052431702444036</v>
      </c>
      <c r="BG48" s="202">
        <v>-0.71412133424171331</v>
      </c>
      <c r="BH48" s="202">
        <v>-0.64924678560557125</v>
      </c>
      <c r="BI48" s="202">
        <v>-0.58910980612977115</v>
      </c>
      <c r="BJ48" s="202">
        <v>-0.53418693998016686</v>
      </c>
      <c r="BK48" s="202">
        <v>-0.48023937975182646</v>
      </c>
      <c r="BL48" s="202">
        <v>-0.43445551547129801</v>
      </c>
      <c r="BM48" s="202">
        <v>-0.39019278049323058</v>
      </c>
      <c r="BN48" s="202">
        <v>-0.35062758841995506</v>
      </c>
      <c r="BO48" s="202">
        <v>-0.32445781733361018</v>
      </c>
      <c r="BP48" s="202">
        <v>-0.30089635343239846</v>
      </c>
      <c r="BQ48" s="202">
        <v>-0.26777301491528072</v>
      </c>
      <c r="BR48" s="202">
        <v>-0.22621486135907892</v>
      </c>
      <c r="BS48" s="202">
        <v>-0.17258375074261095</v>
      </c>
      <c r="BT48" s="202"/>
    </row>
    <row r="49" spans="1:72" ht="15" customHeight="1" x14ac:dyDescent="0.2">
      <c r="A49" s="201" t="s">
        <v>175</v>
      </c>
      <c r="B49" s="202">
        <v>0.52049386436617762</v>
      </c>
      <c r="C49" s="202">
        <v>1.6104401679346938</v>
      </c>
      <c r="D49" s="202">
        <v>2.5284502924442465</v>
      </c>
      <c r="E49" s="202">
        <v>2.4533173162707467</v>
      </c>
      <c r="F49" s="202">
        <v>2.3945680867473338</v>
      </c>
      <c r="G49" s="202">
        <v>2.3488025858294677</v>
      </c>
      <c r="H49" s="202">
        <v>2.327282822210933</v>
      </c>
      <c r="I49" s="202">
        <v>2.3371685350642624</v>
      </c>
      <c r="J49" s="202">
        <v>2.3878562209138829</v>
      </c>
      <c r="K49" s="202">
        <v>2.482033452582372</v>
      </c>
      <c r="L49" s="202">
        <v>2.6072728985409537</v>
      </c>
      <c r="M49" s="202">
        <v>2.7688496728743273</v>
      </c>
      <c r="N49" s="202">
        <v>2.9652637910735895</v>
      </c>
      <c r="O49" s="202">
        <v>2.0143520944259699</v>
      </c>
      <c r="P49" s="202">
        <v>1.8542613090305009</v>
      </c>
      <c r="Q49" s="202">
        <v>2.0270702072616924</v>
      </c>
      <c r="R49" s="202">
        <v>2.1610607024274522</v>
      </c>
      <c r="S49" s="202">
        <v>2.2364044460953072</v>
      </c>
      <c r="T49" s="202">
        <v>2.2461088135024929</v>
      </c>
      <c r="U49" s="202">
        <v>2.1858599449643936</v>
      </c>
      <c r="V49" s="202">
        <v>2.0705509599641769</v>
      </c>
      <c r="W49" s="202">
        <v>1.9008274029756487</v>
      </c>
      <c r="X49" s="202">
        <v>0.67627361822060938</v>
      </c>
      <c r="Y49" s="202">
        <v>-0.10651184817160941</v>
      </c>
      <c r="Z49" s="202">
        <v>-0.50520562508724387</v>
      </c>
      <c r="AA49" s="202">
        <v>-0.92089902363781551</v>
      </c>
      <c r="AB49" s="202">
        <v>-1.3412698007413004</v>
      </c>
      <c r="AC49" s="202">
        <v>-1.7808018670994106</v>
      </c>
      <c r="AD49" s="202">
        <v>-2.2324142343560913</v>
      </c>
      <c r="AE49" s="202">
        <v>-2.6987029340534239</v>
      </c>
      <c r="AF49" s="202">
        <v>-2.6368512261832908</v>
      </c>
      <c r="AG49" s="202">
        <v>-2.4053865972516886</v>
      </c>
      <c r="AH49" s="202">
        <v>-2.4945603716086597</v>
      </c>
      <c r="AI49" s="202">
        <v>-2.5559310394125689</v>
      </c>
      <c r="AJ49" s="202">
        <v>-2.5910824718605423</v>
      </c>
      <c r="AK49" s="202">
        <v>-2.6022856807532797</v>
      </c>
      <c r="AL49" s="202">
        <v>-2.5926756116210306</v>
      </c>
      <c r="AM49" s="202">
        <v>-2.563244347894774</v>
      </c>
      <c r="AN49" s="202">
        <v>-2.5083211132322072</v>
      </c>
      <c r="AO49" s="202">
        <v>-2.4412749396086788</v>
      </c>
      <c r="AP49" s="202">
        <v>-2.3559197936033933</v>
      </c>
      <c r="AQ49" s="202">
        <v>-2.266954829301727</v>
      </c>
      <c r="AR49" s="202">
        <v>-2.1689979513670377</v>
      </c>
      <c r="AS49" s="202">
        <v>-2.0706934970952875</v>
      </c>
      <c r="AT49" s="202">
        <v>-1.9736721832389856</v>
      </c>
      <c r="AU49" s="202">
        <v>-1.8694036507064402</v>
      </c>
      <c r="AV49" s="202">
        <v>-1.7590031854062129</v>
      </c>
      <c r="AW49" s="202">
        <v>-1.6532605521213519</v>
      </c>
      <c r="AX49" s="202">
        <v>-1.5490717100693896</v>
      </c>
      <c r="AY49" s="202">
        <v>-1.4516619473857981</v>
      </c>
      <c r="AZ49" s="202">
        <v>-1.3548682396768537</v>
      </c>
      <c r="BA49" s="202">
        <v>-1.2585443285621876</v>
      </c>
      <c r="BB49" s="202">
        <v>-1.1637040693193106</v>
      </c>
      <c r="BC49" s="202">
        <v>-1.0768399015741643</v>
      </c>
      <c r="BD49" s="202">
        <v>-0.99311362496485522</v>
      </c>
      <c r="BE49" s="202">
        <v>-0.91231138774657494</v>
      </c>
      <c r="BF49" s="202">
        <v>-0.83914842761392705</v>
      </c>
      <c r="BG49" s="202">
        <v>-0.76656973189071198</v>
      </c>
      <c r="BH49" s="202">
        <v>-0.70173076649147881</v>
      </c>
      <c r="BI49" s="202">
        <v>-0.64183405355160372</v>
      </c>
      <c r="BJ49" s="202">
        <v>-0.58522198847858231</v>
      </c>
      <c r="BK49" s="202">
        <v>-0.53722899202089502</v>
      </c>
      <c r="BL49" s="202">
        <v>-0.48844079889840086</v>
      </c>
      <c r="BM49" s="202">
        <v>-0.4434625777078478</v>
      </c>
      <c r="BN49" s="202">
        <v>-0.40243334367387718</v>
      </c>
      <c r="BO49" s="202">
        <v>-0.37659173909082788</v>
      </c>
      <c r="BP49" s="202">
        <v>-0.35110739593508289</v>
      </c>
      <c r="BQ49" s="202">
        <v>-0.32205723644027234</v>
      </c>
      <c r="BR49" s="202">
        <v>-0.27753715286347608</v>
      </c>
      <c r="BS49" s="202">
        <v>-0.22073313481413559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53.395449659689099</v>
      </c>
      <c r="C52" s="202">
        <v>53.418621866867468</v>
      </c>
      <c r="D52" s="202">
        <v>53.380398317868774</v>
      </c>
      <c r="E52" s="202">
        <v>53.288515057341392</v>
      </c>
      <c r="F52" s="202">
        <v>53.196568782647638</v>
      </c>
      <c r="G52" s="202">
        <v>53.101481030398567</v>
      </c>
      <c r="H52" s="202">
        <v>53.005511505431436</v>
      </c>
      <c r="I52" s="202">
        <v>52.914748439160007</v>
      </c>
      <c r="J52" s="202">
        <v>52.83001455294076</v>
      </c>
      <c r="K52" s="202">
        <v>52.753842935477849</v>
      </c>
      <c r="L52" s="202">
        <v>52.689105425310842</v>
      </c>
      <c r="M52" s="202">
        <v>52.642353807969513</v>
      </c>
      <c r="N52" s="202">
        <v>52.619719163398827</v>
      </c>
      <c r="O52" s="202">
        <v>52.623406508117164</v>
      </c>
      <c r="P52" s="202">
        <v>52.725980433146582</v>
      </c>
      <c r="Q52" s="202">
        <v>52.876296159227245</v>
      </c>
      <c r="R52" s="202">
        <v>53.049550596904993</v>
      </c>
      <c r="S52" s="202">
        <v>53.245577567885739</v>
      </c>
      <c r="T52" s="202">
        <v>53.464822996422548</v>
      </c>
      <c r="U52" s="202">
        <v>53.705939795601331</v>
      </c>
      <c r="V52" s="202">
        <v>53.966790068582895</v>
      </c>
      <c r="W52" s="202">
        <v>54.240411911943788</v>
      </c>
      <c r="X52" s="202">
        <v>54.515611709240538</v>
      </c>
      <c r="Y52" s="202">
        <v>54.773689394896671</v>
      </c>
      <c r="Z52" s="202">
        <v>55.011695228009849</v>
      </c>
      <c r="AA52" s="202">
        <v>55.228265877780117</v>
      </c>
      <c r="AB52" s="202">
        <v>55.418502474674334</v>
      </c>
      <c r="AC52" s="202">
        <v>55.583002238373645</v>
      </c>
      <c r="AD52" s="202">
        <v>55.724876973483106</v>
      </c>
      <c r="AE52" s="202">
        <v>55.848342750465328</v>
      </c>
      <c r="AF52" s="202">
        <v>55.957942796336788</v>
      </c>
      <c r="AG52" s="202">
        <v>56.063493511902251</v>
      </c>
      <c r="AH52" s="202">
        <v>56.152075323326642</v>
      </c>
      <c r="AI52" s="202">
        <v>56.224677183175643</v>
      </c>
      <c r="AJ52" s="202">
        <v>56.273322074691315</v>
      </c>
      <c r="AK52" s="202">
        <v>56.291876169032932</v>
      </c>
      <c r="AL52" s="202">
        <v>56.278778162169196</v>
      </c>
      <c r="AM52" s="202">
        <v>56.241991866048238</v>
      </c>
      <c r="AN52" s="202">
        <v>56.187340545912335</v>
      </c>
      <c r="AO52" s="202">
        <v>56.12236257195088</v>
      </c>
      <c r="AP52" s="202">
        <v>56.052194194860846</v>
      </c>
      <c r="AQ52" s="202">
        <v>55.978389547773311</v>
      </c>
      <c r="AR52" s="202">
        <v>55.897184744695281</v>
      </c>
      <c r="AS52" s="202">
        <v>55.810063362598171</v>
      </c>
      <c r="AT52" s="202">
        <v>55.716840222993582</v>
      </c>
      <c r="AU52" s="202">
        <v>55.618195909903257</v>
      </c>
      <c r="AV52" s="202">
        <v>55.514528517440141</v>
      </c>
      <c r="AW52" s="202">
        <v>55.406072493434522</v>
      </c>
      <c r="AX52" s="202">
        <v>55.293565257712437</v>
      </c>
      <c r="AY52" s="202">
        <v>55.177521663968434</v>
      </c>
      <c r="AZ52" s="202">
        <v>55.057994094649644</v>
      </c>
      <c r="BA52" s="202">
        <v>54.935196138536057</v>
      </c>
      <c r="BB52" s="202">
        <v>54.809553369346496</v>
      </c>
      <c r="BC52" s="202">
        <v>54.681158132936744</v>
      </c>
      <c r="BD52" s="202">
        <v>54.550676283582611</v>
      </c>
      <c r="BE52" s="202">
        <v>54.418147118630756</v>
      </c>
      <c r="BF52" s="202">
        <v>54.284423414101347</v>
      </c>
      <c r="BG52" s="202">
        <v>54.148844703264309</v>
      </c>
      <c r="BH52" s="202">
        <v>54.011537110858441</v>
      </c>
      <c r="BI52" s="202">
        <v>53.873375786196476</v>
      </c>
      <c r="BJ52" s="202">
        <v>53.734835331517552</v>
      </c>
      <c r="BK52" s="202">
        <v>53.595022945979522</v>
      </c>
      <c r="BL52" s="202">
        <v>53.454078575393623</v>
      </c>
      <c r="BM52" s="202">
        <v>53.312414083295813</v>
      </c>
      <c r="BN52" s="202">
        <v>53.171455837132861</v>
      </c>
      <c r="BO52" s="202">
        <v>53.031507073101167</v>
      </c>
      <c r="BP52" s="202">
        <v>52.892146720657351</v>
      </c>
      <c r="BQ52" s="202">
        <v>52.753208803984094</v>
      </c>
      <c r="BR52" s="202">
        <v>52.614338306995393</v>
      </c>
      <c r="BS52" s="202">
        <v>52.476477209090852</v>
      </c>
      <c r="BT52" s="202">
        <v>52.340520230519985</v>
      </c>
    </row>
    <row r="53" spans="1:72" ht="15" customHeight="1" x14ac:dyDescent="0.2">
      <c r="A53" s="201" t="s">
        <v>174</v>
      </c>
      <c r="B53" s="202">
        <v>77.784085476623005</v>
      </c>
      <c r="C53" s="202">
        <v>77.772804191075721</v>
      </c>
      <c r="D53" s="202">
        <v>77.745494705718571</v>
      </c>
      <c r="E53" s="202">
        <v>77.703381662325938</v>
      </c>
      <c r="F53" s="202">
        <v>77.664393909829343</v>
      </c>
      <c r="G53" s="202">
        <v>77.623342870247015</v>
      </c>
      <c r="H53" s="202">
        <v>77.581486840528086</v>
      </c>
      <c r="I53" s="202">
        <v>77.542664623522739</v>
      </c>
      <c r="J53" s="202">
        <v>77.502113998325285</v>
      </c>
      <c r="K53" s="202">
        <v>77.457030910234707</v>
      </c>
      <c r="L53" s="202">
        <v>77.404027715388551</v>
      </c>
      <c r="M53" s="202">
        <v>77.346716009666636</v>
      </c>
      <c r="N53" s="202">
        <v>77.287412643894783</v>
      </c>
      <c r="O53" s="202">
        <v>77.222655040832734</v>
      </c>
      <c r="P53" s="202">
        <v>77.178560827236893</v>
      </c>
      <c r="Q53" s="202">
        <v>77.129687705939375</v>
      </c>
      <c r="R53" s="202">
        <v>77.064491692150767</v>
      </c>
      <c r="S53" s="202">
        <v>76.987772758161313</v>
      </c>
      <c r="T53" s="202">
        <v>76.908006121588954</v>
      </c>
      <c r="U53" s="202">
        <v>76.832160018291177</v>
      </c>
      <c r="V53" s="202">
        <v>76.768348081265358</v>
      </c>
      <c r="W53" s="202">
        <v>76.71814778361373</v>
      </c>
      <c r="X53" s="202">
        <v>76.677669284848221</v>
      </c>
      <c r="Y53" s="202">
        <v>76.627871655985587</v>
      </c>
      <c r="Z53" s="202">
        <v>76.576151010286736</v>
      </c>
      <c r="AA53" s="202">
        <v>76.527456011624793</v>
      </c>
      <c r="AB53" s="202">
        <v>76.477729277244464</v>
      </c>
      <c r="AC53" s="202">
        <v>76.428077403432297</v>
      </c>
      <c r="AD53" s="202">
        <v>76.381810934913545</v>
      </c>
      <c r="AE53" s="202">
        <v>76.341935268907662</v>
      </c>
      <c r="AF53" s="202">
        <v>76.310863725331942</v>
      </c>
      <c r="AG53" s="202">
        <v>76.314341656902329</v>
      </c>
      <c r="AH53" s="202">
        <v>76.334755707035299</v>
      </c>
      <c r="AI53" s="202">
        <v>76.358806961430133</v>
      </c>
      <c r="AJ53" s="202">
        <v>76.371517101092763</v>
      </c>
      <c r="AK53" s="202">
        <v>76.361389287726496</v>
      </c>
      <c r="AL53" s="202">
        <v>76.324647304551945</v>
      </c>
      <c r="AM53" s="202">
        <v>76.270278300108046</v>
      </c>
      <c r="AN53" s="202">
        <v>76.204778990207501</v>
      </c>
      <c r="AO53" s="202">
        <v>76.134123858708861</v>
      </c>
      <c r="AP53" s="202">
        <v>76.065662228356288</v>
      </c>
      <c r="AQ53" s="202">
        <v>75.999180783845944</v>
      </c>
      <c r="AR53" s="202">
        <v>75.929851201228331</v>
      </c>
      <c r="AS53" s="202">
        <v>75.858791523235183</v>
      </c>
      <c r="AT53" s="202">
        <v>75.783804831206396</v>
      </c>
      <c r="AU53" s="202">
        <v>75.706037198720736</v>
      </c>
      <c r="AV53" s="202">
        <v>75.625059574513159</v>
      </c>
      <c r="AW53" s="202">
        <v>75.541281134417133</v>
      </c>
      <c r="AX53" s="202">
        <v>75.454685657403402</v>
      </c>
      <c r="AY53" s="202">
        <v>75.365768575708444</v>
      </c>
      <c r="AZ53" s="202">
        <v>75.275007989773087</v>
      </c>
      <c r="BA53" s="202">
        <v>75.182671685525094</v>
      </c>
      <c r="BB53" s="202">
        <v>75.08782359176034</v>
      </c>
      <c r="BC53" s="202">
        <v>74.990931335369112</v>
      </c>
      <c r="BD53" s="202">
        <v>74.892011064187926</v>
      </c>
      <c r="BE53" s="202">
        <v>74.790604881974261</v>
      </c>
      <c r="BF53" s="202">
        <v>74.68808412990289</v>
      </c>
      <c r="BG53" s="202">
        <v>74.583310674859973</v>
      </c>
      <c r="BH53" s="202">
        <v>74.475946970020672</v>
      </c>
      <c r="BI53" s="202">
        <v>74.367148945233936</v>
      </c>
      <c r="BJ53" s="202">
        <v>74.257251502750151</v>
      </c>
      <c r="BK53" s="202">
        <v>74.144473521500956</v>
      </c>
      <c r="BL53" s="202">
        <v>74.030428557527898</v>
      </c>
      <c r="BM53" s="202">
        <v>73.913831346126031</v>
      </c>
      <c r="BN53" s="202">
        <v>73.796230158383651</v>
      </c>
      <c r="BO53" s="202">
        <v>73.677929831376233</v>
      </c>
      <c r="BP53" s="202">
        <v>73.559092709498088</v>
      </c>
      <c r="BQ53" s="202">
        <v>73.438610592895358</v>
      </c>
      <c r="BR53" s="202">
        <v>73.317112163242356</v>
      </c>
      <c r="BS53" s="202">
        <v>73.194393906634247</v>
      </c>
      <c r="BT53" s="202">
        <v>73.07126395561626</v>
      </c>
    </row>
    <row r="54" spans="1:72" ht="15" customHeight="1" x14ac:dyDescent="0.2">
      <c r="A54" s="201" t="s">
        <v>175</v>
      </c>
      <c r="B54" s="202">
        <v>25.189122991799255</v>
      </c>
      <c r="C54" s="202">
        <v>25.165572921460534</v>
      </c>
      <c r="D54" s="202">
        <v>25.138377816337965</v>
      </c>
      <c r="E54" s="202">
        <v>25.107668353854429</v>
      </c>
      <c r="F54" s="202">
        <v>25.075160123741885</v>
      </c>
      <c r="G54" s="202">
        <v>25.042265664536203</v>
      </c>
      <c r="H54" s="202">
        <v>25.011916241318822</v>
      </c>
      <c r="I54" s="202">
        <v>24.991045131347992</v>
      </c>
      <c r="J54" s="202">
        <v>24.986981830354651</v>
      </c>
      <c r="K54" s="202">
        <v>25.009172540310903</v>
      </c>
      <c r="L54" s="202">
        <v>25.067917730137257</v>
      </c>
      <c r="M54" s="202">
        <v>25.172580531242701</v>
      </c>
      <c r="N54" s="202">
        <v>25.332523541230788</v>
      </c>
      <c r="O54" s="202">
        <v>25.555039363681249</v>
      </c>
      <c r="P54" s="202">
        <v>25.847467252605643</v>
      </c>
      <c r="Q54" s="202">
        <v>26.209463160848244</v>
      </c>
      <c r="R54" s="202">
        <v>26.636662425676043</v>
      </c>
      <c r="S54" s="202">
        <v>27.123668005928248</v>
      </c>
      <c r="T54" s="202">
        <v>27.661115428590026</v>
      </c>
      <c r="U54" s="202">
        <v>28.237082282895749</v>
      </c>
      <c r="V54" s="202">
        <v>28.837179575621576</v>
      </c>
      <c r="W54" s="202">
        <v>29.445809733893704</v>
      </c>
      <c r="X54" s="202">
        <v>30.044471803373273</v>
      </c>
      <c r="Y54" s="202">
        <v>30.598764861226712</v>
      </c>
      <c r="Z54" s="202">
        <v>31.099812644802981</v>
      </c>
      <c r="AA54" s="202">
        <v>31.5443809686221</v>
      </c>
      <c r="AB54" s="202">
        <v>31.925034429076106</v>
      </c>
      <c r="AC54" s="202">
        <v>32.24193205104919</v>
      </c>
      <c r="AD54" s="202">
        <v>32.497221726782556</v>
      </c>
      <c r="AE54" s="202">
        <v>32.696329720535545</v>
      </c>
      <c r="AF54" s="202">
        <v>32.844715399780519</v>
      </c>
      <c r="AG54" s="202">
        <v>32.98242100717804</v>
      </c>
      <c r="AH54" s="202">
        <v>33.088991901875843</v>
      </c>
      <c r="AI54" s="202">
        <v>33.16253165359992</v>
      </c>
      <c r="AJ54" s="202">
        <v>33.203146211405418</v>
      </c>
      <c r="AK54" s="202">
        <v>33.210706955005875</v>
      </c>
      <c r="AL54" s="202">
        <v>33.187030865009177</v>
      </c>
      <c r="AM54" s="202">
        <v>33.138784698371502</v>
      </c>
      <c r="AN54" s="202">
        <v>33.071357341551014</v>
      </c>
      <c r="AO54" s="202">
        <v>32.993237977774911</v>
      </c>
      <c r="AP54" s="202">
        <v>32.907657308065581</v>
      </c>
      <c r="AQ54" s="202">
        <v>32.817540169273649</v>
      </c>
      <c r="AR54" s="202">
        <v>32.720415360501562</v>
      </c>
      <c r="AS54" s="202">
        <v>32.618552585619007</v>
      </c>
      <c r="AT54" s="202">
        <v>32.513253305709583</v>
      </c>
      <c r="AU54" s="202">
        <v>32.404442570909936</v>
      </c>
      <c r="AV54" s="202">
        <v>32.293202607984682</v>
      </c>
      <c r="AW54" s="202">
        <v>32.179659815733523</v>
      </c>
      <c r="AX54" s="202">
        <v>32.064357022087727</v>
      </c>
      <c r="AY54" s="202">
        <v>31.947764175959897</v>
      </c>
      <c r="AZ54" s="202">
        <v>31.829348001703799</v>
      </c>
      <c r="BA54" s="202">
        <v>31.708804787745866</v>
      </c>
      <c r="BB54" s="202">
        <v>31.58724547908005</v>
      </c>
      <c r="BC54" s="202">
        <v>31.464717002825353</v>
      </c>
      <c r="BD54" s="202">
        <v>31.34161523688066</v>
      </c>
      <c r="BE54" s="202">
        <v>31.21828380292715</v>
      </c>
      <c r="BF54" s="202">
        <v>31.0951188385772</v>
      </c>
      <c r="BG54" s="202">
        <v>30.971087124132612</v>
      </c>
      <c r="BH54" s="202">
        <v>30.847194654347209</v>
      </c>
      <c r="BI54" s="202">
        <v>30.723139373336128</v>
      </c>
      <c r="BJ54" s="202">
        <v>30.599312637244015</v>
      </c>
      <c r="BK54" s="202">
        <v>30.475709843105776</v>
      </c>
      <c r="BL54" s="202">
        <v>30.350746443370973</v>
      </c>
      <c r="BM54" s="202">
        <v>30.226686972820993</v>
      </c>
      <c r="BN54" s="202">
        <v>30.104225264079005</v>
      </c>
      <c r="BO54" s="202">
        <v>29.983670663057023</v>
      </c>
      <c r="BP54" s="202">
        <v>29.86420037572401</v>
      </c>
      <c r="BQ54" s="202">
        <v>29.7464005746588</v>
      </c>
      <c r="BR54" s="202">
        <v>29.628777180485443</v>
      </c>
      <c r="BS54" s="202">
        <v>29.513444426909508</v>
      </c>
      <c r="BT54" s="202">
        <v>29.401111876223045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46.182261127967536</v>
      </c>
      <c r="C57" s="202">
        <v>46.145902759301649</v>
      </c>
      <c r="D57" s="202">
        <v>45.903490483074727</v>
      </c>
      <c r="E57" s="202">
        <v>45.234422032158896</v>
      </c>
      <c r="F57" s="202">
        <v>45.119173069745884</v>
      </c>
      <c r="G57" s="202">
        <v>44.73839661673469</v>
      </c>
      <c r="H57" s="202">
        <v>44.238569838647351</v>
      </c>
      <c r="I57" s="202">
        <v>43.946633016601197</v>
      </c>
      <c r="J57" s="202">
        <v>43.355505588347796</v>
      </c>
      <c r="K57" s="202">
        <v>42.926831118948954</v>
      </c>
      <c r="L57" s="202">
        <v>42.569784578237922</v>
      </c>
      <c r="M57" s="202">
        <v>42.12758773079409</v>
      </c>
      <c r="N57" s="202">
        <v>41.577388565085982</v>
      </c>
      <c r="O57" s="202">
        <v>41.150543365487692</v>
      </c>
      <c r="P57" s="202">
        <v>40.685407926033761</v>
      </c>
      <c r="Q57" s="202">
        <v>40.29176397377821</v>
      </c>
      <c r="R57" s="202">
        <v>39.893583690672578</v>
      </c>
      <c r="S57" s="202">
        <v>39.560010852163167</v>
      </c>
      <c r="T57" s="202">
        <v>39.239605918594044</v>
      </c>
      <c r="U57" s="202">
        <v>38.964700705416661</v>
      </c>
      <c r="V57" s="202">
        <v>38.716120941967468</v>
      </c>
      <c r="W57" s="202">
        <v>38.51195766446007</v>
      </c>
      <c r="X57" s="202">
        <v>38.333097776606444</v>
      </c>
      <c r="Y57" s="202">
        <v>38.167154883697542</v>
      </c>
      <c r="Z57" s="202">
        <v>38.025728098123388</v>
      </c>
      <c r="AA57" s="202">
        <v>37.911308872699138</v>
      </c>
      <c r="AB57" s="202">
        <v>37.809712187030442</v>
      </c>
      <c r="AC57" s="202">
        <v>37.735407089798905</v>
      </c>
      <c r="AD57" s="202">
        <v>37.672036337697328</v>
      </c>
      <c r="AE57" s="202">
        <v>37.622143678287451</v>
      </c>
      <c r="AF57" s="202">
        <v>37.584440867437301</v>
      </c>
      <c r="AG57" s="202">
        <v>37.552862750409901</v>
      </c>
      <c r="AH57" s="202">
        <v>37.5214067325646</v>
      </c>
      <c r="AI57" s="202">
        <v>37.4937696899364</v>
      </c>
      <c r="AJ57" s="202">
        <v>37.467512892274691</v>
      </c>
      <c r="AK57" s="202">
        <v>37.444750952840721</v>
      </c>
      <c r="AL57" s="202">
        <v>37.421303788076486</v>
      </c>
      <c r="AM57" s="202">
        <v>37.400714869682062</v>
      </c>
      <c r="AN57" s="202">
        <v>37.380284985731159</v>
      </c>
      <c r="AO57" s="202">
        <v>37.363833155237288</v>
      </c>
      <c r="AP57" s="202">
        <v>37.34673167400193</v>
      </c>
      <c r="AQ57" s="202">
        <v>37.3290554096302</v>
      </c>
      <c r="AR57" s="202">
        <v>37.309999544369447</v>
      </c>
      <c r="AS57" s="202">
        <v>37.295643643638272</v>
      </c>
      <c r="AT57" s="202">
        <v>37.278452798977227</v>
      </c>
      <c r="AU57" s="202">
        <v>37.263813910948386</v>
      </c>
      <c r="AV57" s="202">
        <v>37.248002541683277</v>
      </c>
      <c r="AW57" s="202">
        <v>37.232997386536567</v>
      </c>
      <c r="AX57" s="202">
        <v>37.21252756361465</v>
      </c>
      <c r="AY57" s="202">
        <v>37.196217269560265</v>
      </c>
      <c r="AZ57" s="202">
        <v>37.178819781246261</v>
      </c>
      <c r="BA57" s="202">
        <v>37.164628340373994</v>
      </c>
      <c r="BB57" s="202">
        <v>37.148392713063657</v>
      </c>
      <c r="BC57" s="202">
        <v>37.132482465581333</v>
      </c>
      <c r="BD57" s="202">
        <v>37.118104840567447</v>
      </c>
      <c r="BE57" s="202">
        <v>37.101782532267762</v>
      </c>
      <c r="BF57" s="202">
        <v>37.085573917039703</v>
      </c>
      <c r="BG57" s="202">
        <v>37.073317666484876</v>
      </c>
      <c r="BH57" s="202">
        <v>37.059132602979354</v>
      </c>
      <c r="BI57" s="202">
        <v>37.046212487877796</v>
      </c>
      <c r="BJ57" s="202">
        <v>37.034118149618166</v>
      </c>
      <c r="BK57" s="202">
        <v>37.020245308764117</v>
      </c>
      <c r="BL57" s="202">
        <v>37.009422648568126</v>
      </c>
      <c r="BM57" s="202">
        <v>36.99843525020291</v>
      </c>
      <c r="BN57" s="202">
        <v>36.989936222840981</v>
      </c>
      <c r="BO57" s="202">
        <v>36.980398028466809</v>
      </c>
      <c r="BP57" s="202">
        <v>36.969946190118812</v>
      </c>
      <c r="BQ57" s="202">
        <v>36.963847445106069</v>
      </c>
      <c r="BR57" s="202">
        <v>36.954853033193508</v>
      </c>
      <c r="BS57" s="202">
        <v>36.948248393307438</v>
      </c>
      <c r="BT57" s="202">
        <v>36.940896918969457</v>
      </c>
    </row>
    <row r="58" spans="1:72" ht="15" customHeight="1" x14ac:dyDescent="0.2">
      <c r="A58" s="201" t="s">
        <v>174</v>
      </c>
      <c r="B58" s="202">
        <v>68.442716377797865</v>
      </c>
      <c r="C58" s="202">
        <v>68.197615325571121</v>
      </c>
      <c r="D58" s="202">
        <v>67.921555282698563</v>
      </c>
      <c r="E58" s="202">
        <v>67.611169996489309</v>
      </c>
      <c r="F58" s="202">
        <v>67.263082141971566</v>
      </c>
      <c r="G58" s="202">
        <v>66.874069073022071</v>
      </c>
      <c r="H58" s="202">
        <v>66.441285223936447</v>
      </c>
      <c r="I58" s="202">
        <v>65.962541183941624</v>
      </c>
      <c r="J58" s="202">
        <v>65.436629339791523</v>
      </c>
      <c r="K58" s="202">
        <v>64.863671896404909</v>
      </c>
      <c r="L58" s="202">
        <v>64.245450816913802</v>
      </c>
      <c r="M58" s="202">
        <v>63.585664780437526</v>
      </c>
      <c r="N58" s="202">
        <v>62.890051599750656</v>
      </c>
      <c r="O58" s="202">
        <v>62.166321855546514</v>
      </c>
      <c r="P58" s="202">
        <v>61.423874091569068</v>
      </c>
      <c r="Q58" s="202">
        <v>60.673301032221509</v>
      </c>
      <c r="R58" s="202">
        <v>59.925740181328173</v>
      </c>
      <c r="S58" s="202">
        <v>59.19215699189715</v>
      </c>
      <c r="T58" s="202">
        <v>58.482662638213448</v>
      </c>
      <c r="U58" s="202">
        <v>57.805957020456034</v>
      </c>
      <c r="V58" s="202">
        <v>57.168956219611374</v>
      </c>
      <c r="W58" s="202">
        <v>56.576623777016636</v>
      </c>
      <c r="X58" s="202">
        <v>56.031989093155765</v>
      </c>
      <c r="Y58" s="202">
        <v>55.536311985056379</v>
      </c>
      <c r="Z58" s="202">
        <v>55.089342294744377</v>
      </c>
      <c r="AA58" s="202">
        <v>54.689625114531594</v>
      </c>
      <c r="AB58" s="202">
        <v>54.334811258760482</v>
      </c>
      <c r="AC58" s="202">
        <v>54.021944636079162</v>
      </c>
      <c r="AD58" s="202">
        <v>53.747709905693057</v>
      </c>
      <c r="AE58" s="202">
        <v>53.508633423757956</v>
      </c>
      <c r="AF58" s="202">
        <v>53.301237376176928</v>
      </c>
      <c r="AG58" s="202">
        <v>53.122151282024419</v>
      </c>
      <c r="AH58" s="202">
        <v>52.968187236804916</v>
      </c>
      <c r="AI58" s="202">
        <v>52.836385945776378</v>
      </c>
      <c r="AJ58" s="202">
        <v>52.724040322670227</v>
      </c>
      <c r="AK58" s="202">
        <v>52.628702631365591</v>
      </c>
      <c r="AL58" s="202">
        <v>52.548180134314435</v>
      </c>
      <c r="AM58" s="202">
        <v>52.480523177980274</v>
      </c>
      <c r="AN58" s="202">
        <v>52.424008702997185</v>
      </c>
      <c r="AO58" s="202">
        <v>52.377121366085184</v>
      </c>
      <c r="AP58" s="202">
        <v>52.338533814679941</v>
      </c>
      <c r="AQ58" s="202">
        <v>52.30708715462044</v>
      </c>
      <c r="AR58" s="202">
        <v>52.28177227643107</v>
      </c>
      <c r="AS58" s="202">
        <v>52.261712433713114</v>
      </c>
      <c r="AT58" s="202">
        <v>52.246147275636503</v>
      </c>
      <c r="AU58" s="202">
        <v>52.234418404961708</v>
      </c>
      <c r="AV58" s="202">
        <v>52.225956447337751</v>
      </c>
      <c r="AW58" s="202">
        <v>52.220269564162301</v>
      </c>
      <c r="AX58" s="202">
        <v>52.216933310418476</v>
      </c>
      <c r="AY58" s="202">
        <v>52.215581723490686</v>
      </c>
      <c r="AZ58" s="202">
        <v>52.215899523839681</v>
      </c>
      <c r="BA58" s="202">
        <v>52.217615309916425</v>
      </c>
      <c r="BB58" s="202">
        <v>52.220495635254871</v>
      </c>
      <c r="BC58" s="202">
        <v>52.224339863547151</v>
      </c>
      <c r="BD58" s="202">
        <v>52.22897570649166</v>
      </c>
      <c r="BE58" s="202">
        <v>52.234255358535684</v>
      </c>
      <c r="BF58" s="202">
        <v>52.240052151814695</v>
      </c>
      <c r="BG58" s="202">
        <v>52.246257663317763</v>
      </c>
      <c r="BH58" s="202">
        <v>52.252779214411476</v>
      </c>
      <c r="BI58" s="202">
        <v>52.25953771025015</v>
      </c>
      <c r="BJ58" s="202">
        <v>52.266465773266674</v>
      </c>
      <c r="BK58" s="202">
        <v>52.273506130883248</v>
      </c>
      <c r="BL58" s="202">
        <v>52.280610222847159</v>
      </c>
      <c r="BM58" s="202">
        <v>52.287736998226116</v>
      </c>
      <c r="BN58" s="202">
        <v>52.294851876150759</v>
      </c>
      <c r="BO58" s="202">
        <v>52.301925847923492</v>
      </c>
      <c r="BP58" s="202">
        <v>52.308934701179538</v>
      </c>
      <c r="BQ58" s="202">
        <v>52.315858349442166</v>
      </c>
      <c r="BR58" s="202">
        <v>52.322680252711166</v>
      </c>
      <c r="BS58" s="202">
        <v>52.329386916701701</v>
      </c>
      <c r="BT58" s="202">
        <v>52.335967460059422</v>
      </c>
    </row>
    <row r="59" spans="1:72" ht="15" customHeight="1" x14ac:dyDescent="0.2">
      <c r="A59" s="206" t="s">
        <v>175</v>
      </c>
      <c r="B59" s="207">
        <v>20.174983958801018</v>
      </c>
      <c r="C59" s="207">
        <v>20.074783508905526</v>
      </c>
      <c r="D59" s="207">
        <v>19.949687391910494</v>
      </c>
      <c r="E59" s="207">
        <v>19.795574752533664</v>
      </c>
      <c r="F59" s="207">
        <v>19.609180272721662</v>
      </c>
      <c r="G59" s="207">
        <v>19.389106249043824</v>
      </c>
      <c r="H59" s="207">
        <v>19.136958272067083</v>
      </c>
      <c r="I59" s="207">
        <v>18.858251990949352</v>
      </c>
      <c r="J59" s="207">
        <v>18.562644339878926</v>
      </c>
      <c r="K59" s="207">
        <v>18.263209334297041</v>
      </c>
      <c r="L59" s="207">
        <v>17.974895519993904</v>
      </c>
      <c r="M59" s="207">
        <v>17.712683208722439</v>
      </c>
      <c r="N59" s="207">
        <v>17.489994712970251</v>
      </c>
      <c r="O59" s="207">
        <v>17.317622514069971</v>
      </c>
      <c r="P59" s="207">
        <v>17.203133428332599</v>
      </c>
      <c r="Q59" s="207">
        <v>17.150596016248425</v>
      </c>
      <c r="R59" s="207">
        <v>17.160527121315251</v>
      </c>
      <c r="S59" s="207">
        <v>17.230029762519102</v>
      </c>
      <c r="T59" s="207">
        <v>17.353131255406385</v>
      </c>
      <c r="U59" s="207">
        <v>17.521329943833745</v>
      </c>
      <c r="V59" s="207">
        <v>17.724337176214632</v>
      </c>
      <c r="W59" s="207">
        <v>17.950964535759375</v>
      </c>
      <c r="X59" s="207">
        <v>18.190063035653449</v>
      </c>
      <c r="Y59" s="207">
        <v>18.431390106446429</v>
      </c>
      <c r="Z59" s="207">
        <v>18.666282442787075</v>
      </c>
      <c r="AA59" s="207">
        <v>18.888053839876711</v>
      </c>
      <c r="AB59" s="207">
        <v>19.092101624537293</v>
      </c>
      <c r="AC59" s="207">
        <v>19.275766680318572</v>
      </c>
      <c r="AD59" s="207">
        <v>19.438029266525948</v>
      </c>
      <c r="AE59" s="207">
        <v>19.579129798975845</v>
      </c>
      <c r="AF59" s="207">
        <v>19.700187890779382</v>
      </c>
      <c r="AG59" s="207">
        <v>19.802867010718451</v>
      </c>
      <c r="AH59" s="207">
        <v>19.889106913692174</v>
      </c>
      <c r="AI59" s="207">
        <v>19.960927277195434</v>
      </c>
      <c r="AJ59" s="207">
        <v>20.020294930633256</v>
      </c>
      <c r="AK59" s="207">
        <v>20.069042297803389</v>
      </c>
      <c r="AL59" s="207">
        <v>20.108824005727609</v>
      </c>
      <c r="AM59" s="207">
        <v>20.141100105057813</v>
      </c>
      <c r="AN59" s="207">
        <v>20.167136654702187</v>
      </c>
      <c r="AO59" s="207">
        <v>20.188016774137495</v>
      </c>
      <c r="AP59" s="207">
        <v>20.204657300913812</v>
      </c>
      <c r="AQ59" s="207">
        <v>20.217827795749418</v>
      </c>
      <c r="AR59" s="207">
        <v>20.228169827728394</v>
      </c>
      <c r="AS59" s="207">
        <v>20.236215313772476</v>
      </c>
      <c r="AT59" s="207">
        <v>20.242403257875612</v>
      </c>
      <c r="AU59" s="207">
        <v>20.247094608010592</v>
      </c>
      <c r="AV59" s="207">
        <v>20.250585180428917</v>
      </c>
      <c r="AW59" s="207">
        <v>20.253116736768128</v>
      </c>
      <c r="AX59" s="207">
        <v>20.254886371423947</v>
      </c>
      <c r="AY59" s="207">
        <v>20.256054397954472</v>
      </c>
      <c r="AZ59" s="207">
        <v>20.256750929587774</v>
      </c>
      <c r="BA59" s="207">
        <v>20.257081340721189</v>
      </c>
      <c r="BB59" s="207">
        <v>20.257130780480793</v>
      </c>
      <c r="BC59" s="207">
        <v>20.256967890280229</v>
      </c>
      <c r="BD59" s="207">
        <v>20.256647857507851</v>
      </c>
      <c r="BE59" s="207">
        <v>20.25621491848845</v>
      </c>
      <c r="BF59" s="207">
        <v>20.255704406500364</v>
      </c>
      <c r="BG59" s="207">
        <v>20.255144425217487</v>
      </c>
      <c r="BH59" s="207">
        <v>20.254557214556623</v>
      </c>
      <c r="BI59" s="207">
        <v>20.253960264455895</v>
      </c>
      <c r="BJ59" s="207">
        <v>20.253367222421677</v>
      </c>
      <c r="BK59" s="207">
        <v>20.252788632560108</v>
      </c>
      <c r="BL59" s="207">
        <v>20.252232537045384</v>
      </c>
      <c r="BM59" s="207">
        <v>20.251704965375765</v>
      </c>
      <c r="BN59" s="207">
        <v>20.251210332146783</v>
      </c>
      <c r="BO59" s="207">
        <v>20.250751760271967</v>
      </c>
      <c r="BP59" s="207">
        <v>20.250331343465934</v>
      </c>
      <c r="BQ59" s="207">
        <v>20.249950359254644</v>
      </c>
      <c r="BR59" s="207">
        <v>20.249609441693835</v>
      </c>
      <c r="BS59" s="207">
        <v>20.249308721276435</v>
      </c>
      <c r="BT59" s="207">
        <v>20.249047938122814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2364650</v>
      </c>
      <c r="C9" s="78">
        <v>2438412.0320000001</v>
      </c>
      <c r="D9" s="78">
        <v>2517514.5759999994</v>
      </c>
      <c r="E9" s="78">
        <v>2601337.9039999996</v>
      </c>
      <c r="F9" s="78">
        <v>2689262.2880000002</v>
      </c>
      <c r="G9" s="78">
        <v>2780668</v>
      </c>
      <c r="H9" s="78">
        <v>2875968.1919999998</v>
      </c>
      <c r="I9" s="78">
        <v>2975576.0159999994</v>
      </c>
      <c r="J9" s="78">
        <v>3078871.7439999999</v>
      </c>
      <c r="K9" s="78">
        <v>3185235.648</v>
      </c>
      <c r="L9" s="78">
        <v>3294048</v>
      </c>
      <c r="M9" s="78">
        <v>3405825.4879999999</v>
      </c>
      <c r="N9" s="78">
        <v>3520981.264</v>
      </c>
      <c r="O9" s="78">
        <v>3638740.2960000001</v>
      </c>
      <c r="P9" s="78">
        <v>3758327.5520000001</v>
      </c>
      <c r="Q9" s="78">
        <v>3878968</v>
      </c>
      <c r="R9" s="78">
        <v>4000927.176</v>
      </c>
      <c r="S9" s="78">
        <v>4124721.7680000002</v>
      </c>
      <c r="T9" s="78">
        <v>4249953.4719999991</v>
      </c>
      <c r="U9" s="78">
        <v>4376223.9840000002</v>
      </c>
      <c r="V9" s="78">
        <v>4503135</v>
      </c>
      <c r="W9" s="78">
        <v>4630848.6639999999</v>
      </c>
      <c r="X9" s="78">
        <v>4759630.5120000001</v>
      </c>
      <c r="Y9" s="78">
        <v>4889237.3279999997</v>
      </c>
      <c r="Z9" s="78">
        <v>5019425.8959999997</v>
      </c>
      <c r="AA9" s="78">
        <v>5149953</v>
      </c>
      <c r="AB9" s="78">
        <v>5280694.6560000004</v>
      </c>
      <c r="AC9" s="78">
        <v>5411813.0079999994</v>
      </c>
      <c r="AD9" s="78">
        <v>5543494.0319999997</v>
      </c>
      <c r="AE9" s="78">
        <v>5675923.7040000008</v>
      </c>
      <c r="AF9" s="78">
        <v>5809288</v>
      </c>
      <c r="AG9" s="78">
        <v>5943667.7680000011</v>
      </c>
      <c r="AH9" s="78">
        <v>6078939.0239999993</v>
      </c>
      <c r="AI9" s="78">
        <v>6214980.4959999993</v>
      </c>
      <c r="AJ9" s="78">
        <v>6351670.9120000005</v>
      </c>
      <c r="AK9" s="78">
        <v>6488889</v>
      </c>
      <c r="AL9" s="78">
        <v>6626652.6800000006</v>
      </c>
      <c r="AM9" s="78">
        <v>6765042.7999999998</v>
      </c>
      <c r="AN9" s="78">
        <v>6904032.4799999995</v>
      </c>
      <c r="AO9" s="78">
        <v>7043594.8399999999</v>
      </c>
      <c r="AP9" s="78">
        <v>7183703</v>
      </c>
      <c r="AQ9" s="78">
        <v>7325196.9440000011</v>
      </c>
      <c r="AR9" s="78">
        <v>7468094.5920000002</v>
      </c>
      <c r="AS9" s="78">
        <v>7611135.9679999994</v>
      </c>
      <c r="AT9" s="78">
        <v>7753061.0959999999</v>
      </c>
      <c r="AU9" s="78">
        <v>7892610</v>
      </c>
      <c r="AV9" s="78">
        <v>8029088.7120000003</v>
      </c>
      <c r="AW9" s="78">
        <v>8163337.2159999991</v>
      </c>
      <c r="AX9" s="78">
        <v>8296396.4640000006</v>
      </c>
      <c r="AY9" s="78">
        <v>8429307.4079999998</v>
      </c>
      <c r="AZ9" s="78">
        <v>8563111</v>
      </c>
      <c r="BA9" s="78">
        <v>8698116.0399999991</v>
      </c>
      <c r="BB9" s="78">
        <v>8833628.5600000005</v>
      </c>
      <c r="BC9" s="78">
        <v>8969185.3599999994</v>
      </c>
      <c r="BD9" s="78">
        <v>9104323.2400000002</v>
      </c>
      <c r="BE9" s="78">
        <v>9238579</v>
      </c>
      <c r="BF9" s="78">
        <v>9372202.0319999997</v>
      </c>
      <c r="BG9" s="78">
        <v>9505501.1359999999</v>
      </c>
      <c r="BH9" s="78">
        <v>9638102.2239999995</v>
      </c>
      <c r="BI9" s="78">
        <v>9769631.2079999987</v>
      </c>
      <c r="BJ9" s="78">
        <v>9899714</v>
      </c>
      <c r="BK9" s="78">
        <v>10028555.880000001</v>
      </c>
      <c r="BL9" s="78">
        <v>10156406.239999998</v>
      </c>
      <c r="BM9" s="78">
        <v>10282957.159999998</v>
      </c>
      <c r="BN9" s="78">
        <v>10407900.720000001</v>
      </c>
      <c r="BO9" s="78">
        <v>10530929</v>
      </c>
      <c r="BP9" s="78">
        <v>10652135.279999999</v>
      </c>
      <c r="BQ9" s="78">
        <v>10771724.84</v>
      </c>
      <c r="BR9" s="78">
        <v>10889557.76</v>
      </c>
      <c r="BS9" s="78">
        <v>11005494.119999999</v>
      </c>
      <c r="BT9" s="78">
        <v>11119394</v>
      </c>
      <c r="BU9" s="78">
        <v>11231295.751999998</v>
      </c>
      <c r="BV9" s="78">
        <v>11341292.655999999</v>
      </c>
      <c r="BW9" s="78">
        <v>11449327.183999998</v>
      </c>
      <c r="BX9" s="78">
        <v>11555341.808</v>
      </c>
      <c r="BY9" s="78">
        <v>11659279</v>
      </c>
      <c r="BZ9" s="78">
        <v>11761183.240000002</v>
      </c>
      <c r="CA9" s="78">
        <v>11861092.879999999</v>
      </c>
      <c r="CB9" s="78">
        <v>11958941.199999999</v>
      </c>
      <c r="CC9" s="78">
        <v>12054661.48</v>
      </c>
      <c r="CD9" s="78">
        <v>12148187</v>
      </c>
      <c r="CE9" s="78">
        <v>12239615.92</v>
      </c>
      <c r="CF9" s="78">
        <v>12328992.719999999</v>
      </c>
      <c r="CG9" s="78">
        <v>12416170.16</v>
      </c>
      <c r="CH9" s="78">
        <v>12501001</v>
      </c>
      <c r="CI9" s="78">
        <v>12583338</v>
      </c>
      <c r="CJ9" s="78">
        <v>12663229.960000001</v>
      </c>
      <c r="CK9" s="78">
        <v>12740775.040000001</v>
      </c>
      <c r="CL9" s="78">
        <v>12815900.040000001</v>
      </c>
      <c r="CM9" s="78">
        <v>12888531.76</v>
      </c>
      <c r="CN9" s="78">
        <v>12958597</v>
      </c>
      <c r="CO9" s="78">
        <v>13026158.736</v>
      </c>
      <c r="CP9" s="78">
        <v>13091265.767999999</v>
      </c>
      <c r="CQ9" s="78">
        <v>13153823.631999999</v>
      </c>
      <c r="CR9" s="78">
        <v>13213737.864</v>
      </c>
      <c r="CS9" s="78">
        <v>13270914</v>
      </c>
      <c r="CT9" s="78">
        <v>13324253.415999999</v>
      </c>
      <c r="CU9" s="78">
        <v>13373819.087999998</v>
      </c>
      <c r="CV9" s="78">
        <v>13421258.951999998</v>
      </c>
      <c r="CW9" s="78">
        <v>13468220.944</v>
      </c>
      <c r="CX9" s="78">
        <v>13516353</v>
      </c>
      <c r="CY9" s="78">
        <v>13566701.632000001</v>
      </c>
      <c r="CZ9" s="78">
        <v>13618168.216</v>
      </c>
      <c r="DA9" s="78">
        <v>13669182.983999999</v>
      </c>
      <c r="DB9" s="78">
        <v>13718176.168</v>
      </c>
      <c r="DC9" s="78">
        <v>13763578</v>
      </c>
      <c r="DD9" s="78">
        <v>13805407.456</v>
      </c>
      <c r="DE9" s="78">
        <v>13844711.047999999</v>
      </c>
      <c r="DF9" s="78">
        <v>13881460.312000001</v>
      </c>
      <c r="DG9" s="78">
        <v>13915626.784000002</v>
      </c>
      <c r="DH9" s="78">
        <v>13947182</v>
      </c>
      <c r="DI9" s="78">
        <v>13976131.416000001</v>
      </c>
      <c r="DJ9" s="78">
        <v>14002494.007999999</v>
      </c>
      <c r="DK9" s="78">
        <v>14026261.591999998</v>
      </c>
      <c r="DL9" s="78">
        <v>14047425.984000001</v>
      </c>
      <c r="DM9" s="78">
        <v>14065979</v>
      </c>
      <c r="DN9" s="78">
        <v>14081879.952000001</v>
      </c>
      <c r="DO9" s="78">
        <v>14095134.296</v>
      </c>
      <c r="DP9" s="78">
        <v>14105803.063999999</v>
      </c>
      <c r="DQ9" s="78">
        <v>14113947.288000001</v>
      </c>
      <c r="DR9" s="78">
        <v>14119628</v>
      </c>
      <c r="DS9" s="78">
        <v>14122759.648</v>
      </c>
      <c r="DT9" s="78">
        <v>14123301.544</v>
      </c>
      <c r="DU9" s="78">
        <v>14121382.015999999</v>
      </c>
      <c r="DV9" s="78">
        <v>14117129.391999999</v>
      </c>
      <c r="DW9" s="78">
        <v>14110672</v>
      </c>
      <c r="DX9" s="78">
        <v>14101725.856000001</v>
      </c>
      <c r="DY9" s="78">
        <v>14090205.408</v>
      </c>
      <c r="DZ9" s="78">
        <v>14076536.631999997</v>
      </c>
      <c r="EA9" s="78">
        <v>14061145.504000001</v>
      </c>
      <c r="EB9" s="78">
        <v>14044458</v>
      </c>
      <c r="EC9" s="78">
        <v>14026270.168000001</v>
      </c>
      <c r="ED9" s="78">
        <v>14006298.024</v>
      </c>
      <c r="EE9" s="78">
        <v>13984847.495999999</v>
      </c>
      <c r="EF9" s="78">
        <v>13962224.512</v>
      </c>
      <c r="EG9" s="78">
        <v>13938735</v>
      </c>
      <c r="EH9" s="78">
        <v>13914342.24</v>
      </c>
      <c r="EI9" s="78">
        <v>13888842.279999999</v>
      </c>
      <c r="EJ9" s="78">
        <v>13862290.199999999</v>
      </c>
      <c r="EK9" s="78">
        <v>13834741.079999998</v>
      </c>
      <c r="EL9" s="78">
        <v>13806250</v>
      </c>
      <c r="EM9" s="78">
        <v>13776777.088</v>
      </c>
      <c r="EN9" s="78">
        <v>13746285.624</v>
      </c>
      <c r="EO9" s="78">
        <v>13714835.415999999</v>
      </c>
      <c r="EP9" s="78">
        <v>13682486.272</v>
      </c>
      <c r="EQ9" s="78">
        <v>13649298</v>
      </c>
      <c r="ER9" s="78">
        <v>13615230.728</v>
      </c>
      <c r="ES9" s="78">
        <v>13580244.583999999</v>
      </c>
      <c r="ET9" s="78">
        <v>13544399.375999998</v>
      </c>
      <c r="EU9" s="78">
        <v>13507754.912</v>
      </c>
      <c r="EV9" s="78">
        <v>13470371</v>
      </c>
    </row>
    <row r="10" spans="1:152" ht="14.1" customHeight="1" x14ac:dyDescent="0.2">
      <c r="A10" s="59" t="s">
        <v>0</v>
      </c>
      <c r="B10" s="80">
        <v>439444</v>
      </c>
      <c r="C10" s="80">
        <v>463773.12000000005</v>
      </c>
      <c r="D10" s="80">
        <v>488464.44</v>
      </c>
      <c r="E10" s="80">
        <v>513160.60000000003</v>
      </c>
      <c r="F10" s="80">
        <v>537504.24</v>
      </c>
      <c r="G10" s="80">
        <v>561138</v>
      </c>
      <c r="H10" s="80">
        <v>584300.12</v>
      </c>
      <c r="I10" s="80">
        <v>607228.84</v>
      </c>
      <c r="J10" s="80">
        <v>629566.79999999993</v>
      </c>
      <c r="K10" s="80">
        <v>650956.6399999999</v>
      </c>
      <c r="L10" s="80">
        <v>671041</v>
      </c>
      <c r="M10" s="80">
        <v>689885.78399999999</v>
      </c>
      <c r="N10" s="80">
        <v>707729.23199999996</v>
      </c>
      <c r="O10" s="80">
        <v>724472.48800000001</v>
      </c>
      <c r="P10" s="80">
        <v>740016.69600000011</v>
      </c>
      <c r="Q10" s="80">
        <v>754263</v>
      </c>
      <c r="R10" s="80">
        <v>766914.07200000016</v>
      </c>
      <c r="S10" s="80">
        <v>778035.81599999999</v>
      </c>
      <c r="T10" s="80">
        <v>788074.22400000005</v>
      </c>
      <c r="U10" s="80">
        <v>797475.28800000006</v>
      </c>
      <c r="V10" s="80">
        <v>806685</v>
      </c>
      <c r="W10" s="80">
        <v>815545.74399999995</v>
      </c>
      <c r="X10" s="80">
        <v>823760.19200000004</v>
      </c>
      <c r="Y10" s="80">
        <v>831564.76799999992</v>
      </c>
      <c r="Z10" s="80">
        <v>839195.89600000007</v>
      </c>
      <c r="AA10" s="80">
        <v>846890</v>
      </c>
      <c r="AB10" s="80">
        <v>854211.00000000012</v>
      </c>
      <c r="AC10" s="80">
        <v>861001.28</v>
      </c>
      <c r="AD10" s="80">
        <v>867914.96</v>
      </c>
      <c r="AE10" s="80">
        <v>875606.16</v>
      </c>
      <c r="AF10" s="80">
        <v>884729</v>
      </c>
      <c r="AG10" s="80">
        <v>896037.94400000013</v>
      </c>
      <c r="AH10" s="80">
        <v>909096.91199999989</v>
      </c>
      <c r="AI10" s="80">
        <v>922774.20799999987</v>
      </c>
      <c r="AJ10" s="80">
        <v>935938.13600000006</v>
      </c>
      <c r="AK10" s="80">
        <v>947457</v>
      </c>
      <c r="AL10" s="80">
        <v>956999.68000000005</v>
      </c>
      <c r="AM10" s="80">
        <v>965320.6399999999</v>
      </c>
      <c r="AN10" s="80">
        <v>972916.55999999994</v>
      </c>
      <c r="AO10" s="80">
        <v>980284.12</v>
      </c>
      <c r="AP10" s="80">
        <v>987920</v>
      </c>
      <c r="AQ10" s="80">
        <v>996533.09600000002</v>
      </c>
      <c r="AR10" s="80">
        <v>1005792.2880000001</v>
      </c>
      <c r="AS10" s="80">
        <v>1014634.2320000001</v>
      </c>
      <c r="AT10" s="80">
        <v>1021995.5839999999</v>
      </c>
      <c r="AU10" s="80">
        <v>1026813</v>
      </c>
      <c r="AV10" s="80">
        <v>1027698.8480000001</v>
      </c>
      <c r="AW10" s="80">
        <v>1025362.024</v>
      </c>
      <c r="AX10" s="80">
        <v>1021883.9759999998</v>
      </c>
      <c r="AY10" s="80">
        <v>1019346.152</v>
      </c>
      <c r="AZ10" s="80">
        <v>1019830</v>
      </c>
      <c r="BA10" s="80">
        <v>1024337.0560000001</v>
      </c>
      <c r="BB10" s="80">
        <v>1031479.6879999998</v>
      </c>
      <c r="BC10" s="80">
        <v>1039755.5919999999</v>
      </c>
      <c r="BD10" s="80">
        <v>1047662.4639999999</v>
      </c>
      <c r="BE10" s="80">
        <v>1053698</v>
      </c>
      <c r="BF10" s="80">
        <v>1057765.736</v>
      </c>
      <c r="BG10" s="80">
        <v>1060867.2080000001</v>
      </c>
      <c r="BH10" s="80">
        <v>1063147.112</v>
      </c>
      <c r="BI10" s="80">
        <v>1064750.1440000001</v>
      </c>
      <c r="BJ10" s="80">
        <v>1065821</v>
      </c>
      <c r="BK10" s="80">
        <v>1066291.5040000002</v>
      </c>
      <c r="BL10" s="80">
        <v>1066065.192</v>
      </c>
      <c r="BM10" s="80">
        <v>1065244.328</v>
      </c>
      <c r="BN10" s="80">
        <v>1063931.176</v>
      </c>
      <c r="BO10" s="80">
        <v>1062228</v>
      </c>
      <c r="BP10" s="80">
        <v>1060025.9040000001</v>
      </c>
      <c r="BQ10" s="80">
        <v>1057256.7120000001</v>
      </c>
      <c r="BR10" s="80">
        <v>1054083.7679999997</v>
      </c>
      <c r="BS10" s="80">
        <v>1050670.416</v>
      </c>
      <c r="BT10" s="80">
        <v>1047180</v>
      </c>
      <c r="BU10" s="80">
        <v>1043576.76</v>
      </c>
      <c r="BV10" s="80">
        <v>1039751.7999999999</v>
      </c>
      <c r="BW10" s="80">
        <v>1035758.76</v>
      </c>
      <c r="BX10" s="80">
        <v>1031651.28</v>
      </c>
      <c r="BY10" s="80">
        <v>1027483</v>
      </c>
      <c r="BZ10" s="80">
        <v>1023264.336</v>
      </c>
      <c r="CA10" s="80">
        <v>1018959.5279999999</v>
      </c>
      <c r="CB10" s="80">
        <v>1014552.9519999998</v>
      </c>
      <c r="CC10" s="80">
        <v>1010028.9840000002</v>
      </c>
      <c r="CD10" s="80">
        <v>1005372</v>
      </c>
      <c r="CE10" s="80">
        <v>1000588.784</v>
      </c>
      <c r="CF10" s="80">
        <v>995689.75199999998</v>
      </c>
      <c r="CG10" s="80">
        <v>990664.728</v>
      </c>
      <c r="CH10" s="80">
        <v>985503.53599999996</v>
      </c>
      <c r="CI10" s="80">
        <v>980196</v>
      </c>
      <c r="CJ10" s="80">
        <v>974732.93599999999</v>
      </c>
      <c r="CK10" s="80">
        <v>969121.12799999991</v>
      </c>
      <c r="CL10" s="80">
        <v>963374.35200000007</v>
      </c>
      <c r="CM10" s="80">
        <v>957506.38400000008</v>
      </c>
      <c r="CN10" s="80">
        <v>951531</v>
      </c>
      <c r="CO10" s="80">
        <v>945420.61600000004</v>
      </c>
      <c r="CP10" s="80">
        <v>939166.04800000007</v>
      </c>
      <c r="CQ10" s="80">
        <v>932808.67200000002</v>
      </c>
      <c r="CR10" s="80">
        <v>926389.86400000006</v>
      </c>
      <c r="CS10" s="80">
        <v>919951</v>
      </c>
      <c r="CT10" s="80">
        <v>913406.94400000002</v>
      </c>
      <c r="CU10" s="80">
        <v>906730.11199999996</v>
      </c>
      <c r="CV10" s="80">
        <v>900048.20799999987</v>
      </c>
      <c r="CW10" s="80">
        <v>893488.93599999999</v>
      </c>
      <c r="CX10" s="80">
        <v>887180</v>
      </c>
      <c r="CY10" s="80">
        <v>881137.92800000007</v>
      </c>
      <c r="CZ10" s="80">
        <v>875277.58399999992</v>
      </c>
      <c r="DA10" s="80">
        <v>869574.17599999998</v>
      </c>
      <c r="DB10" s="80">
        <v>864002.91199999989</v>
      </c>
      <c r="DC10" s="80">
        <v>858539</v>
      </c>
      <c r="DD10" s="80">
        <v>853279.70400000003</v>
      </c>
      <c r="DE10" s="80">
        <v>848241.55200000003</v>
      </c>
      <c r="DF10" s="80">
        <v>843278.64799999981</v>
      </c>
      <c r="DG10" s="80">
        <v>838245.09600000014</v>
      </c>
      <c r="DH10" s="80">
        <v>832995</v>
      </c>
      <c r="DI10" s="80">
        <v>827520.23200000008</v>
      </c>
      <c r="DJ10" s="80">
        <v>821918.05599999987</v>
      </c>
      <c r="DK10" s="80">
        <v>816200.66399999999</v>
      </c>
      <c r="DL10" s="80">
        <v>810380.24799999991</v>
      </c>
      <c r="DM10" s="80">
        <v>804469</v>
      </c>
      <c r="DN10" s="80">
        <v>798437.96</v>
      </c>
      <c r="DO10" s="80">
        <v>792278.99999999988</v>
      </c>
      <c r="DP10" s="80">
        <v>786035.56</v>
      </c>
      <c r="DQ10" s="80">
        <v>779751.08</v>
      </c>
      <c r="DR10" s="80">
        <v>773469</v>
      </c>
      <c r="DS10" s="80">
        <v>767161.5120000001</v>
      </c>
      <c r="DT10" s="80">
        <v>760799.65600000008</v>
      </c>
      <c r="DU10" s="80">
        <v>754425.14399999997</v>
      </c>
      <c r="DV10" s="80">
        <v>748079.68800000008</v>
      </c>
      <c r="DW10" s="80">
        <v>741805</v>
      </c>
      <c r="DX10" s="80">
        <v>735416.95200000005</v>
      </c>
      <c r="DY10" s="80">
        <v>728887.73600000003</v>
      </c>
      <c r="DZ10" s="80">
        <v>722493.54399999999</v>
      </c>
      <c r="EA10" s="80">
        <v>716510.56800000009</v>
      </c>
      <c r="EB10" s="80">
        <v>711215</v>
      </c>
      <c r="EC10" s="80">
        <v>706677.43200000015</v>
      </c>
      <c r="ED10" s="80">
        <v>702713.7359999998</v>
      </c>
      <c r="EE10" s="80">
        <v>699218.02399999998</v>
      </c>
      <c r="EF10" s="80">
        <v>696084.40799999994</v>
      </c>
      <c r="EG10" s="80">
        <v>693207</v>
      </c>
      <c r="EH10" s="80">
        <v>690746.61599999992</v>
      </c>
      <c r="EI10" s="80">
        <v>688773.848</v>
      </c>
      <c r="EJ10" s="80">
        <v>687047.47199999983</v>
      </c>
      <c r="EK10" s="80">
        <v>685326.26400000008</v>
      </c>
      <c r="EL10" s="80">
        <v>683369</v>
      </c>
      <c r="EM10" s="80">
        <v>681165.84</v>
      </c>
      <c r="EN10" s="80">
        <v>678877.6</v>
      </c>
      <c r="EO10" s="80">
        <v>676519.03999999992</v>
      </c>
      <c r="EP10" s="80">
        <v>674104.92000000016</v>
      </c>
      <c r="EQ10" s="80">
        <v>671650</v>
      </c>
      <c r="ER10" s="80">
        <v>669144.43999999994</v>
      </c>
      <c r="ES10" s="80">
        <v>666578.4</v>
      </c>
      <c r="ET10" s="80">
        <v>663966.64</v>
      </c>
      <c r="EU10" s="80">
        <v>661323.92000000004</v>
      </c>
      <c r="EV10" s="80">
        <v>658665</v>
      </c>
    </row>
    <row r="11" spans="1:152" ht="14.1" customHeight="1" x14ac:dyDescent="0.2">
      <c r="A11" s="59" t="s">
        <v>1</v>
      </c>
      <c r="B11" s="80">
        <v>331152</v>
      </c>
      <c r="C11" s="80">
        <v>338422.04800000001</v>
      </c>
      <c r="D11" s="80">
        <v>350774.82400000002</v>
      </c>
      <c r="E11" s="80">
        <v>366845.97599999997</v>
      </c>
      <c r="F11" s="80">
        <v>385271.152</v>
      </c>
      <c r="G11" s="80">
        <v>404686</v>
      </c>
      <c r="H11" s="80">
        <v>426000.08800000005</v>
      </c>
      <c r="I11" s="80">
        <v>450122.98400000005</v>
      </c>
      <c r="J11" s="80">
        <v>475690.33599999989</v>
      </c>
      <c r="K11" s="80">
        <v>501337.79200000002</v>
      </c>
      <c r="L11" s="80">
        <v>525701</v>
      </c>
      <c r="M11" s="80">
        <v>549027.59200000006</v>
      </c>
      <c r="N11" s="80">
        <v>572227.13599999994</v>
      </c>
      <c r="O11" s="80">
        <v>594928.18400000001</v>
      </c>
      <c r="P11" s="80">
        <v>616759.28800000006</v>
      </c>
      <c r="Q11" s="80">
        <v>637349</v>
      </c>
      <c r="R11" s="80">
        <v>656737.80000000016</v>
      </c>
      <c r="S11" s="80">
        <v>675173.32</v>
      </c>
      <c r="T11" s="80">
        <v>692594.83999999985</v>
      </c>
      <c r="U11" s="80">
        <v>708941.64</v>
      </c>
      <c r="V11" s="80">
        <v>724153</v>
      </c>
      <c r="W11" s="80">
        <v>737987.33600000013</v>
      </c>
      <c r="X11" s="80">
        <v>750485.12799999991</v>
      </c>
      <c r="Y11" s="80">
        <v>762008.75199999986</v>
      </c>
      <c r="Z11" s="80">
        <v>772920.58400000003</v>
      </c>
      <c r="AA11" s="80">
        <v>783583</v>
      </c>
      <c r="AB11" s="80">
        <v>793889.68</v>
      </c>
      <c r="AC11" s="80">
        <v>803599.03999999992</v>
      </c>
      <c r="AD11" s="80">
        <v>812870.55999999994</v>
      </c>
      <c r="AE11" s="80">
        <v>821863.72</v>
      </c>
      <c r="AF11" s="80">
        <v>830738</v>
      </c>
      <c r="AG11" s="80">
        <v>839039.96</v>
      </c>
      <c r="AH11" s="80">
        <v>846663.27999999991</v>
      </c>
      <c r="AI11" s="80">
        <v>854288.12</v>
      </c>
      <c r="AJ11" s="80">
        <v>862594.64</v>
      </c>
      <c r="AK11" s="80">
        <v>872263</v>
      </c>
      <c r="AL11" s="80">
        <v>884013.71200000006</v>
      </c>
      <c r="AM11" s="80">
        <v>897393.33600000001</v>
      </c>
      <c r="AN11" s="80">
        <v>911321.10400000005</v>
      </c>
      <c r="AO11" s="80">
        <v>924716.24800000002</v>
      </c>
      <c r="AP11" s="80">
        <v>936498</v>
      </c>
      <c r="AQ11" s="80">
        <v>946347.14399999997</v>
      </c>
      <c r="AR11" s="80">
        <v>954984.19200000004</v>
      </c>
      <c r="AS11" s="80">
        <v>962887.96799999999</v>
      </c>
      <c r="AT11" s="80">
        <v>970537.29600000009</v>
      </c>
      <c r="AU11" s="80">
        <v>978411</v>
      </c>
      <c r="AV11" s="80">
        <v>987185.04800000018</v>
      </c>
      <c r="AW11" s="80">
        <v>996540.22399999993</v>
      </c>
      <c r="AX11" s="80">
        <v>1005462.576</v>
      </c>
      <c r="AY11" s="80">
        <v>1012938.152</v>
      </c>
      <c r="AZ11" s="80">
        <v>1017953</v>
      </c>
      <c r="BA11" s="80">
        <v>1019167.2</v>
      </c>
      <c r="BB11" s="80">
        <v>1017256.7200000001</v>
      </c>
      <c r="BC11" s="80">
        <v>1014231.4400000001</v>
      </c>
      <c r="BD11" s="80">
        <v>1012101.24</v>
      </c>
      <c r="BE11" s="80">
        <v>1012876</v>
      </c>
      <c r="BF11" s="80">
        <v>1017528.344</v>
      </c>
      <c r="BG11" s="80">
        <v>1024718.3520000001</v>
      </c>
      <c r="BH11" s="80">
        <v>1032987.088</v>
      </c>
      <c r="BI11" s="80">
        <v>1040875.616</v>
      </c>
      <c r="BJ11" s="80">
        <v>1046925</v>
      </c>
      <c r="BK11" s="80">
        <v>1051039.3840000001</v>
      </c>
      <c r="BL11" s="80">
        <v>1054191.392</v>
      </c>
      <c r="BM11" s="80">
        <v>1056524.808</v>
      </c>
      <c r="BN11" s="80">
        <v>1058183.416</v>
      </c>
      <c r="BO11" s="80">
        <v>1059311</v>
      </c>
      <c r="BP11" s="80">
        <v>1059839.4480000001</v>
      </c>
      <c r="BQ11" s="80">
        <v>1059672.9040000001</v>
      </c>
      <c r="BR11" s="80">
        <v>1058913.5359999998</v>
      </c>
      <c r="BS11" s="80">
        <v>1057663.5120000001</v>
      </c>
      <c r="BT11" s="80">
        <v>1056025</v>
      </c>
      <c r="BU11" s="80">
        <v>1053889.0719999999</v>
      </c>
      <c r="BV11" s="80">
        <v>1051187.6159999999</v>
      </c>
      <c r="BW11" s="80">
        <v>1048084.024</v>
      </c>
      <c r="BX11" s="80">
        <v>1044741.6880000001</v>
      </c>
      <c r="BY11" s="80">
        <v>1041324</v>
      </c>
      <c r="BZ11" s="80">
        <v>1037794.4640000002</v>
      </c>
      <c r="CA11" s="80">
        <v>1034044.1519999999</v>
      </c>
      <c r="CB11" s="80">
        <v>1030127.808</v>
      </c>
      <c r="CC11" s="80">
        <v>1026100.1760000001</v>
      </c>
      <c r="CD11" s="80">
        <v>1022016</v>
      </c>
      <c r="CE11" s="80">
        <v>1017886.8959999999</v>
      </c>
      <c r="CF11" s="80">
        <v>1013676.368</v>
      </c>
      <c r="CG11" s="80">
        <v>1009366.9919999999</v>
      </c>
      <c r="CH11" s="80">
        <v>1004941.344</v>
      </c>
      <c r="CI11" s="80">
        <v>1000382</v>
      </c>
      <c r="CJ11" s="80">
        <v>995695.07200000016</v>
      </c>
      <c r="CK11" s="80">
        <v>990892.17599999998</v>
      </c>
      <c r="CL11" s="80">
        <v>985964.14399999997</v>
      </c>
      <c r="CM11" s="80">
        <v>980901.80799999996</v>
      </c>
      <c r="CN11" s="80">
        <v>975696</v>
      </c>
      <c r="CO11" s="80">
        <v>970339.28</v>
      </c>
      <c r="CP11" s="80">
        <v>964837.75999999989</v>
      </c>
      <c r="CQ11" s="80">
        <v>959202.59999999986</v>
      </c>
      <c r="CR11" s="80">
        <v>953444.96000000008</v>
      </c>
      <c r="CS11" s="80">
        <v>947576</v>
      </c>
      <c r="CT11" s="80">
        <v>941555.60800000001</v>
      </c>
      <c r="CU11" s="80">
        <v>935376.34400000004</v>
      </c>
      <c r="CV11" s="80">
        <v>929098.37599999993</v>
      </c>
      <c r="CW11" s="80">
        <v>922781.87200000009</v>
      </c>
      <c r="CX11" s="80">
        <v>916487</v>
      </c>
      <c r="CY11" s="80">
        <v>910154.89600000007</v>
      </c>
      <c r="CZ11" s="80">
        <v>903745.44800000009</v>
      </c>
      <c r="DA11" s="80">
        <v>897346.95200000005</v>
      </c>
      <c r="DB11" s="80">
        <v>891047.70400000003</v>
      </c>
      <c r="DC11" s="80">
        <v>884936</v>
      </c>
      <c r="DD11" s="80">
        <v>879014.99200000009</v>
      </c>
      <c r="DE11" s="80">
        <v>873225.81599999988</v>
      </c>
      <c r="DF11" s="80">
        <v>867563.74399999995</v>
      </c>
      <c r="DG11" s="80">
        <v>862024.04799999995</v>
      </c>
      <c r="DH11" s="80">
        <v>856602</v>
      </c>
      <c r="DI11" s="80">
        <v>851394.33600000001</v>
      </c>
      <c r="DJ11" s="80">
        <v>846404.20799999998</v>
      </c>
      <c r="DK11" s="80">
        <v>841486.51199999987</v>
      </c>
      <c r="DL11" s="80">
        <v>836496.14400000009</v>
      </c>
      <c r="DM11" s="80">
        <v>831288</v>
      </c>
      <c r="DN11" s="80">
        <v>825853.71199999994</v>
      </c>
      <c r="DO11" s="80">
        <v>820290.01599999995</v>
      </c>
      <c r="DP11" s="80">
        <v>814609.46399999992</v>
      </c>
      <c r="DQ11" s="80">
        <v>808824.60800000001</v>
      </c>
      <c r="DR11" s="80">
        <v>802948</v>
      </c>
      <c r="DS11" s="80">
        <v>796950.58400000003</v>
      </c>
      <c r="DT11" s="80">
        <v>790823.99199999997</v>
      </c>
      <c r="DU11" s="80">
        <v>784611.80799999984</v>
      </c>
      <c r="DV11" s="80">
        <v>778357.61599999992</v>
      </c>
      <c r="DW11" s="80">
        <v>772105</v>
      </c>
      <c r="DX11" s="80">
        <v>765826.08799999999</v>
      </c>
      <c r="DY11" s="80">
        <v>759491.82399999991</v>
      </c>
      <c r="DZ11" s="80">
        <v>753144.01600000006</v>
      </c>
      <c r="EA11" s="80">
        <v>746824.47199999995</v>
      </c>
      <c r="EB11" s="80">
        <v>740575</v>
      </c>
      <c r="EC11" s="80">
        <v>734211.66400000011</v>
      </c>
      <c r="ED11" s="80">
        <v>727706.59199999995</v>
      </c>
      <c r="EE11" s="80">
        <v>721335.68799999997</v>
      </c>
      <c r="EF11" s="80">
        <v>715374.85600000015</v>
      </c>
      <c r="EG11" s="80">
        <v>710100</v>
      </c>
      <c r="EH11" s="80">
        <v>705581.52</v>
      </c>
      <c r="EI11" s="80">
        <v>701635.48</v>
      </c>
      <c r="EJ11" s="80">
        <v>698156.28</v>
      </c>
      <c r="EK11" s="80">
        <v>695038.32</v>
      </c>
      <c r="EL11" s="80">
        <v>692176</v>
      </c>
      <c r="EM11" s="80">
        <v>689729.86399999994</v>
      </c>
      <c r="EN11" s="80">
        <v>687770.31199999992</v>
      </c>
      <c r="EO11" s="80">
        <v>686056.52799999993</v>
      </c>
      <c r="EP11" s="80">
        <v>684347.69600000011</v>
      </c>
      <c r="EQ11" s="80">
        <v>682403</v>
      </c>
      <c r="ER11" s="80">
        <v>680382.98400000005</v>
      </c>
      <c r="ES11" s="80">
        <v>678448.19200000004</v>
      </c>
      <c r="ET11" s="80">
        <v>676357.80799999996</v>
      </c>
      <c r="EU11" s="80">
        <v>673871.01600000006</v>
      </c>
      <c r="EV11" s="80">
        <v>670747</v>
      </c>
    </row>
    <row r="12" spans="1:152" ht="14.1" customHeight="1" x14ac:dyDescent="0.2">
      <c r="A12" s="60" t="s">
        <v>2</v>
      </c>
      <c r="B12" s="80">
        <v>302273</v>
      </c>
      <c r="C12" s="80">
        <v>301460.12800000008</v>
      </c>
      <c r="D12" s="80">
        <v>302999.14399999997</v>
      </c>
      <c r="E12" s="80">
        <v>306775.49600000004</v>
      </c>
      <c r="F12" s="80">
        <v>312674.63200000004</v>
      </c>
      <c r="G12" s="80">
        <v>320582</v>
      </c>
      <c r="H12" s="80">
        <v>330573.96799999994</v>
      </c>
      <c r="I12" s="80">
        <v>342726.90399999998</v>
      </c>
      <c r="J12" s="80">
        <v>356926.25599999999</v>
      </c>
      <c r="K12" s="80">
        <v>373057.47200000001</v>
      </c>
      <c r="L12" s="80">
        <v>391006</v>
      </c>
      <c r="M12" s="80">
        <v>411646.44799999997</v>
      </c>
      <c r="N12" s="80">
        <v>435055.18399999995</v>
      </c>
      <c r="O12" s="80">
        <v>459920.29599999997</v>
      </c>
      <c r="P12" s="80">
        <v>484929.87200000003</v>
      </c>
      <c r="Q12" s="80">
        <v>508772</v>
      </c>
      <c r="R12" s="80">
        <v>531709.60799999989</v>
      </c>
      <c r="S12" s="80">
        <v>554617.304</v>
      </c>
      <c r="T12" s="80">
        <v>577100.69599999988</v>
      </c>
      <c r="U12" s="80">
        <v>598765.39199999999</v>
      </c>
      <c r="V12" s="80">
        <v>619217</v>
      </c>
      <c r="W12" s="80">
        <v>638506.91199999989</v>
      </c>
      <c r="X12" s="80">
        <v>656898.05599999998</v>
      </c>
      <c r="Y12" s="80">
        <v>674313.34399999992</v>
      </c>
      <c r="Z12" s="80">
        <v>690675.68800000008</v>
      </c>
      <c r="AA12" s="80">
        <v>705908</v>
      </c>
      <c r="AB12" s="80">
        <v>719788.24800000002</v>
      </c>
      <c r="AC12" s="80">
        <v>732367.82400000002</v>
      </c>
      <c r="AD12" s="80">
        <v>743979.77599999984</v>
      </c>
      <c r="AE12" s="80">
        <v>754957.152</v>
      </c>
      <c r="AF12" s="80">
        <v>765633</v>
      </c>
      <c r="AG12" s="80">
        <v>775853.36800000002</v>
      </c>
      <c r="AH12" s="80">
        <v>785396.22399999993</v>
      </c>
      <c r="AI12" s="80">
        <v>794492.49599999993</v>
      </c>
      <c r="AJ12" s="80">
        <v>803373.11199999996</v>
      </c>
      <c r="AK12" s="80">
        <v>812269</v>
      </c>
      <c r="AL12" s="80">
        <v>820774.92800000007</v>
      </c>
      <c r="AM12" s="80">
        <v>828736.9439999999</v>
      </c>
      <c r="AN12" s="80">
        <v>836762.89600000007</v>
      </c>
      <c r="AO12" s="80">
        <v>845460.63199999998</v>
      </c>
      <c r="AP12" s="80">
        <v>855438</v>
      </c>
      <c r="AQ12" s="80">
        <v>867400.10400000005</v>
      </c>
      <c r="AR12" s="80">
        <v>880941.71199999994</v>
      </c>
      <c r="AS12" s="80">
        <v>895005.16799999995</v>
      </c>
      <c r="AT12" s="80">
        <v>908532.81599999999</v>
      </c>
      <c r="AU12" s="80">
        <v>920467</v>
      </c>
      <c r="AV12" s="80">
        <v>930494.16799999995</v>
      </c>
      <c r="AW12" s="80">
        <v>939319.424</v>
      </c>
      <c r="AX12" s="80">
        <v>947413.09600000002</v>
      </c>
      <c r="AY12" s="80">
        <v>955245.51199999999</v>
      </c>
      <c r="AZ12" s="80">
        <v>963287</v>
      </c>
      <c r="BA12" s="80">
        <v>972219.27200000011</v>
      </c>
      <c r="BB12" s="80">
        <v>981728.77600000007</v>
      </c>
      <c r="BC12" s="80">
        <v>990792.9439999999</v>
      </c>
      <c r="BD12" s="80">
        <v>998389.2080000001</v>
      </c>
      <c r="BE12" s="80">
        <v>1003495</v>
      </c>
      <c r="BF12" s="80">
        <v>1004759.6960000001</v>
      </c>
      <c r="BG12" s="80">
        <v>1002865.0079999999</v>
      </c>
      <c r="BH12" s="80">
        <v>999836.87199999986</v>
      </c>
      <c r="BI12" s="80">
        <v>997701.22400000005</v>
      </c>
      <c r="BJ12" s="80">
        <v>998484</v>
      </c>
      <c r="BK12" s="80">
        <v>1003157.1360000001</v>
      </c>
      <c r="BL12" s="80">
        <v>1010370.0079999998</v>
      </c>
      <c r="BM12" s="80">
        <v>1018664.7120000001</v>
      </c>
      <c r="BN12" s="80">
        <v>1026583.344</v>
      </c>
      <c r="BO12" s="80">
        <v>1032668</v>
      </c>
      <c r="BP12" s="80">
        <v>1036821.8639999999</v>
      </c>
      <c r="BQ12" s="80">
        <v>1040016.8719999999</v>
      </c>
      <c r="BR12" s="80">
        <v>1042398.2479999998</v>
      </c>
      <c r="BS12" s="80">
        <v>1044111.2160000001</v>
      </c>
      <c r="BT12" s="80">
        <v>1045301</v>
      </c>
      <c r="BU12" s="80">
        <v>1045897.392</v>
      </c>
      <c r="BV12" s="80">
        <v>1045803.576</v>
      </c>
      <c r="BW12" s="80">
        <v>1045124.8639999998</v>
      </c>
      <c r="BX12" s="80">
        <v>1043966.5680000001</v>
      </c>
      <c r="BY12" s="80">
        <v>1042434</v>
      </c>
      <c r="BZ12" s="80">
        <v>1040417.1280000001</v>
      </c>
      <c r="CA12" s="80">
        <v>1037845.7439999999</v>
      </c>
      <c r="CB12" s="80">
        <v>1034884.8959999999</v>
      </c>
      <c r="CC12" s="80">
        <v>1031699.6320000001</v>
      </c>
      <c r="CD12" s="80">
        <v>1028455</v>
      </c>
      <c r="CE12" s="80">
        <v>1025118.2000000002</v>
      </c>
      <c r="CF12" s="80">
        <v>1021579.2</v>
      </c>
      <c r="CG12" s="80">
        <v>1017887.2000000001</v>
      </c>
      <c r="CH12" s="80">
        <v>1014091.3999999999</v>
      </c>
      <c r="CI12" s="80">
        <v>1010241</v>
      </c>
      <c r="CJ12" s="80">
        <v>1006345.568</v>
      </c>
      <c r="CK12" s="80">
        <v>1002372.3039999999</v>
      </c>
      <c r="CL12" s="80">
        <v>998306.85599999991</v>
      </c>
      <c r="CM12" s="80">
        <v>994134.87199999997</v>
      </c>
      <c r="CN12" s="80">
        <v>989842</v>
      </c>
      <c r="CO12" s="80">
        <v>985441.31200000003</v>
      </c>
      <c r="CP12" s="80">
        <v>980942.37600000005</v>
      </c>
      <c r="CQ12" s="80">
        <v>976325.58399999992</v>
      </c>
      <c r="CR12" s="80">
        <v>971571.32799999998</v>
      </c>
      <c r="CS12" s="80">
        <v>966660</v>
      </c>
      <c r="CT12" s="80">
        <v>961510.06400000013</v>
      </c>
      <c r="CU12" s="80">
        <v>956134.59200000006</v>
      </c>
      <c r="CV12" s="80">
        <v>950655.88800000004</v>
      </c>
      <c r="CW12" s="80">
        <v>945196.25600000005</v>
      </c>
      <c r="CX12" s="80">
        <v>939878</v>
      </c>
      <c r="CY12" s="80">
        <v>934820.16</v>
      </c>
      <c r="CZ12" s="80">
        <v>929941.19999999984</v>
      </c>
      <c r="DA12" s="80">
        <v>925062.56</v>
      </c>
      <c r="DB12" s="80">
        <v>920005.68</v>
      </c>
      <c r="DC12" s="80">
        <v>914592</v>
      </c>
      <c r="DD12" s="80">
        <v>908676.33599999989</v>
      </c>
      <c r="DE12" s="80">
        <v>902377.728</v>
      </c>
      <c r="DF12" s="80">
        <v>895913.95199999993</v>
      </c>
      <c r="DG12" s="80">
        <v>889502.78399999987</v>
      </c>
      <c r="DH12" s="80">
        <v>883362</v>
      </c>
      <c r="DI12" s="80">
        <v>877494.35199999984</v>
      </c>
      <c r="DJ12" s="80">
        <v>871754.65599999996</v>
      </c>
      <c r="DK12" s="80">
        <v>866138.78399999999</v>
      </c>
      <c r="DL12" s="80">
        <v>860642.60800000001</v>
      </c>
      <c r="DM12" s="80">
        <v>855262</v>
      </c>
      <c r="DN12" s="80">
        <v>850093.26400000008</v>
      </c>
      <c r="DO12" s="80">
        <v>845139.152</v>
      </c>
      <c r="DP12" s="80">
        <v>840255.20799999987</v>
      </c>
      <c r="DQ12" s="80">
        <v>835296.97600000014</v>
      </c>
      <c r="DR12" s="80">
        <v>830120</v>
      </c>
      <c r="DS12" s="80">
        <v>824715.75199999998</v>
      </c>
      <c r="DT12" s="80">
        <v>819180.53599999996</v>
      </c>
      <c r="DU12" s="80">
        <v>813527.14399999997</v>
      </c>
      <c r="DV12" s="80">
        <v>807768.36800000002</v>
      </c>
      <c r="DW12" s="80">
        <v>801917</v>
      </c>
      <c r="DX12" s="80">
        <v>795943.84</v>
      </c>
      <c r="DY12" s="80">
        <v>789840.36</v>
      </c>
      <c r="DZ12" s="80">
        <v>783650.36</v>
      </c>
      <c r="EA12" s="80">
        <v>777417.64</v>
      </c>
      <c r="EB12" s="80">
        <v>771186</v>
      </c>
      <c r="EC12" s="80">
        <v>764927.55200000003</v>
      </c>
      <c r="ED12" s="80">
        <v>758613.09600000002</v>
      </c>
      <c r="EE12" s="80">
        <v>752284.46400000004</v>
      </c>
      <c r="EF12" s="80">
        <v>745983.48800000001</v>
      </c>
      <c r="EG12" s="80">
        <v>739752</v>
      </c>
      <c r="EH12" s="80">
        <v>733406.16</v>
      </c>
      <c r="EI12" s="80">
        <v>726918.08000000007</v>
      </c>
      <c r="EJ12" s="80">
        <v>720563.52</v>
      </c>
      <c r="EK12" s="80">
        <v>714618.24</v>
      </c>
      <c r="EL12" s="80">
        <v>709358</v>
      </c>
      <c r="EM12" s="80">
        <v>704853.10399999993</v>
      </c>
      <c r="EN12" s="80">
        <v>700919.71199999994</v>
      </c>
      <c r="EO12" s="80">
        <v>697452.36800000002</v>
      </c>
      <c r="EP12" s="80">
        <v>694345.61600000004</v>
      </c>
      <c r="EQ12" s="80">
        <v>691494</v>
      </c>
      <c r="ER12" s="80">
        <v>688967.82400000002</v>
      </c>
      <c r="ES12" s="80">
        <v>686837.39199999999</v>
      </c>
      <c r="ET12" s="80">
        <v>684997.24799999991</v>
      </c>
      <c r="EU12" s="80">
        <v>683341.93599999999</v>
      </c>
      <c r="EV12" s="80">
        <v>681766</v>
      </c>
    </row>
    <row r="13" spans="1:152" ht="14.1" customHeight="1" x14ac:dyDescent="0.2">
      <c r="A13" s="59" t="s">
        <v>3</v>
      </c>
      <c r="B13" s="80">
        <v>260742</v>
      </c>
      <c r="C13" s="80">
        <v>270887.08799999999</v>
      </c>
      <c r="D13" s="80">
        <v>277135.864</v>
      </c>
      <c r="E13" s="80">
        <v>280980.696</v>
      </c>
      <c r="F13" s="80">
        <v>283913.95199999999</v>
      </c>
      <c r="G13" s="80">
        <v>287428</v>
      </c>
      <c r="H13" s="80">
        <v>290527.92800000001</v>
      </c>
      <c r="I13" s="80">
        <v>292218.82399999996</v>
      </c>
      <c r="J13" s="80">
        <v>293993.05599999998</v>
      </c>
      <c r="K13" s="80">
        <v>297342.99200000003</v>
      </c>
      <c r="L13" s="80">
        <v>303761</v>
      </c>
      <c r="M13" s="80">
        <v>313361.96000000002</v>
      </c>
      <c r="N13" s="80">
        <v>325150.95999999996</v>
      </c>
      <c r="O13" s="80">
        <v>338955.68</v>
      </c>
      <c r="P13" s="80">
        <v>354603.8</v>
      </c>
      <c r="Q13" s="80">
        <v>371923</v>
      </c>
      <c r="R13" s="80">
        <v>391706.49599999998</v>
      </c>
      <c r="S13" s="80">
        <v>414069.16800000001</v>
      </c>
      <c r="T13" s="80">
        <v>437821.19199999998</v>
      </c>
      <c r="U13" s="80">
        <v>461772.74399999995</v>
      </c>
      <c r="V13" s="80">
        <v>484734</v>
      </c>
      <c r="W13" s="80">
        <v>506984.16000000003</v>
      </c>
      <c r="X13" s="80">
        <v>529316.43999999994</v>
      </c>
      <c r="Y13" s="80">
        <v>551312.03999999992</v>
      </c>
      <c r="Z13" s="80">
        <v>572552.16</v>
      </c>
      <c r="AA13" s="80">
        <v>592618</v>
      </c>
      <c r="AB13" s="80">
        <v>611603.35199999996</v>
      </c>
      <c r="AC13" s="80">
        <v>629787.41599999997</v>
      </c>
      <c r="AD13" s="80">
        <v>647029.50399999996</v>
      </c>
      <c r="AE13" s="80">
        <v>663188.92799999996</v>
      </c>
      <c r="AF13" s="80">
        <v>678125</v>
      </c>
      <c r="AG13" s="80">
        <v>691549.0959999999</v>
      </c>
      <c r="AH13" s="80">
        <v>703555.00799999991</v>
      </c>
      <c r="AI13" s="80">
        <v>714575.67200000002</v>
      </c>
      <c r="AJ13" s="80">
        <v>725044.02399999998</v>
      </c>
      <c r="AK13" s="80">
        <v>735393</v>
      </c>
      <c r="AL13" s="80">
        <v>745498.00799999991</v>
      </c>
      <c r="AM13" s="80">
        <v>755070.424</v>
      </c>
      <c r="AN13" s="80">
        <v>764297.13599999994</v>
      </c>
      <c r="AO13" s="80">
        <v>773365.03200000001</v>
      </c>
      <c r="AP13" s="80">
        <v>782461</v>
      </c>
      <c r="AQ13" s="80">
        <v>791187.07200000004</v>
      </c>
      <c r="AR13" s="80">
        <v>799418.65599999996</v>
      </c>
      <c r="AS13" s="80">
        <v>807752.70399999991</v>
      </c>
      <c r="AT13" s="80">
        <v>816786.16800000006</v>
      </c>
      <c r="AU13" s="80">
        <v>827116</v>
      </c>
      <c r="AV13" s="80">
        <v>839457.73600000015</v>
      </c>
      <c r="AW13" s="80">
        <v>853413.40799999994</v>
      </c>
      <c r="AX13" s="80">
        <v>867909.71199999994</v>
      </c>
      <c r="AY13" s="80">
        <v>881873.34400000004</v>
      </c>
      <c r="AZ13" s="80">
        <v>894231</v>
      </c>
      <c r="BA13" s="80">
        <v>904701.70400000003</v>
      </c>
      <c r="BB13" s="80">
        <v>914000.99199999997</v>
      </c>
      <c r="BC13" s="80">
        <v>922550.32799999998</v>
      </c>
      <c r="BD13" s="80">
        <v>930771.17600000009</v>
      </c>
      <c r="BE13" s="80">
        <v>939085</v>
      </c>
      <c r="BF13" s="80">
        <v>948133.11200000008</v>
      </c>
      <c r="BG13" s="80">
        <v>957634.53599999996</v>
      </c>
      <c r="BH13" s="80">
        <v>966627.30399999989</v>
      </c>
      <c r="BI13" s="80">
        <v>974149.44799999997</v>
      </c>
      <c r="BJ13" s="80">
        <v>979239</v>
      </c>
      <c r="BK13" s="80">
        <v>980552.84</v>
      </c>
      <c r="BL13" s="80">
        <v>978732.27999999991</v>
      </c>
      <c r="BM13" s="80">
        <v>975791.99999999988</v>
      </c>
      <c r="BN13" s="80">
        <v>973746.68</v>
      </c>
      <c r="BO13" s="80">
        <v>974611</v>
      </c>
      <c r="BP13" s="80">
        <v>979351.28000000014</v>
      </c>
      <c r="BQ13" s="80">
        <v>986624.39999999991</v>
      </c>
      <c r="BR13" s="80">
        <v>994980.87999999989</v>
      </c>
      <c r="BS13" s="80">
        <v>1002971.24</v>
      </c>
      <c r="BT13" s="80">
        <v>1009146</v>
      </c>
      <c r="BU13" s="80">
        <v>1013405.176</v>
      </c>
      <c r="BV13" s="80">
        <v>1016715.088</v>
      </c>
      <c r="BW13" s="80">
        <v>1019225.7120000001</v>
      </c>
      <c r="BX13" s="80">
        <v>1021087.024</v>
      </c>
      <c r="BY13" s="80">
        <v>1022449</v>
      </c>
      <c r="BZ13" s="80">
        <v>1023239.176</v>
      </c>
      <c r="CA13" s="80">
        <v>1023357.568</v>
      </c>
      <c r="CB13" s="80">
        <v>1022912.872</v>
      </c>
      <c r="CC13" s="80">
        <v>1022013.7839999999</v>
      </c>
      <c r="CD13" s="80">
        <v>1020769</v>
      </c>
      <c r="CE13" s="80">
        <v>1019075.368</v>
      </c>
      <c r="CF13" s="80">
        <v>1016860.4239999999</v>
      </c>
      <c r="CG13" s="80">
        <v>1014278.8959999999</v>
      </c>
      <c r="CH13" s="80">
        <v>1011485.512</v>
      </c>
      <c r="CI13" s="80">
        <v>1008635</v>
      </c>
      <c r="CJ13" s="80">
        <v>1005690.9759999999</v>
      </c>
      <c r="CK13" s="80">
        <v>1002550.2879999999</v>
      </c>
      <c r="CL13" s="80">
        <v>999267.51199999976</v>
      </c>
      <c r="CM13" s="80">
        <v>995897.22400000005</v>
      </c>
      <c r="CN13" s="80">
        <v>992494</v>
      </c>
      <c r="CO13" s="80">
        <v>989078.99200000009</v>
      </c>
      <c r="CP13" s="80">
        <v>985615.81599999999</v>
      </c>
      <c r="CQ13" s="80">
        <v>982072.74399999983</v>
      </c>
      <c r="CR13" s="80">
        <v>978418.04800000007</v>
      </c>
      <c r="CS13" s="80">
        <v>974620</v>
      </c>
      <c r="CT13" s="80">
        <v>970563.88</v>
      </c>
      <c r="CU13" s="80">
        <v>966270.84</v>
      </c>
      <c r="CV13" s="80">
        <v>961912.96000000008</v>
      </c>
      <c r="CW13" s="80">
        <v>957662.32000000007</v>
      </c>
      <c r="CX13" s="80">
        <v>953691</v>
      </c>
      <c r="CY13" s="80">
        <v>950193.38399999996</v>
      </c>
      <c r="CZ13" s="80">
        <v>947054.75199999998</v>
      </c>
      <c r="DA13" s="80">
        <v>943983.52799999993</v>
      </c>
      <c r="DB13" s="80">
        <v>940688.13600000006</v>
      </c>
      <c r="DC13" s="80">
        <v>936877</v>
      </c>
      <c r="DD13" s="80">
        <v>932518.2</v>
      </c>
      <c r="DE13" s="80">
        <v>927806.12</v>
      </c>
      <c r="DF13" s="80">
        <v>922788.64</v>
      </c>
      <c r="DG13" s="80">
        <v>917513.64</v>
      </c>
      <c r="DH13" s="80">
        <v>912029</v>
      </c>
      <c r="DI13" s="80">
        <v>906189.34399999992</v>
      </c>
      <c r="DJ13" s="80">
        <v>899962.75199999998</v>
      </c>
      <c r="DK13" s="80">
        <v>893567.28799999994</v>
      </c>
      <c r="DL13" s="80">
        <v>887221.01600000006</v>
      </c>
      <c r="DM13" s="80">
        <v>881142</v>
      </c>
      <c r="DN13" s="80">
        <v>875332.59200000006</v>
      </c>
      <c r="DO13" s="80">
        <v>869647.41599999985</v>
      </c>
      <c r="DP13" s="80">
        <v>864082.9439999999</v>
      </c>
      <c r="DQ13" s="80">
        <v>858635.64800000004</v>
      </c>
      <c r="DR13" s="80">
        <v>853302</v>
      </c>
      <c r="DS13" s="80">
        <v>848177.85600000003</v>
      </c>
      <c r="DT13" s="80">
        <v>843265.56799999985</v>
      </c>
      <c r="DU13" s="80">
        <v>838421.35199999996</v>
      </c>
      <c r="DV13" s="80">
        <v>833501.424</v>
      </c>
      <c r="DW13" s="80">
        <v>828362</v>
      </c>
      <c r="DX13" s="80">
        <v>822994.37600000005</v>
      </c>
      <c r="DY13" s="80">
        <v>817494.40799999994</v>
      </c>
      <c r="DZ13" s="80">
        <v>811875.152</v>
      </c>
      <c r="EA13" s="80">
        <v>806149.66399999999</v>
      </c>
      <c r="EB13" s="80">
        <v>800331</v>
      </c>
      <c r="EC13" s="80">
        <v>794389.96</v>
      </c>
      <c r="ED13" s="80">
        <v>788317.84</v>
      </c>
      <c r="EE13" s="80">
        <v>782158.44</v>
      </c>
      <c r="EF13" s="80">
        <v>775955.56</v>
      </c>
      <c r="EG13" s="80">
        <v>769753</v>
      </c>
      <c r="EH13" s="80">
        <v>763522.80800000008</v>
      </c>
      <c r="EI13" s="80">
        <v>757235.78399999999</v>
      </c>
      <c r="EJ13" s="80">
        <v>750933.85600000003</v>
      </c>
      <c r="EK13" s="80">
        <v>744658.95200000005</v>
      </c>
      <c r="EL13" s="80">
        <v>738453</v>
      </c>
      <c r="EM13" s="80">
        <v>732132.36800000002</v>
      </c>
      <c r="EN13" s="80">
        <v>725669.10400000005</v>
      </c>
      <c r="EO13" s="80">
        <v>719338.65599999984</v>
      </c>
      <c r="EP13" s="80">
        <v>713416.47199999995</v>
      </c>
      <c r="EQ13" s="80">
        <v>708178</v>
      </c>
      <c r="ER13" s="80">
        <v>703439.60800000001</v>
      </c>
      <c r="ES13" s="80">
        <v>699017.66400000011</v>
      </c>
      <c r="ET13" s="80">
        <v>695187.61599999992</v>
      </c>
      <c r="EU13" s="80">
        <v>692224.91200000001</v>
      </c>
      <c r="EV13" s="80">
        <v>690405</v>
      </c>
    </row>
    <row r="14" spans="1:152" ht="14.1" customHeight="1" x14ac:dyDescent="0.2">
      <c r="A14" s="59" t="s">
        <v>4</v>
      </c>
      <c r="B14" s="80">
        <v>212982</v>
      </c>
      <c r="C14" s="80">
        <v>220549.08800000002</v>
      </c>
      <c r="D14" s="80">
        <v>227786.46399999992</v>
      </c>
      <c r="E14" s="80">
        <v>234673.89599999998</v>
      </c>
      <c r="F14" s="80">
        <v>241191.15200000003</v>
      </c>
      <c r="G14" s="80">
        <v>247318</v>
      </c>
      <c r="H14" s="80">
        <v>253067.92800000001</v>
      </c>
      <c r="I14" s="80">
        <v>258454.42399999997</v>
      </c>
      <c r="J14" s="80">
        <v>263457.25599999994</v>
      </c>
      <c r="K14" s="80">
        <v>268056.19200000004</v>
      </c>
      <c r="L14" s="80">
        <v>272231</v>
      </c>
      <c r="M14" s="80">
        <v>275008.80000000005</v>
      </c>
      <c r="N14" s="80">
        <v>276403.08</v>
      </c>
      <c r="O14" s="80">
        <v>277873.15999999997</v>
      </c>
      <c r="P14" s="80">
        <v>280878.36</v>
      </c>
      <c r="Q14" s="80">
        <v>286878</v>
      </c>
      <c r="R14" s="80">
        <v>296024.20799999998</v>
      </c>
      <c r="S14" s="80">
        <v>307344.10399999999</v>
      </c>
      <c r="T14" s="80">
        <v>320609.49599999998</v>
      </c>
      <c r="U14" s="80">
        <v>335592.19200000004</v>
      </c>
      <c r="V14" s="80">
        <v>352064</v>
      </c>
      <c r="W14" s="80">
        <v>370729.60800000001</v>
      </c>
      <c r="X14" s="80">
        <v>391741.14400000003</v>
      </c>
      <c r="Y14" s="80">
        <v>414041.576</v>
      </c>
      <c r="Z14" s="80">
        <v>436573.87200000003</v>
      </c>
      <c r="AA14" s="80">
        <v>458281</v>
      </c>
      <c r="AB14" s="80">
        <v>479495.02399999998</v>
      </c>
      <c r="AC14" s="80">
        <v>500920.63199999998</v>
      </c>
      <c r="AD14" s="80">
        <v>522059.728</v>
      </c>
      <c r="AE14" s="80">
        <v>542414.21600000001</v>
      </c>
      <c r="AF14" s="80">
        <v>561486</v>
      </c>
      <c r="AG14" s="80">
        <v>579281.36800000002</v>
      </c>
      <c r="AH14" s="80">
        <v>596132.38399999996</v>
      </c>
      <c r="AI14" s="80">
        <v>612029.61599999992</v>
      </c>
      <c r="AJ14" s="80">
        <v>626963.63199999998</v>
      </c>
      <c r="AK14" s="80">
        <v>640925</v>
      </c>
      <c r="AL14" s="80">
        <v>653654.08799999999</v>
      </c>
      <c r="AM14" s="80">
        <v>665157.18399999989</v>
      </c>
      <c r="AN14" s="80">
        <v>675823.73600000003</v>
      </c>
      <c r="AO14" s="80">
        <v>686043.19200000004</v>
      </c>
      <c r="AP14" s="80">
        <v>696205</v>
      </c>
      <c r="AQ14" s="80">
        <v>706202.77600000007</v>
      </c>
      <c r="AR14" s="80">
        <v>715776.88800000004</v>
      </c>
      <c r="AS14" s="80">
        <v>725086.91199999989</v>
      </c>
      <c r="AT14" s="80">
        <v>734292.424</v>
      </c>
      <c r="AU14" s="80">
        <v>743553</v>
      </c>
      <c r="AV14" s="80">
        <v>752490.51199999999</v>
      </c>
      <c r="AW14" s="80">
        <v>760998.57599999988</v>
      </c>
      <c r="AX14" s="80">
        <v>769644.38399999985</v>
      </c>
      <c r="AY14" s="80">
        <v>778995.12800000003</v>
      </c>
      <c r="AZ14" s="80">
        <v>789618</v>
      </c>
      <c r="BA14" s="80">
        <v>802248.82400000002</v>
      </c>
      <c r="BB14" s="80">
        <v>816509.47199999983</v>
      </c>
      <c r="BC14" s="80">
        <v>831296.20799999998</v>
      </c>
      <c r="BD14" s="80">
        <v>845505.29600000009</v>
      </c>
      <c r="BE14" s="80">
        <v>858033</v>
      </c>
      <c r="BF14" s="80">
        <v>868569.576</v>
      </c>
      <c r="BG14" s="80">
        <v>877850.84799999988</v>
      </c>
      <c r="BH14" s="80">
        <v>886341.43200000003</v>
      </c>
      <c r="BI14" s="80">
        <v>894505.94400000002</v>
      </c>
      <c r="BJ14" s="80">
        <v>902809</v>
      </c>
      <c r="BK14" s="80">
        <v>911890.88800000015</v>
      </c>
      <c r="BL14" s="80">
        <v>921441.86399999994</v>
      </c>
      <c r="BM14" s="80">
        <v>930501.49599999993</v>
      </c>
      <c r="BN14" s="80">
        <v>938109.35199999996</v>
      </c>
      <c r="BO14" s="80">
        <v>943305</v>
      </c>
      <c r="BP14" s="80">
        <v>944751.68800000008</v>
      </c>
      <c r="BQ14" s="80">
        <v>943089.70399999991</v>
      </c>
      <c r="BR14" s="80">
        <v>940324.17599999998</v>
      </c>
      <c r="BS14" s="80">
        <v>938460.23200000008</v>
      </c>
      <c r="BT14" s="80">
        <v>939503</v>
      </c>
      <c r="BU14" s="80">
        <v>944407.24800000002</v>
      </c>
      <c r="BV14" s="80">
        <v>951836.22400000005</v>
      </c>
      <c r="BW14" s="80">
        <v>960357.77599999995</v>
      </c>
      <c r="BX14" s="80">
        <v>968539.75199999998</v>
      </c>
      <c r="BY14" s="80">
        <v>974950</v>
      </c>
      <c r="BZ14" s="80">
        <v>979485.89600000007</v>
      </c>
      <c r="CA14" s="80">
        <v>983102.20799999987</v>
      </c>
      <c r="CB14" s="80">
        <v>985952.87200000009</v>
      </c>
      <c r="CC14" s="80">
        <v>988191.82400000002</v>
      </c>
      <c r="CD14" s="80">
        <v>989973</v>
      </c>
      <c r="CE14" s="80">
        <v>991233.68</v>
      </c>
      <c r="CF14" s="80">
        <v>991871.24</v>
      </c>
      <c r="CG14" s="80">
        <v>991979.75999999989</v>
      </c>
      <c r="CH14" s="80">
        <v>991653.32000000007</v>
      </c>
      <c r="CI14" s="80">
        <v>990986</v>
      </c>
      <c r="CJ14" s="80">
        <v>989870.26399999997</v>
      </c>
      <c r="CK14" s="80">
        <v>988243.39199999988</v>
      </c>
      <c r="CL14" s="80">
        <v>986266.68799999997</v>
      </c>
      <c r="CM14" s="80">
        <v>984101.45600000001</v>
      </c>
      <c r="CN14" s="80">
        <v>981909</v>
      </c>
      <c r="CO14" s="80">
        <v>979669.67200000002</v>
      </c>
      <c r="CP14" s="80">
        <v>977275.93599999999</v>
      </c>
      <c r="CQ14" s="80">
        <v>974757.26399999985</v>
      </c>
      <c r="CR14" s="80">
        <v>972143.12800000003</v>
      </c>
      <c r="CS14" s="80">
        <v>969463</v>
      </c>
      <c r="CT14" s="80">
        <v>966559.58400000015</v>
      </c>
      <c r="CU14" s="80">
        <v>963413.23199999996</v>
      </c>
      <c r="CV14" s="80">
        <v>960259.88799999992</v>
      </c>
      <c r="CW14" s="80">
        <v>957335.49600000004</v>
      </c>
      <c r="CX14" s="80">
        <v>954876</v>
      </c>
      <c r="CY14" s="80">
        <v>953151.14400000009</v>
      </c>
      <c r="CZ14" s="80">
        <v>952003.63199999998</v>
      </c>
      <c r="DA14" s="80">
        <v>951028.848</v>
      </c>
      <c r="DB14" s="80">
        <v>949822.17599999998</v>
      </c>
      <c r="DC14" s="80">
        <v>947979</v>
      </c>
      <c r="DD14" s="80">
        <v>945483.62400000007</v>
      </c>
      <c r="DE14" s="80">
        <v>942605.7919999999</v>
      </c>
      <c r="DF14" s="80">
        <v>939369.04799999995</v>
      </c>
      <c r="DG14" s="80">
        <v>935796.9360000001</v>
      </c>
      <c r="DH14" s="80">
        <v>931913</v>
      </c>
      <c r="DI14" s="80">
        <v>927684.55200000003</v>
      </c>
      <c r="DJ14" s="80">
        <v>923095.89599999995</v>
      </c>
      <c r="DK14" s="80">
        <v>918196.06400000001</v>
      </c>
      <c r="DL14" s="80">
        <v>913034.08800000011</v>
      </c>
      <c r="DM14" s="80">
        <v>907659</v>
      </c>
      <c r="DN14" s="80">
        <v>901925.31200000003</v>
      </c>
      <c r="DO14" s="80">
        <v>895800.33599999989</v>
      </c>
      <c r="DP14" s="80">
        <v>889502.30399999989</v>
      </c>
      <c r="DQ14" s="80">
        <v>883249.44799999997</v>
      </c>
      <c r="DR14" s="80">
        <v>877260</v>
      </c>
      <c r="DS14" s="80">
        <v>871535.91200000001</v>
      </c>
      <c r="DT14" s="80">
        <v>865931.69599999988</v>
      </c>
      <c r="DU14" s="80">
        <v>860444.424</v>
      </c>
      <c r="DV14" s="80">
        <v>855071.16800000018</v>
      </c>
      <c r="DW14" s="80">
        <v>849809</v>
      </c>
      <c r="DX14" s="80">
        <v>844753.08800000011</v>
      </c>
      <c r="DY14" s="80">
        <v>839905.38400000008</v>
      </c>
      <c r="DZ14" s="80">
        <v>835123.13600000006</v>
      </c>
      <c r="EA14" s="80">
        <v>830263.59200000006</v>
      </c>
      <c r="EB14" s="80">
        <v>825184</v>
      </c>
      <c r="EC14" s="80">
        <v>819875.56</v>
      </c>
      <c r="ED14" s="80">
        <v>814433.44000000006</v>
      </c>
      <c r="EE14" s="80">
        <v>808870.84</v>
      </c>
      <c r="EF14" s="80">
        <v>803200.96</v>
      </c>
      <c r="EG14" s="80">
        <v>797437</v>
      </c>
      <c r="EH14" s="80">
        <v>791549.71200000006</v>
      </c>
      <c r="EI14" s="80">
        <v>785530.29599999997</v>
      </c>
      <c r="EJ14" s="80">
        <v>779422.62399999995</v>
      </c>
      <c r="EK14" s="80">
        <v>773270.56799999997</v>
      </c>
      <c r="EL14" s="80">
        <v>767118</v>
      </c>
      <c r="EM14" s="80">
        <v>760936.93599999999</v>
      </c>
      <c r="EN14" s="80">
        <v>754698.12799999991</v>
      </c>
      <c r="EO14" s="80">
        <v>748443.55199999991</v>
      </c>
      <c r="EP14" s="80">
        <v>742215.18400000012</v>
      </c>
      <c r="EQ14" s="80">
        <v>736055</v>
      </c>
      <c r="ER14" s="80">
        <v>729935.01600000006</v>
      </c>
      <c r="ES14" s="80">
        <v>723827.24800000002</v>
      </c>
      <c r="ET14" s="80">
        <v>717773.6719999999</v>
      </c>
      <c r="EU14" s="80">
        <v>711816.26399999997</v>
      </c>
      <c r="EV14" s="80">
        <v>705997</v>
      </c>
    </row>
    <row r="15" spans="1:152" ht="14.1" customHeight="1" x14ac:dyDescent="0.2">
      <c r="A15" s="59" t="s">
        <v>5</v>
      </c>
      <c r="B15" s="80">
        <v>172343</v>
      </c>
      <c r="C15" s="80">
        <v>178519.8</v>
      </c>
      <c r="D15" s="80">
        <v>185090.59999999998</v>
      </c>
      <c r="E15" s="80">
        <v>191874.19999999998</v>
      </c>
      <c r="F15" s="80">
        <v>198689.4</v>
      </c>
      <c r="G15" s="80">
        <v>205355</v>
      </c>
      <c r="H15" s="80">
        <v>211991.80000000002</v>
      </c>
      <c r="I15" s="80">
        <v>218720.6</v>
      </c>
      <c r="J15" s="80">
        <v>225360.19999999998</v>
      </c>
      <c r="K15" s="80">
        <v>231729.40000000002</v>
      </c>
      <c r="L15" s="80">
        <v>237647</v>
      </c>
      <c r="M15" s="80">
        <v>243147.38399999999</v>
      </c>
      <c r="N15" s="80">
        <v>248351.35199999998</v>
      </c>
      <c r="O15" s="80">
        <v>253207.32800000001</v>
      </c>
      <c r="P15" s="80">
        <v>257663.73599999998</v>
      </c>
      <c r="Q15" s="80">
        <v>261669</v>
      </c>
      <c r="R15" s="80">
        <v>264290.11200000002</v>
      </c>
      <c r="S15" s="80">
        <v>265561.45599999995</v>
      </c>
      <c r="T15" s="80">
        <v>266882.54399999999</v>
      </c>
      <c r="U15" s="80">
        <v>269652.88799999998</v>
      </c>
      <c r="V15" s="80">
        <v>275272</v>
      </c>
      <c r="W15" s="80">
        <v>283909.8</v>
      </c>
      <c r="X15" s="80">
        <v>294633.27999999997</v>
      </c>
      <c r="Y15" s="80">
        <v>307187.55999999994</v>
      </c>
      <c r="Z15" s="80">
        <v>321317.76000000007</v>
      </c>
      <c r="AA15" s="80">
        <v>336769</v>
      </c>
      <c r="AB15" s="80">
        <v>354215.60000000003</v>
      </c>
      <c r="AC15" s="80">
        <v>373827.48</v>
      </c>
      <c r="AD15" s="80">
        <v>394593.16</v>
      </c>
      <c r="AE15" s="80">
        <v>415501.16000000003</v>
      </c>
      <c r="AF15" s="80">
        <v>435540</v>
      </c>
      <c r="AG15" s="80">
        <v>454925.18400000001</v>
      </c>
      <c r="AH15" s="80">
        <v>474331.03199999995</v>
      </c>
      <c r="AI15" s="80">
        <v>493434.28799999994</v>
      </c>
      <c r="AJ15" s="80">
        <v>511911.696</v>
      </c>
      <c r="AK15" s="80">
        <v>529440</v>
      </c>
      <c r="AL15" s="80">
        <v>546072.92799999996</v>
      </c>
      <c r="AM15" s="80">
        <v>562025.98399999994</v>
      </c>
      <c r="AN15" s="80">
        <v>577218.576</v>
      </c>
      <c r="AO15" s="80">
        <v>591570.11200000008</v>
      </c>
      <c r="AP15" s="80">
        <v>605000</v>
      </c>
      <c r="AQ15" s="80">
        <v>617273.77599999995</v>
      </c>
      <c r="AR15" s="80">
        <v>628445.16799999995</v>
      </c>
      <c r="AS15" s="80">
        <v>638865.87199999997</v>
      </c>
      <c r="AT15" s="80">
        <v>648887.58399999992</v>
      </c>
      <c r="AU15" s="80">
        <v>658862</v>
      </c>
      <c r="AV15" s="80">
        <v>668684.24</v>
      </c>
      <c r="AW15" s="80">
        <v>678119.84</v>
      </c>
      <c r="AX15" s="80">
        <v>687326.11999999988</v>
      </c>
      <c r="AY15" s="80">
        <v>696460.4</v>
      </c>
      <c r="AZ15" s="80">
        <v>705680</v>
      </c>
      <c r="BA15" s="80">
        <v>714629.25600000005</v>
      </c>
      <c r="BB15" s="80">
        <v>723203.28799999994</v>
      </c>
      <c r="BC15" s="80">
        <v>731935.59199999995</v>
      </c>
      <c r="BD15" s="80">
        <v>741359.66399999999</v>
      </c>
      <c r="BE15" s="80">
        <v>752009</v>
      </c>
      <c r="BF15" s="80">
        <v>764599.08799999999</v>
      </c>
      <c r="BG15" s="80">
        <v>778774.26399999997</v>
      </c>
      <c r="BH15" s="80">
        <v>793461.29599999997</v>
      </c>
      <c r="BI15" s="80">
        <v>807586.95200000005</v>
      </c>
      <c r="BJ15" s="80">
        <v>820078</v>
      </c>
      <c r="BK15" s="80">
        <v>830631.70400000003</v>
      </c>
      <c r="BL15" s="80">
        <v>839963.55200000003</v>
      </c>
      <c r="BM15" s="80">
        <v>848527.64799999993</v>
      </c>
      <c r="BN15" s="80">
        <v>856778.09600000002</v>
      </c>
      <c r="BO15" s="80">
        <v>865169</v>
      </c>
      <c r="BP15" s="80">
        <v>874331.83200000005</v>
      </c>
      <c r="BQ15" s="80">
        <v>883963.8559999998</v>
      </c>
      <c r="BR15" s="80">
        <v>893117.86399999994</v>
      </c>
      <c r="BS15" s="80">
        <v>900846.64800000004</v>
      </c>
      <c r="BT15" s="80">
        <v>906203</v>
      </c>
      <c r="BU15" s="80">
        <v>907857.8</v>
      </c>
      <c r="BV15" s="80">
        <v>906442.52</v>
      </c>
      <c r="BW15" s="80">
        <v>903950.83999999985</v>
      </c>
      <c r="BX15" s="80">
        <v>902376.44000000006</v>
      </c>
      <c r="BY15" s="80">
        <v>903713</v>
      </c>
      <c r="BZ15" s="80">
        <v>908903.32000000007</v>
      </c>
      <c r="CA15" s="80">
        <v>916618.2799999998</v>
      </c>
      <c r="CB15" s="80">
        <v>925443.67999999993</v>
      </c>
      <c r="CC15" s="80">
        <v>933965.32000000007</v>
      </c>
      <c r="CD15" s="80">
        <v>940769</v>
      </c>
      <c r="CE15" s="80">
        <v>945762.30400000012</v>
      </c>
      <c r="CF15" s="80">
        <v>949888.03199999989</v>
      </c>
      <c r="CG15" s="80">
        <v>953284.80799999996</v>
      </c>
      <c r="CH15" s="80">
        <v>956091.25599999994</v>
      </c>
      <c r="CI15" s="80">
        <v>958446</v>
      </c>
      <c r="CJ15" s="80">
        <v>960281.96799999999</v>
      </c>
      <c r="CK15" s="80">
        <v>961506.74399999995</v>
      </c>
      <c r="CL15" s="80">
        <v>962220.93599999999</v>
      </c>
      <c r="CM15" s="80">
        <v>962525.152</v>
      </c>
      <c r="CN15" s="80">
        <v>962520</v>
      </c>
      <c r="CO15" s="80">
        <v>962115.272</v>
      </c>
      <c r="CP15" s="80">
        <v>961243.89599999995</v>
      </c>
      <c r="CQ15" s="80">
        <v>960041.18399999989</v>
      </c>
      <c r="CR15" s="80">
        <v>958642.44800000009</v>
      </c>
      <c r="CS15" s="80">
        <v>957183</v>
      </c>
      <c r="CT15" s="80">
        <v>955464.63199999998</v>
      </c>
      <c r="CU15" s="80">
        <v>953397.13599999994</v>
      </c>
      <c r="CV15" s="80">
        <v>951277.82399999991</v>
      </c>
      <c r="CW15" s="80">
        <v>949404.00800000003</v>
      </c>
      <c r="CX15" s="80">
        <v>948073</v>
      </c>
      <c r="CY15" s="80">
        <v>947514.14400000009</v>
      </c>
      <c r="CZ15" s="80">
        <v>947529.23199999996</v>
      </c>
      <c r="DA15" s="80">
        <v>947774.24800000002</v>
      </c>
      <c r="DB15" s="80">
        <v>947905.17600000009</v>
      </c>
      <c r="DC15" s="80">
        <v>947578</v>
      </c>
      <c r="DD15" s="80">
        <v>946849.52</v>
      </c>
      <c r="DE15" s="80">
        <v>945949.07999999984</v>
      </c>
      <c r="DF15" s="80">
        <v>944791.47999999986</v>
      </c>
      <c r="DG15" s="80">
        <v>943291.52</v>
      </c>
      <c r="DH15" s="80">
        <v>941364</v>
      </c>
      <c r="DI15" s="80">
        <v>938992.55200000003</v>
      </c>
      <c r="DJ15" s="80">
        <v>936233.97599999991</v>
      </c>
      <c r="DK15" s="80">
        <v>933112.82399999991</v>
      </c>
      <c r="DL15" s="80">
        <v>929653.64800000004</v>
      </c>
      <c r="DM15" s="80">
        <v>925881</v>
      </c>
      <c r="DN15" s="80">
        <v>921761.95200000005</v>
      </c>
      <c r="DO15" s="80">
        <v>917280.13599999994</v>
      </c>
      <c r="DP15" s="80">
        <v>912484.94399999978</v>
      </c>
      <c r="DQ15" s="80">
        <v>907425.76800000004</v>
      </c>
      <c r="DR15" s="80">
        <v>902152</v>
      </c>
      <c r="DS15" s="80">
        <v>896518.58400000003</v>
      </c>
      <c r="DT15" s="80">
        <v>890492.59199999983</v>
      </c>
      <c r="DU15" s="80">
        <v>884291.60800000001</v>
      </c>
      <c r="DV15" s="80">
        <v>878133.21600000013</v>
      </c>
      <c r="DW15" s="80">
        <v>872235</v>
      </c>
      <c r="DX15" s="80">
        <v>866598.67200000002</v>
      </c>
      <c r="DY15" s="80">
        <v>861079.17599999998</v>
      </c>
      <c r="DZ15" s="80">
        <v>855673.94400000002</v>
      </c>
      <c r="EA15" s="80">
        <v>850380.40800000005</v>
      </c>
      <c r="EB15" s="80">
        <v>845196</v>
      </c>
      <c r="EC15" s="80">
        <v>840215.23199999996</v>
      </c>
      <c r="ED15" s="80">
        <v>835439.81599999988</v>
      </c>
      <c r="EE15" s="80">
        <v>830727.98399999994</v>
      </c>
      <c r="EF15" s="80">
        <v>825937.96800000011</v>
      </c>
      <c r="EG15" s="80">
        <v>820928</v>
      </c>
      <c r="EH15" s="80">
        <v>815689.28</v>
      </c>
      <c r="EI15" s="80">
        <v>810316.32</v>
      </c>
      <c r="EJ15" s="80">
        <v>804822.32</v>
      </c>
      <c r="EK15" s="80">
        <v>799220.4800000001</v>
      </c>
      <c r="EL15" s="80">
        <v>793524</v>
      </c>
      <c r="EM15" s="80">
        <v>787703.66400000011</v>
      </c>
      <c r="EN15" s="80">
        <v>781750.6719999999</v>
      </c>
      <c r="EO15" s="80">
        <v>775708.848</v>
      </c>
      <c r="EP15" s="80">
        <v>769622.01600000006</v>
      </c>
      <c r="EQ15" s="80">
        <v>763534</v>
      </c>
      <c r="ER15" s="80">
        <v>757415.58399999992</v>
      </c>
      <c r="ES15" s="80">
        <v>751237.55200000003</v>
      </c>
      <c r="ET15" s="80">
        <v>745043.72799999989</v>
      </c>
      <c r="EU15" s="80">
        <v>738877.93599999999</v>
      </c>
      <c r="EV15" s="80">
        <v>732784</v>
      </c>
    </row>
    <row r="16" spans="1:152" ht="14.1" customHeight="1" x14ac:dyDescent="0.2">
      <c r="A16" s="59" t="s">
        <v>6</v>
      </c>
      <c r="B16" s="80">
        <v>139658</v>
      </c>
      <c r="C16" s="80">
        <v>144914.91200000001</v>
      </c>
      <c r="D16" s="80">
        <v>150460.33600000001</v>
      </c>
      <c r="E16" s="80">
        <v>156223.30399999997</v>
      </c>
      <c r="F16" s="80">
        <v>162132.84799999997</v>
      </c>
      <c r="G16" s="80">
        <v>168118</v>
      </c>
      <c r="H16" s="80">
        <v>174226.07200000004</v>
      </c>
      <c r="I16" s="80">
        <v>180504.37599999999</v>
      </c>
      <c r="J16" s="80">
        <v>186881.94399999999</v>
      </c>
      <c r="K16" s="80">
        <v>193287.80799999999</v>
      </c>
      <c r="L16" s="80">
        <v>199651</v>
      </c>
      <c r="M16" s="80">
        <v>206093.93599999999</v>
      </c>
      <c r="N16" s="80">
        <v>212663.92799999999</v>
      </c>
      <c r="O16" s="80">
        <v>219177.35199999998</v>
      </c>
      <c r="P16" s="80">
        <v>225450.584</v>
      </c>
      <c r="Q16" s="80">
        <v>231300</v>
      </c>
      <c r="R16" s="80">
        <v>236795.32800000001</v>
      </c>
      <c r="S16" s="80">
        <v>242058.98399999997</v>
      </c>
      <c r="T16" s="80">
        <v>246986.37600000002</v>
      </c>
      <c r="U16" s="80">
        <v>251472.91200000001</v>
      </c>
      <c r="V16" s="80">
        <v>255414</v>
      </c>
      <c r="W16" s="80">
        <v>257887.89600000001</v>
      </c>
      <c r="X16" s="80">
        <v>258964.32799999998</v>
      </c>
      <c r="Y16" s="80">
        <v>260025.91200000001</v>
      </c>
      <c r="Z16" s="80">
        <v>262455.26399999997</v>
      </c>
      <c r="AA16" s="80">
        <v>267635</v>
      </c>
      <c r="AB16" s="80">
        <v>275809.59999999998</v>
      </c>
      <c r="AC16" s="80">
        <v>286057.32</v>
      </c>
      <c r="AD16" s="80">
        <v>298011.44</v>
      </c>
      <c r="AE16" s="80">
        <v>311305.24</v>
      </c>
      <c r="AF16" s="80">
        <v>325572</v>
      </c>
      <c r="AG16" s="80">
        <v>341284.93599999999</v>
      </c>
      <c r="AH16" s="80">
        <v>358688.52799999999</v>
      </c>
      <c r="AI16" s="80">
        <v>377072.95199999999</v>
      </c>
      <c r="AJ16" s="80">
        <v>395728.38400000002</v>
      </c>
      <c r="AK16" s="80">
        <v>413945</v>
      </c>
      <c r="AL16" s="80">
        <v>432012.32000000007</v>
      </c>
      <c r="AM16" s="80">
        <v>450403.55999999994</v>
      </c>
      <c r="AN16" s="80">
        <v>468684.43999999994</v>
      </c>
      <c r="AO16" s="80">
        <v>486420.68</v>
      </c>
      <c r="AP16" s="80">
        <v>503178</v>
      </c>
      <c r="AQ16" s="80">
        <v>519024.03200000001</v>
      </c>
      <c r="AR16" s="80">
        <v>534248.29599999997</v>
      </c>
      <c r="AS16" s="80">
        <v>548749.34400000004</v>
      </c>
      <c r="AT16" s="80">
        <v>562425.728</v>
      </c>
      <c r="AU16" s="80">
        <v>575176</v>
      </c>
      <c r="AV16" s="80">
        <v>586740.36800000002</v>
      </c>
      <c r="AW16" s="80">
        <v>597186.46399999992</v>
      </c>
      <c r="AX16" s="80">
        <v>606903.97600000002</v>
      </c>
      <c r="AY16" s="80">
        <v>616282.59200000006</v>
      </c>
      <c r="AZ16" s="80">
        <v>625712</v>
      </c>
      <c r="BA16" s="80">
        <v>635094.44000000018</v>
      </c>
      <c r="BB16" s="80">
        <v>644170.12</v>
      </c>
      <c r="BC16" s="80">
        <v>653085.67999999993</v>
      </c>
      <c r="BD16" s="80">
        <v>661987.76</v>
      </c>
      <c r="BE16" s="80">
        <v>671023</v>
      </c>
      <c r="BF16" s="80">
        <v>679856.60000000009</v>
      </c>
      <c r="BG16" s="80">
        <v>688390.79999999981</v>
      </c>
      <c r="BH16" s="80">
        <v>697127.79999999993</v>
      </c>
      <c r="BI16" s="80">
        <v>706569.79999999993</v>
      </c>
      <c r="BJ16" s="80">
        <v>717219</v>
      </c>
      <c r="BK16" s="80">
        <v>729784.50400000007</v>
      </c>
      <c r="BL16" s="80">
        <v>743931.51199999987</v>
      </c>
      <c r="BM16" s="80">
        <v>758596.36800000002</v>
      </c>
      <c r="BN16" s="80">
        <v>772715.41600000008</v>
      </c>
      <c r="BO16" s="80">
        <v>785225</v>
      </c>
      <c r="BP16" s="80">
        <v>795824.11200000008</v>
      </c>
      <c r="BQ16" s="80">
        <v>805221.85599999991</v>
      </c>
      <c r="BR16" s="80">
        <v>813869.74399999995</v>
      </c>
      <c r="BS16" s="80">
        <v>822219.28800000006</v>
      </c>
      <c r="BT16" s="80">
        <v>830722</v>
      </c>
      <c r="BU16" s="80">
        <v>839998.10400000005</v>
      </c>
      <c r="BV16" s="80">
        <v>849746.59200000006</v>
      </c>
      <c r="BW16" s="80">
        <v>859037.12799999991</v>
      </c>
      <c r="BX16" s="80">
        <v>866939.37600000005</v>
      </c>
      <c r="BY16" s="80">
        <v>872523</v>
      </c>
      <c r="BZ16" s="80">
        <v>874470.65600000008</v>
      </c>
      <c r="CA16" s="80">
        <v>873402.56799999997</v>
      </c>
      <c r="CB16" s="80">
        <v>871294.75199999998</v>
      </c>
      <c r="CC16" s="80">
        <v>870123.22400000005</v>
      </c>
      <c r="CD16" s="80">
        <v>871864</v>
      </c>
      <c r="CE16" s="80">
        <v>877457.83200000005</v>
      </c>
      <c r="CF16" s="80">
        <v>885587.37599999993</v>
      </c>
      <c r="CG16" s="80">
        <v>894841.50399999996</v>
      </c>
      <c r="CH16" s="80">
        <v>903809.08800000011</v>
      </c>
      <c r="CI16" s="80">
        <v>911079</v>
      </c>
      <c r="CJ16" s="80">
        <v>916555.86400000006</v>
      </c>
      <c r="CK16" s="80">
        <v>921180.43199999991</v>
      </c>
      <c r="CL16" s="80">
        <v>925095.76799999992</v>
      </c>
      <c r="CM16" s="80">
        <v>928444.93599999999</v>
      </c>
      <c r="CN16" s="80">
        <v>931371</v>
      </c>
      <c r="CO16" s="80">
        <v>933821.75200000009</v>
      </c>
      <c r="CP16" s="80">
        <v>935701.81599999988</v>
      </c>
      <c r="CQ16" s="80">
        <v>937089.50399999996</v>
      </c>
      <c r="CR16" s="80">
        <v>938063.12800000003</v>
      </c>
      <c r="CS16" s="80">
        <v>938701</v>
      </c>
      <c r="CT16" s="80">
        <v>938754.88</v>
      </c>
      <c r="CU16" s="80">
        <v>938172.55999999982</v>
      </c>
      <c r="CV16" s="80">
        <v>937326.39999999991</v>
      </c>
      <c r="CW16" s="80">
        <v>936588.76</v>
      </c>
      <c r="CX16" s="80">
        <v>936332</v>
      </c>
      <c r="CY16" s="80">
        <v>936703.79999999993</v>
      </c>
      <c r="CZ16" s="80">
        <v>937455.91999999993</v>
      </c>
      <c r="DA16" s="80">
        <v>938366.84</v>
      </c>
      <c r="DB16" s="80">
        <v>939215.03999999992</v>
      </c>
      <c r="DC16" s="80">
        <v>939779</v>
      </c>
      <c r="DD16" s="80">
        <v>940096.43199999991</v>
      </c>
      <c r="DE16" s="80">
        <v>940315.01599999995</v>
      </c>
      <c r="DF16" s="80">
        <v>940378.18400000001</v>
      </c>
      <c r="DG16" s="80">
        <v>940229.36800000002</v>
      </c>
      <c r="DH16" s="80">
        <v>939812</v>
      </c>
      <c r="DI16" s="80">
        <v>939182.06400000001</v>
      </c>
      <c r="DJ16" s="80">
        <v>938377.272</v>
      </c>
      <c r="DK16" s="80">
        <v>937313.64799999993</v>
      </c>
      <c r="DL16" s="80">
        <v>935907.2159999999</v>
      </c>
      <c r="DM16" s="80">
        <v>934074</v>
      </c>
      <c r="DN16" s="80">
        <v>931797.47199999995</v>
      </c>
      <c r="DO16" s="80">
        <v>929133.61599999992</v>
      </c>
      <c r="DP16" s="80">
        <v>926107.22399999993</v>
      </c>
      <c r="DQ16" s="80">
        <v>922743.08799999999</v>
      </c>
      <c r="DR16" s="80">
        <v>919066</v>
      </c>
      <c r="DS16" s="80">
        <v>915043.16</v>
      </c>
      <c r="DT16" s="80">
        <v>910658.04</v>
      </c>
      <c r="DU16" s="80">
        <v>905959.84</v>
      </c>
      <c r="DV16" s="80">
        <v>900997.76</v>
      </c>
      <c r="DW16" s="80">
        <v>895821</v>
      </c>
      <c r="DX16" s="80">
        <v>890285.30399999989</v>
      </c>
      <c r="DY16" s="80">
        <v>884357.87199999997</v>
      </c>
      <c r="DZ16" s="80">
        <v>878255.08799999999</v>
      </c>
      <c r="EA16" s="80">
        <v>872193.33600000001</v>
      </c>
      <c r="EB16" s="80">
        <v>866389</v>
      </c>
      <c r="EC16" s="80">
        <v>860843.71200000006</v>
      </c>
      <c r="ED16" s="80">
        <v>855413.2159999999</v>
      </c>
      <c r="EE16" s="80">
        <v>850095.06400000001</v>
      </c>
      <c r="EF16" s="80">
        <v>844886.80800000008</v>
      </c>
      <c r="EG16" s="80">
        <v>839786</v>
      </c>
      <c r="EH16" s="80">
        <v>834886.46400000015</v>
      </c>
      <c r="EI16" s="80">
        <v>830189.83200000005</v>
      </c>
      <c r="EJ16" s="80">
        <v>825555.3679999999</v>
      </c>
      <c r="EK16" s="80">
        <v>820842.33600000001</v>
      </c>
      <c r="EL16" s="80">
        <v>815910</v>
      </c>
      <c r="EM16" s="80">
        <v>810749.67200000002</v>
      </c>
      <c r="EN16" s="80">
        <v>805455.17599999986</v>
      </c>
      <c r="EO16" s="80">
        <v>800039.54399999988</v>
      </c>
      <c r="EP16" s="80">
        <v>794515.80799999996</v>
      </c>
      <c r="EQ16" s="80">
        <v>788897</v>
      </c>
      <c r="ER16" s="80">
        <v>783174.43200000003</v>
      </c>
      <c r="ES16" s="80">
        <v>777339.41600000008</v>
      </c>
      <c r="ET16" s="80">
        <v>771404.98399999994</v>
      </c>
      <c r="EU16" s="80">
        <v>765384.16800000006</v>
      </c>
      <c r="EV16" s="80">
        <v>759290</v>
      </c>
    </row>
    <row r="17" spans="1:152" ht="14.1" customHeight="1" x14ac:dyDescent="0.2">
      <c r="A17" s="59" t="s">
        <v>7</v>
      </c>
      <c r="B17" s="80">
        <v>114197</v>
      </c>
      <c r="C17" s="80">
        <v>117823.56000000003</v>
      </c>
      <c r="D17" s="80">
        <v>121898.51999999999</v>
      </c>
      <c r="E17" s="80">
        <v>126337.99999999999</v>
      </c>
      <c r="F17" s="80">
        <v>131058.12000000001</v>
      </c>
      <c r="G17" s="80">
        <v>135975</v>
      </c>
      <c r="H17" s="80">
        <v>141144.56000000003</v>
      </c>
      <c r="I17" s="80">
        <v>146622.72</v>
      </c>
      <c r="J17" s="80">
        <v>152325.59999999998</v>
      </c>
      <c r="K17" s="80">
        <v>158169.32</v>
      </c>
      <c r="L17" s="80">
        <v>164070</v>
      </c>
      <c r="M17" s="80">
        <v>170059.11199999999</v>
      </c>
      <c r="N17" s="80">
        <v>176192.57599999997</v>
      </c>
      <c r="O17" s="80">
        <v>182423.18400000001</v>
      </c>
      <c r="P17" s="80">
        <v>188703.728</v>
      </c>
      <c r="Q17" s="80">
        <v>194987</v>
      </c>
      <c r="R17" s="80">
        <v>201406.21599999999</v>
      </c>
      <c r="S17" s="80">
        <v>207992.848</v>
      </c>
      <c r="T17" s="80">
        <v>214547.07199999999</v>
      </c>
      <c r="U17" s="80">
        <v>220869.06400000001</v>
      </c>
      <c r="V17" s="80">
        <v>226759</v>
      </c>
      <c r="W17" s="80">
        <v>232312.56</v>
      </c>
      <c r="X17" s="80">
        <v>237662.96000000002</v>
      </c>
      <c r="Y17" s="80">
        <v>242666.67999999996</v>
      </c>
      <c r="Z17" s="80">
        <v>247180.2</v>
      </c>
      <c r="AA17" s="80">
        <v>251060</v>
      </c>
      <c r="AB17" s="80">
        <v>253401.66400000002</v>
      </c>
      <c r="AC17" s="80">
        <v>254300.872</v>
      </c>
      <c r="AD17" s="80">
        <v>255114.24800000002</v>
      </c>
      <c r="AE17" s="80">
        <v>257198.41600000003</v>
      </c>
      <c r="AF17" s="80">
        <v>261910</v>
      </c>
      <c r="AG17" s="80">
        <v>269493.88000000006</v>
      </c>
      <c r="AH17" s="80">
        <v>279045.63999999996</v>
      </c>
      <c r="AI17" s="80">
        <v>290197.96000000002</v>
      </c>
      <c r="AJ17" s="80">
        <v>302583.52</v>
      </c>
      <c r="AK17" s="80">
        <v>315835</v>
      </c>
      <c r="AL17" s="80">
        <v>330354.76800000004</v>
      </c>
      <c r="AM17" s="80">
        <v>346387.70399999997</v>
      </c>
      <c r="AN17" s="80">
        <v>363330.25599999999</v>
      </c>
      <c r="AO17" s="80">
        <v>380578.87200000003</v>
      </c>
      <c r="AP17" s="80">
        <v>397530</v>
      </c>
      <c r="AQ17" s="80">
        <v>414474.136</v>
      </c>
      <c r="AR17" s="80">
        <v>431813.64800000004</v>
      </c>
      <c r="AS17" s="80">
        <v>449112.79200000002</v>
      </c>
      <c r="AT17" s="80">
        <v>465935.82400000002</v>
      </c>
      <c r="AU17" s="80">
        <v>481847</v>
      </c>
      <c r="AV17" s="80">
        <v>496928.89600000007</v>
      </c>
      <c r="AW17" s="80">
        <v>511472.00800000009</v>
      </c>
      <c r="AX17" s="80">
        <v>525352.47199999995</v>
      </c>
      <c r="AY17" s="80">
        <v>538446.424</v>
      </c>
      <c r="AZ17" s="80">
        <v>550630</v>
      </c>
      <c r="BA17" s="80">
        <v>561618.96000000008</v>
      </c>
      <c r="BB17" s="80">
        <v>571495.88</v>
      </c>
      <c r="BC17" s="80">
        <v>580687.11999999988</v>
      </c>
      <c r="BD17" s="80">
        <v>589619.04</v>
      </c>
      <c r="BE17" s="80">
        <v>598718</v>
      </c>
      <c r="BF17" s="80">
        <v>607919.26399999997</v>
      </c>
      <c r="BG17" s="80">
        <v>616938.59199999995</v>
      </c>
      <c r="BH17" s="80">
        <v>625873.08799999999</v>
      </c>
      <c r="BI17" s="80">
        <v>634819.85600000003</v>
      </c>
      <c r="BJ17" s="80">
        <v>643876</v>
      </c>
      <c r="BK17" s="80">
        <v>652713.11999999988</v>
      </c>
      <c r="BL17" s="80">
        <v>661266.48</v>
      </c>
      <c r="BM17" s="80">
        <v>670028.67999999993</v>
      </c>
      <c r="BN17" s="80">
        <v>679492.32000000007</v>
      </c>
      <c r="BO17" s="80">
        <v>690150</v>
      </c>
      <c r="BP17" s="80">
        <v>702699.56</v>
      </c>
      <c r="BQ17" s="80">
        <v>716812.60000000009</v>
      </c>
      <c r="BR17" s="80">
        <v>731442.35999999987</v>
      </c>
      <c r="BS17" s="80">
        <v>745542.08000000007</v>
      </c>
      <c r="BT17" s="80">
        <v>758065</v>
      </c>
      <c r="BU17" s="80">
        <v>768711.29600000009</v>
      </c>
      <c r="BV17" s="80">
        <v>778178.80799999996</v>
      </c>
      <c r="BW17" s="80">
        <v>786917.272</v>
      </c>
      <c r="BX17" s="80">
        <v>795376.42400000012</v>
      </c>
      <c r="BY17" s="80">
        <v>804006</v>
      </c>
      <c r="BZ17" s="80">
        <v>813417.20000000007</v>
      </c>
      <c r="CA17" s="80">
        <v>823310.2</v>
      </c>
      <c r="CB17" s="80">
        <v>832768.2</v>
      </c>
      <c r="CC17" s="80">
        <v>840874.4</v>
      </c>
      <c r="CD17" s="80">
        <v>846712</v>
      </c>
      <c r="CE17" s="80">
        <v>848984.66400000011</v>
      </c>
      <c r="CF17" s="80">
        <v>848303.59199999995</v>
      </c>
      <c r="CG17" s="80">
        <v>846613.28799999994</v>
      </c>
      <c r="CH17" s="80">
        <v>845858.25600000005</v>
      </c>
      <c r="CI17" s="80">
        <v>847983</v>
      </c>
      <c r="CJ17" s="80">
        <v>853914.68800000008</v>
      </c>
      <c r="CK17" s="80">
        <v>862356.98400000005</v>
      </c>
      <c r="CL17" s="80">
        <v>871919.13600000006</v>
      </c>
      <c r="CM17" s="80">
        <v>881210.39199999999</v>
      </c>
      <c r="CN17" s="80">
        <v>888840</v>
      </c>
      <c r="CO17" s="80">
        <v>894723.67200000014</v>
      </c>
      <c r="CP17" s="80">
        <v>899788.57600000012</v>
      </c>
      <c r="CQ17" s="80">
        <v>904161.14399999997</v>
      </c>
      <c r="CR17" s="80">
        <v>907967.80799999996</v>
      </c>
      <c r="CS17" s="80">
        <v>911335</v>
      </c>
      <c r="CT17" s="80">
        <v>914102</v>
      </c>
      <c r="CU17" s="80">
        <v>916184.5199999999</v>
      </c>
      <c r="CV17" s="80">
        <v>917823.6399999999</v>
      </c>
      <c r="CW17" s="80">
        <v>919260.44000000006</v>
      </c>
      <c r="CX17" s="80">
        <v>920736</v>
      </c>
      <c r="CY17" s="80">
        <v>922241.20000000007</v>
      </c>
      <c r="CZ17" s="80">
        <v>923615.31999999983</v>
      </c>
      <c r="DA17" s="80">
        <v>924872.0399999998</v>
      </c>
      <c r="DB17" s="80">
        <v>926025.04</v>
      </c>
      <c r="DC17" s="80">
        <v>927088</v>
      </c>
      <c r="DD17" s="80">
        <v>928076.31199999992</v>
      </c>
      <c r="DE17" s="80">
        <v>928980.85599999991</v>
      </c>
      <c r="DF17" s="80">
        <v>929778.54399999988</v>
      </c>
      <c r="DG17" s="80">
        <v>930446.28800000006</v>
      </c>
      <c r="DH17" s="80">
        <v>930961</v>
      </c>
      <c r="DI17" s="80">
        <v>931359.83200000005</v>
      </c>
      <c r="DJ17" s="80">
        <v>931658.17599999986</v>
      </c>
      <c r="DK17" s="80">
        <v>931800.30399999989</v>
      </c>
      <c r="DL17" s="80">
        <v>931730.48800000013</v>
      </c>
      <c r="DM17" s="80">
        <v>931393</v>
      </c>
      <c r="DN17" s="80">
        <v>930843.18400000012</v>
      </c>
      <c r="DO17" s="80">
        <v>930118.19199999981</v>
      </c>
      <c r="DP17" s="80">
        <v>929135.00799999991</v>
      </c>
      <c r="DQ17" s="80">
        <v>927810.61600000004</v>
      </c>
      <c r="DR17" s="80">
        <v>926062</v>
      </c>
      <c r="DS17" s="80">
        <v>923872.77599999995</v>
      </c>
      <c r="DT17" s="80">
        <v>921298.28800000006</v>
      </c>
      <c r="DU17" s="80">
        <v>918363.11199999996</v>
      </c>
      <c r="DV17" s="80">
        <v>915091.82400000002</v>
      </c>
      <c r="DW17" s="80">
        <v>911509</v>
      </c>
      <c r="DX17" s="80">
        <v>907582.03200000001</v>
      </c>
      <c r="DY17" s="80">
        <v>903294.53599999996</v>
      </c>
      <c r="DZ17" s="80">
        <v>898695.42399999988</v>
      </c>
      <c r="EA17" s="80">
        <v>893833.60800000001</v>
      </c>
      <c r="EB17" s="80">
        <v>888758</v>
      </c>
      <c r="EC17" s="80">
        <v>883325.51199999999</v>
      </c>
      <c r="ED17" s="80">
        <v>877503.53599999996</v>
      </c>
      <c r="EE17" s="80">
        <v>871506.70399999991</v>
      </c>
      <c r="EF17" s="80">
        <v>865549.64800000004</v>
      </c>
      <c r="EG17" s="80">
        <v>859847</v>
      </c>
      <c r="EH17" s="80">
        <v>854400.31200000003</v>
      </c>
      <c r="EI17" s="80">
        <v>849066.49599999993</v>
      </c>
      <c r="EJ17" s="80">
        <v>843843.22399999993</v>
      </c>
      <c r="EK17" s="80">
        <v>838728.16799999995</v>
      </c>
      <c r="EL17" s="80">
        <v>833719</v>
      </c>
      <c r="EM17" s="80">
        <v>828908.82400000014</v>
      </c>
      <c r="EN17" s="80">
        <v>824299.19200000004</v>
      </c>
      <c r="EO17" s="80">
        <v>819750.44799999997</v>
      </c>
      <c r="EP17" s="80">
        <v>815122.9360000001</v>
      </c>
      <c r="EQ17" s="80">
        <v>810277</v>
      </c>
      <c r="ER17" s="80">
        <v>805305.74400000006</v>
      </c>
      <c r="ES17" s="80">
        <v>800302.27199999988</v>
      </c>
      <c r="ET17" s="80">
        <v>795126.92799999984</v>
      </c>
      <c r="EU17" s="80">
        <v>789640.0560000001</v>
      </c>
      <c r="EV17" s="80">
        <v>783702</v>
      </c>
    </row>
    <row r="18" spans="1:152" ht="14.1" customHeight="1" x14ac:dyDescent="0.2">
      <c r="A18" s="59" t="s">
        <v>8</v>
      </c>
      <c r="B18" s="80">
        <v>94314</v>
      </c>
      <c r="C18" s="80">
        <v>97074.567999999999</v>
      </c>
      <c r="D18" s="80">
        <v>100067.864</v>
      </c>
      <c r="E18" s="80">
        <v>103293.576</v>
      </c>
      <c r="F18" s="80">
        <v>106751.39200000002</v>
      </c>
      <c r="G18" s="80">
        <v>110441</v>
      </c>
      <c r="H18" s="80">
        <v>114362.60800000001</v>
      </c>
      <c r="I18" s="80">
        <v>118516.42400000001</v>
      </c>
      <c r="J18" s="80">
        <v>122902.13599999998</v>
      </c>
      <c r="K18" s="80">
        <v>127519.432</v>
      </c>
      <c r="L18" s="80">
        <v>132368</v>
      </c>
      <c r="M18" s="80">
        <v>137494.65600000002</v>
      </c>
      <c r="N18" s="80">
        <v>142899.60800000001</v>
      </c>
      <c r="O18" s="80">
        <v>148512.63199999998</v>
      </c>
      <c r="P18" s="80">
        <v>154263.50400000002</v>
      </c>
      <c r="Q18" s="80">
        <v>160082</v>
      </c>
      <c r="R18" s="80">
        <v>165995.81600000002</v>
      </c>
      <c r="S18" s="80">
        <v>172051.76799999998</v>
      </c>
      <c r="T18" s="80">
        <v>178208.31199999998</v>
      </c>
      <c r="U18" s="80">
        <v>184423.90400000001</v>
      </c>
      <c r="V18" s="80">
        <v>190657</v>
      </c>
      <c r="W18" s="80">
        <v>197050.16</v>
      </c>
      <c r="X18" s="80">
        <v>203631.08</v>
      </c>
      <c r="Y18" s="80">
        <v>210185.91999999998</v>
      </c>
      <c r="Z18" s="80">
        <v>216500.84</v>
      </c>
      <c r="AA18" s="80">
        <v>222362</v>
      </c>
      <c r="AB18" s="80">
        <v>227872.39199999996</v>
      </c>
      <c r="AC18" s="80">
        <v>233174.57599999997</v>
      </c>
      <c r="AD18" s="80">
        <v>238114.06399999995</v>
      </c>
      <c r="AE18" s="80">
        <v>242536.36800000002</v>
      </c>
      <c r="AF18" s="80">
        <v>246287</v>
      </c>
      <c r="AG18" s="80">
        <v>248476.80800000002</v>
      </c>
      <c r="AH18" s="80">
        <v>249208.78399999999</v>
      </c>
      <c r="AI18" s="80">
        <v>249816.65599999999</v>
      </c>
      <c r="AJ18" s="80">
        <v>251634.152</v>
      </c>
      <c r="AK18" s="80">
        <v>255995</v>
      </c>
      <c r="AL18" s="80">
        <v>263150.19199999998</v>
      </c>
      <c r="AM18" s="80">
        <v>272210.576</v>
      </c>
      <c r="AN18" s="80">
        <v>282799.66399999993</v>
      </c>
      <c r="AO18" s="80">
        <v>294540.96800000005</v>
      </c>
      <c r="AP18" s="80">
        <v>307058</v>
      </c>
      <c r="AQ18" s="80">
        <v>320699.49600000004</v>
      </c>
      <c r="AR18" s="80">
        <v>335716.44799999997</v>
      </c>
      <c r="AS18" s="80">
        <v>351585.75199999998</v>
      </c>
      <c r="AT18" s="80">
        <v>367784.30400000006</v>
      </c>
      <c r="AU18" s="80">
        <v>383789</v>
      </c>
      <c r="AV18" s="80">
        <v>399911.34400000004</v>
      </c>
      <c r="AW18" s="80">
        <v>416500.07199999999</v>
      </c>
      <c r="AX18" s="80">
        <v>433087.92799999996</v>
      </c>
      <c r="AY18" s="80">
        <v>449207.65600000002</v>
      </c>
      <c r="AZ18" s="80">
        <v>464392</v>
      </c>
      <c r="BA18" s="80">
        <v>478666.72000000003</v>
      </c>
      <c r="BB18" s="80">
        <v>492343.31999999995</v>
      </c>
      <c r="BC18" s="80">
        <v>505383.15999999992</v>
      </c>
      <c r="BD18" s="80">
        <v>517747.6</v>
      </c>
      <c r="BE18" s="80">
        <v>529398</v>
      </c>
      <c r="BF18" s="80">
        <v>540102.20000000007</v>
      </c>
      <c r="BG18" s="80">
        <v>549885.96</v>
      </c>
      <c r="BH18" s="80">
        <v>559097.5199999999</v>
      </c>
      <c r="BI18" s="80">
        <v>568085.12000000011</v>
      </c>
      <c r="BJ18" s="80">
        <v>577197</v>
      </c>
      <c r="BK18" s="80">
        <v>586370.90399999998</v>
      </c>
      <c r="BL18" s="80">
        <v>595374.6719999999</v>
      </c>
      <c r="BM18" s="80">
        <v>604301.68799999997</v>
      </c>
      <c r="BN18" s="80">
        <v>613245.33600000001</v>
      </c>
      <c r="BO18" s="80">
        <v>622299</v>
      </c>
      <c r="BP18" s="80">
        <v>631138.5199999999</v>
      </c>
      <c r="BQ18" s="80">
        <v>639701.6399999999</v>
      </c>
      <c r="BR18" s="80">
        <v>648474.6</v>
      </c>
      <c r="BS18" s="80">
        <v>657943.64</v>
      </c>
      <c r="BT18" s="80">
        <v>668595</v>
      </c>
      <c r="BU18" s="80">
        <v>681113.54399999988</v>
      </c>
      <c r="BV18" s="80">
        <v>695175.11199999996</v>
      </c>
      <c r="BW18" s="80">
        <v>709752.40799999994</v>
      </c>
      <c r="BX18" s="80">
        <v>723818.13599999994</v>
      </c>
      <c r="BY18" s="80">
        <v>736345</v>
      </c>
      <c r="BZ18" s="80">
        <v>747037.11200000008</v>
      </c>
      <c r="CA18" s="80">
        <v>756579.33599999989</v>
      </c>
      <c r="CB18" s="80">
        <v>765415.50399999996</v>
      </c>
      <c r="CC18" s="80">
        <v>773989.44800000009</v>
      </c>
      <c r="CD18" s="80">
        <v>782745</v>
      </c>
      <c r="CE18" s="80">
        <v>792288.49600000016</v>
      </c>
      <c r="CF18" s="80">
        <v>802324.04800000007</v>
      </c>
      <c r="CG18" s="80">
        <v>811942.15199999989</v>
      </c>
      <c r="CH18" s="80">
        <v>820233.30400000012</v>
      </c>
      <c r="CI18" s="80">
        <v>826288</v>
      </c>
      <c r="CJ18" s="80">
        <v>828825.71200000006</v>
      </c>
      <c r="CK18" s="80">
        <v>828452.77599999984</v>
      </c>
      <c r="CL18" s="80">
        <v>827089.98399999994</v>
      </c>
      <c r="CM18" s="80">
        <v>826658.12800000014</v>
      </c>
      <c r="CN18" s="80">
        <v>829078</v>
      </c>
      <c r="CO18" s="80">
        <v>835270.92799999996</v>
      </c>
      <c r="CP18" s="80">
        <v>843956.38399999996</v>
      </c>
      <c r="CQ18" s="80">
        <v>853752.37599999981</v>
      </c>
      <c r="CR18" s="80">
        <v>863276.91200000001</v>
      </c>
      <c r="CS18" s="80">
        <v>871148</v>
      </c>
      <c r="CT18" s="80">
        <v>877212.47200000007</v>
      </c>
      <c r="CU18" s="80">
        <v>882391.65599999984</v>
      </c>
      <c r="CV18" s="80">
        <v>886915.304</v>
      </c>
      <c r="CW18" s="80">
        <v>891013.16800000006</v>
      </c>
      <c r="CX18" s="80">
        <v>894915</v>
      </c>
      <c r="CY18" s="80">
        <v>898614.272</v>
      </c>
      <c r="CZ18" s="80">
        <v>901957.81599999988</v>
      </c>
      <c r="DA18" s="80">
        <v>904955.42399999988</v>
      </c>
      <c r="DB18" s="80">
        <v>907616.88800000015</v>
      </c>
      <c r="DC18" s="80">
        <v>909952</v>
      </c>
      <c r="DD18" s="80">
        <v>911867.24000000011</v>
      </c>
      <c r="DE18" s="80">
        <v>913356.07999999984</v>
      </c>
      <c r="DF18" s="80">
        <v>914558.79999999993</v>
      </c>
      <c r="DG18" s="80">
        <v>915615.68</v>
      </c>
      <c r="DH18" s="80">
        <v>916667</v>
      </c>
      <c r="DI18" s="80">
        <v>917727.94400000013</v>
      </c>
      <c r="DJ18" s="80">
        <v>918704.99199999997</v>
      </c>
      <c r="DK18" s="80">
        <v>919575.36800000002</v>
      </c>
      <c r="DL18" s="80">
        <v>920316.29599999997</v>
      </c>
      <c r="DM18" s="80">
        <v>920905</v>
      </c>
      <c r="DN18" s="80">
        <v>921378.16800000006</v>
      </c>
      <c r="DO18" s="80">
        <v>921750.98400000005</v>
      </c>
      <c r="DP18" s="80">
        <v>921968.41600000008</v>
      </c>
      <c r="DQ18" s="80">
        <v>921975.43200000003</v>
      </c>
      <c r="DR18" s="80">
        <v>921717</v>
      </c>
      <c r="DS18" s="80">
        <v>921247.95200000005</v>
      </c>
      <c r="DT18" s="80">
        <v>920604.97599999991</v>
      </c>
      <c r="DU18" s="80">
        <v>919705.82400000002</v>
      </c>
      <c r="DV18" s="80">
        <v>918468.24800000002</v>
      </c>
      <c r="DW18" s="80">
        <v>916810</v>
      </c>
      <c r="DX18" s="80">
        <v>914714.93599999987</v>
      </c>
      <c r="DY18" s="80">
        <v>912237.88800000004</v>
      </c>
      <c r="DZ18" s="80">
        <v>909403.07199999993</v>
      </c>
      <c r="EA18" s="80">
        <v>906234.70400000014</v>
      </c>
      <c r="EB18" s="80">
        <v>902757</v>
      </c>
      <c r="EC18" s="80">
        <v>898937.7200000002</v>
      </c>
      <c r="ED18" s="80">
        <v>894760.72</v>
      </c>
      <c r="EE18" s="80">
        <v>890274.36</v>
      </c>
      <c r="EF18" s="80">
        <v>885527.00000000012</v>
      </c>
      <c r="EG18" s="80">
        <v>880567</v>
      </c>
      <c r="EH18" s="80">
        <v>875252.6320000001</v>
      </c>
      <c r="EI18" s="80">
        <v>869551.65599999996</v>
      </c>
      <c r="EJ18" s="80">
        <v>863676.66399999987</v>
      </c>
      <c r="EK18" s="80">
        <v>857840.24800000014</v>
      </c>
      <c r="EL18" s="80">
        <v>852255</v>
      </c>
      <c r="EM18" s="80">
        <v>846922.42400000012</v>
      </c>
      <c r="EN18" s="80">
        <v>841700.7919999999</v>
      </c>
      <c r="EO18" s="80">
        <v>836587.84799999988</v>
      </c>
      <c r="EP18" s="80">
        <v>831581.33600000001</v>
      </c>
      <c r="EQ18" s="80">
        <v>826679</v>
      </c>
      <c r="ER18" s="80">
        <v>821882.34400000004</v>
      </c>
      <c r="ES18" s="80">
        <v>817192.87199999986</v>
      </c>
      <c r="ET18" s="80">
        <v>812608.32799999986</v>
      </c>
      <c r="EU18" s="80">
        <v>808126.45600000001</v>
      </c>
      <c r="EV18" s="80">
        <v>803745</v>
      </c>
    </row>
    <row r="19" spans="1:152" ht="14.1" customHeight="1" x14ac:dyDescent="0.2">
      <c r="A19" s="59" t="s">
        <v>9</v>
      </c>
      <c r="B19" s="80">
        <v>77928</v>
      </c>
      <c r="C19" s="80">
        <v>80027.688000000009</v>
      </c>
      <c r="D19" s="80">
        <v>82259.583999999988</v>
      </c>
      <c r="E19" s="80">
        <v>84644.135999999999</v>
      </c>
      <c r="F19" s="80">
        <v>87201.792000000001</v>
      </c>
      <c r="G19" s="80">
        <v>89953</v>
      </c>
      <c r="H19" s="80">
        <v>92884.127999999997</v>
      </c>
      <c r="I19" s="80">
        <v>95981.543999999994</v>
      </c>
      <c r="J19" s="80">
        <v>99265.695999999996</v>
      </c>
      <c r="K19" s="80">
        <v>102757.03200000002</v>
      </c>
      <c r="L19" s="80">
        <v>106476</v>
      </c>
      <c r="M19" s="80">
        <v>110419.64000000001</v>
      </c>
      <c r="N19" s="80">
        <v>114574.32</v>
      </c>
      <c r="O19" s="80">
        <v>118944.48</v>
      </c>
      <c r="P19" s="80">
        <v>123534.56</v>
      </c>
      <c r="Q19" s="80">
        <v>128349</v>
      </c>
      <c r="R19" s="80">
        <v>133441.35200000001</v>
      </c>
      <c r="S19" s="80">
        <v>138808.65599999999</v>
      </c>
      <c r="T19" s="80">
        <v>144370.584</v>
      </c>
      <c r="U19" s="80">
        <v>150046.80799999999</v>
      </c>
      <c r="V19" s="80">
        <v>155757</v>
      </c>
      <c r="W19" s="80">
        <v>161516.68</v>
      </c>
      <c r="X19" s="80">
        <v>167379.39999999997</v>
      </c>
      <c r="Y19" s="80">
        <v>173321.87999999998</v>
      </c>
      <c r="Z19" s="80">
        <v>179320.84000000003</v>
      </c>
      <c r="AA19" s="80">
        <v>185353</v>
      </c>
      <c r="AB19" s="80">
        <v>191554.72800000003</v>
      </c>
      <c r="AC19" s="80">
        <v>197941.54399999999</v>
      </c>
      <c r="AD19" s="80">
        <v>204308.89599999998</v>
      </c>
      <c r="AE19" s="80">
        <v>210452.23200000002</v>
      </c>
      <c r="AF19" s="80">
        <v>216167</v>
      </c>
      <c r="AG19" s="80">
        <v>221564.62400000001</v>
      </c>
      <c r="AH19" s="80">
        <v>226781.47200000001</v>
      </c>
      <c r="AI19" s="80">
        <v>231650.408</v>
      </c>
      <c r="AJ19" s="80">
        <v>236004.296</v>
      </c>
      <c r="AK19" s="80">
        <v>239676</v>
      </c>
      <c r="AL19" s="80">
        <v>241790.28800000003</v>
      </c>
      <c r="AM19" s="80">
        <v>242458.58399999997</v>
      </c>
      <c r="AN19" s="80">
        <v>242993.73599999998</v>
      </c>
      <c r="AO19" s="80">
        <v>244708.592</v>
      </c>
      <c r="AP19" s="80">
        <v>248916</v>
      </c>
      <c r="AQ19" s="80">
        <v>255893.864</v>
      </c>
      <c r="AR19" s="80">
        <v>264766.95199999999</v>
      </c>
      <c r="AS19" s="80">
        <v>275118.408</v>
      </c>
      <c r="AT19" s="80">
        <v>286531.37599999999</v>
      </c>
      <c r="AU19" s="80">
        <v>298589</v>
      </c>
      <c r="AV19" s="80">
        <v>311601.34399999998</v>
      </c>
      <c r="AW19" s="80">
        <v>325846.31200000003</v>
      </c>
      <c r="AX19" s="80">
        <v>340858.80800000002</v>
      </c>
      <c r="AY19" s="80">
        <v>356173.73600000003</v>
      </c>
      <c r="AZ19" s="80">
        <v>371326</v>
      </c>
      <c r="BA19" s="80">
        <v>386571.29600000003</v>
      </c>
      <c r="BB19" s="80">
        <v>402219.68800000002</v>
      </c>
      <c r="BC19" s="80">
        <v>417887.63199999998</v>
      </c>
      <c r="BD19" s="80">
        <v>433191.58400000003</v>
      </c>
      <c r="BE19" s="80">
        <v>447748</v>
      </c>
      <c r="BF19" s="80">
        <v>461626.28800000006</v>
      </c>
      <c r="BG19" s="80">
        <v>475082.14399999997</v>
      </c>
      <c r="BH19" s="80">
        <v>488011.45599999995</v>
      </c>
      <c r="BI19" s="80">
        <v>500310.11199999996</v>
      </c>
      <c r="BJ19" s="80">
        <v>511874</v>
      </c>
      <c r="BK19" s="80">
        <v>522477.96800000005</v>
      </c>
      <c r="BL19" s="80">
        <v>532191.424</v>
      </c>
      <c r="BM19" s="80">
        <v>541352.0959999999</v>
      </c>
      <c r="BN19" s="80">
        <v>550297.71200000006</v>
      </c>
      <c r="BO19" s="80">
        <v>559366</v>
      </c>
      <c r="BP19" s="80">
        <v>568495.87199999997</v>
      </c>
      <c r="BQ19" s="80">
        <v>577462.17599999986</v>
      </c>
      <c r="BR19" s="80">
        <v>586356.54399999988</v>
      </c>
      <c r="BS19" s="80">
        <v>595270.60800000001</v>
      </c>
      <c r="BT19" s="80">
        <v>604296</v>
      </c>
      <c r="BU19" s="80">
        <v>613113.69600000011</v>
      </c>
      <c r="BV19" s="80">
        <v>621662.60799999989</v>
      </c>
      <c r="BW19" s="80">
        <v>630421.27199999988</v>
      </c>
      <c r="BX19" s="80">
        <v>639868.22400000005</v>
      </c>
      <c r="BY19" s="80">
        <v>650482</v>
      </c>
      <c r="BZ19" s="80">
        <v>662934.16800000006</v>
      </c>
      <c r="CA19" s="80">
        <v>676905.70399999991</v>
      </c>
      <c r="CB19" s="80">
        <v>691389.25599999994</v>
      </c>
      <c r="CC19" s="80">
        <v>705377.47199999995</v>
      </c>
      <c r="CD19" s="80">
        <v>717863</v>
      </c>
      <c r="CE19" s="80">
        <v>728557.0560000001</v>
      </c>
      <c r="CF19" s="80">
        <v>738131.20799999998</v>
      </c>
      <c r="CG19" s="80">
        <v>747018.63199999998</v>
      </c>
      <c r="CH19" s="80">
        <v>755652.50399999996</v>
      </c>
      <c r="CI19" s="80">
        <v>764466</v>
      </c>
      <c r="CJ19" s="80">
        <v>774054.70400000003</v>
      </c>
      <c r="CK19" s="80">
        <v>784129.83199999994</v>
      </c>
      <c r="CL19" s="80">
        <v>793798.00800000003</v>
      </c>
      <c r="CM19" s="80">
        <v>802165.85600000003</v>
      </c>
      <c r="CN19" s="80">
        <v>808340</v>
      </c>
      <c r="CO19" s="80">
        <v>811064.85600000003</v>
      </c>
      <c r="CP19" s="80">
        <v>810936.00800000003</v>
      </c>
      <c r="CQ19" s="80">
        <v>809836.83199999982</v>
      </c>
      <c r="CR19" s="80">
        <v>809650.70400000003</v>
      </c>
      <c r="CS19" s="80">
        <v>812261</v>
      </c>
      <c r="CT19" s="80">
        <v>818541.06400000001</v>
      </c>
      <c r="CU19" s="80">
        <v>827235.31199999992</v>
      </c>
      <c r="CV19" s="80">
        <v>837033.728</v>
      </c>
      <c r="CW19" s="80">
        <v>846626.29599999997</v>
      </c>
      <c r="CX19" s="80">
        <v>854703</v>
      </c>
      <c r="CY19" s="80">
        <v>861183.64800000004</v>
      </c>
      <c r="CZ19" s="80">
        <v>866941.58399999992</v>
      </c>
      <c r="DA19" s="80">
        <v>872097.0959999999</v>
      </c>
      <c r="DB19" s="80">
        <v>876770.47200000007</v>
      </c>
      <c r="DC19" s="80">
        <v>881082</v>
      </c>
      <c r="DD19" s="80">
        <v>884986.20799999998</v>
      </c>
      <c r="DE19" s="80">
        <v>888402.90399999986</v>
      </c>
      <c r="DF19" s="80">
        <v>891400.29599999997</v>
      </c>
      <c r="DG19" s="80">
        <v>894046.59200000006</v>
      </c>
      <c r="DH19" s="80">
        <v>896410</v>
      </c>
      <c r="DI19" s="80">
        <v>898398.47199999995</v>
      </c>
      <c r="DJ19" s="80">
        <v>899966.53599999996</v>
      </c>
      <c r="DK19" s="80">
        <v>901252.26399999997</v>
      </c>
      <c r="DL19" s="80">
        <v>902393.72799999989</v>
      </c>
      <c r="DM19" s="80">
        <v>903529</v>
      </c>
      <c r="DN19" s="80">
        <v>904672.97600000002</v>
      </c>
      <c r="DO19" s="80">
        <v>905733.60799999989</v>
      </c>
      <c r="DP19" s="80">
        <v>906688.55199999991</v>
      </c>
      <c r="DQ19" s="80">
        <v>907515.46400000004</v>
      </c>
      <c r="DR19" s="80">
        <v>908192</v>
      </c>
      <c r="DS19" s="80">
        <v>908754.44799999997</v>
      </c>
      <c r="DT19" s="80">
        <v>909217.70400000003</v>
      </c>
      <c r="DU19" s="80">
        <v>909527.33599999989</v>
      </c>
      <c r="DV19" s="80">
        <v>909628.91200000001</v>
      </c>
      <c r="DW19" s="80">
        <v>909468</v>
      </c>
      <c r="DX19" s="80">
        <v>909098.80799999996</v>
      </c>
      <c r="DY19" s="80">
        <v>908557.62399999984</v>
      </c>
      <c r="DZ19" s="80">
        <v>907763.13599999994</v>
      </c>
      <c r="EA19" s="80">
        <v>906634.03200000012</v>
      </c>
      <c r="EB19" s="80">
        <v>905089</v>
      </c>
      <c r="EC19" s="80">
        <v>903112.18400000001</v>
      </c>
      <c r="ED19" s="80">
        <v>900757.7919999999</v>
      </c>
      <c r="EE19" s="80">
        <v>898049.60800000001</v>
      </c>
      <c r="EF19" s="80">
        <v>895011.41600000008</v>
      </c>
      <c r="EG19" s="80">
        <v>891667</v>
      </c>
      <c r="EH19" s="80">
        <v>887984.71200000006</v>
      </c>
      <c r="EI19" s="80">
        <v>883948.696</v>
      </c>
      <c r="EJ19" s="80">
        <v>879606.424</v>
      </c>
      <c r="EK19" s="80">
        <v>875005.36800000002</v>
      </c>
      <c r="EL19" s="80">
        <v>870193</v>
      </c>
      <c r="EM19" s="80">
        <v>865029.27200000011</v>
      </c>
      <c r="EN19" s="80">
        <v>859482.53599999996</v>
      </c>
      <c r="EO19" s="80">
        <v>853762.86399999994</v>
      </c>
      <c r="EP19" s="80">
        <v>848080.32799999998</v>
      </c>
      <c r="EQ19" s="80">
        <v>842645</v>
      </c>
      <c r="ER19" s="80">
        <v>837316.83200000005</v>
      </c>
      <c r="ES19" s="80">
        <v>831955.77599999995</v>
      </c>
      <c r="ET19" s="80">
        <v>826771.90399999998</v>
      </c>
      <c r="EU19" s="80">
        <v>821975.28799999994</v>
      </c>
      <c r="EV19" s="80">
        <v>817776</v>
      </c>
    </row>
    <row r="20" spans="1:152" ht="14.1" customHeight="1" x14ac:dyDescent="0.2">
      <c r="A20" s="59" t="s">
        <v>10</v>
      </c>
      <c r="B20" s="80">
        <v>63796</v>
      </c>
      <c r="C20" s="80">
        <v>65582.375999999989</v>
      </c>
      <c r="D20" s="80">
        <v>67376.528000000006</v>
      </c>
      <c r="E20" s="80">
        <v>69220.792000000001</v>
      </c>
      <c r="F20" s="80">
        <v>71157.503999999986</v>
      </c>
      <c r="G20" s="80">
        <v>73229</v>
      </c>
      <c r="H20" s="80">
        <v>75407.055999999997</v>
      </c>
      <c r="I20" s="80">
        <v>77663.448000000004</v>
      </c>
      <c r="J20" s="80">
        <v>80040.511999999988</v>
      </c>
      <c r="K20" s="80">
        <v>82580.584000000003</v>
      </c>
      <c r="L20" s="80">
        <v>85326</v>
      </c>
      <c r="M20" s="80">
        <v>88269.912000000011</v>
      </c>
      <c r="N20" s="80">
        <v>91384.09599999999</v>
      </c>
      <c r="O20" s="80">
        <v>94678.824000000008</v>
      </c>
      <c r="P20" s="80">
        <v>98164.368000000017</v>
      </c>
      <c r="Q20" s="80">
        <v>101851</v>
      </c>
      <c r="R20" s="80">
        <v>105737.20000000001</v>
      </c>
      <c r="S20" s="80">
        <v>109816.12</v>
      </c>
      <c r="T20" s="80">
        <v>114090.04</v>
      </c>
      <c r="U20" s="80">
        <v>118561.24</v>
      </c>
      <c r="V20" s="80">
        <v>123232</v>
      </c>
      <c r="W20" s="80">
        <v>128153.53600000001</v>
      </c>
      <c r="X20" s="80">
        <v>133324.32800000001</v>
      </c>
      <c r="Y20" s="80">
        <v>138667.552</v>
      </c>
      <c r="Z20" s="80">
        <v>144106.38399999999</v>
      </c>
      <c r="AA20" s="80">
        <v>149564</v>
      </c>
      <c r="AB20" s="80">
        <v>155039.66400000002</v>
      </c>
      <c r="AC20" s="80">
        <v>160584.592</v>
      </c>
      <c r="AD20" s="80">
        <v>166199.88799999998</v>
      </c>
      <c r="AE20" s="80">
        <v>171886.65600000002</v>
      </c>
      <c r="AF20" s="80">
        <v>177646</v>
      </c>
      <c r="AG20" s="80">
        <v>183612.65600000002</v>
      </c>
      <c r="AH20" s="80">
        <v>189785.88800000001</v>
      </c>
      <c r="AI20" s="80">
        <v>195963.592</v>
      </c>
      <c r="AJ20" s="80">
        <v>201943.66399999999</v>
      </c>
      <c r="AK20" s="80">
        <v>207524</v>
      </c>
      <c r="AL20" s="80">
        <v>212816.39199999999</v>
      </c>
      <c r="AM20" s="80">
        <v>217955.576</v>
      </c>
      <c r="AN20" s="80">
        <v>222773.86399999997</v>
      </c>
      <c r="AO20" s="80">
        <v>227103.568</v>
      </c>
      <c r="AP20" s="80">
        <v>230777</v>
      </c>
      <c r="AQ20" s="80">
        <v>232971.23200000005</v>
      </c>
      <c r="AR20" s="80">
        <v>233798.05599999998</v>
      </c>
      <c r="AS20" s="80">
        <v>234491.864</v>
      </c>
      <c r="AT20" s="80">
        <v>236287.04800000001</v>
      </c>
      <c r="AU20" s="80">
        <v>240418</v>
      </c>
      <c r="AV20" s="80">
        <v>247122.288</v>
      </c>
      <c r="AW20" s="80">
        <v>255576.984</v>
      </c>
      <c r="AX20" s="80">
        <v>265425.73599999998</v>
      </c>
      <c r="AY20" s="80">
        <v>276312.19200000004</v>
      </c>
      <c r="AZ20" s="80">
        <v>287880</v>
      </c>
      <c r="BA20" s="80">
        <v>300428.10399999999</v>
      </c>
      <c r="BB20" s="80">
        <v>314194.07200000004</v>
      </c>
      <c r="BC20" s="80">
        <v>328729.48799999995</v>
      </c>
      <c r="BD20" s="80">
        <v>343585.93600000005</v>
      </c>
      <c r="BE20" s="80">
        <v>358315</v>
      </c>
      <c r="BF20" s="80">
        <v>373172.82400000002</v>
      </c>
      <c r="BG20" s="80">
        <v>388458.35199999996</v>
      </c>
      <c r="BH20" s="80">
        <v>403787.36799999996</v>
      </c>
      <c r="BI20" s="80">
        <v>418775.65600000008</v>
      </c>
      <c r="BJ20" s="80">
        <v>433039</v>
      </c>
      <c r="BK20" s="80">
        <v>446646.36000000004</v>
      </c>
      <c r="BL20" s="80">
        <v>459853.88</v>
      </c>
      <c r="BM20" s="80">
        <v>472558.11999999994</v>
      </c>
      <c r="BN20" s="80">
        <v>484655.64</v>
      </c>
      <c r="BO20" s="80">
        <v>496043</v>
      </c>
      <c r="BP20" s="80">
        <v>506502.712</v>
      </c>
      <c r="BQ20" s="80">
        <v>516103.73599999998</v>
      </c>
      <c r="BR20" s="80">
        <v>525172.304</v>
      </c>
      <c r="BS20" s="80">
        <v>534034.64800000004</v>
      </c>
      <c r="BT20" s="80">
        <v>543017</v>
      </c>
      <c r="BU20" s="80">
        <v>552060.06400000001</v>
      </c>
      <c r="BV20" s="80">
        <v>560946.35199999996</v>
      </c>
      <c r="BW20" s="80">
        <v>569764.80799999984</v>
      </c>
      <c r="BX20" s="80">
        <v>578604.37599999993</v>
      </c>
      <c r="BY20" s="80">
        <v>587554</v>
      </c>
      <c r="BZ20" s="80">
        <v>596302.49600000004</v>
      </c>
      <c r="CA20" s="80">
        <v>604790.56799999997</v>
      </c>
      <c r="CB20" s="80">
        <v>613484.99199999997</v>
      </c>
      <c r="CC20" s="80">
        <v>622852.54400000011</v>
      </c>
      <c r="CD20" s="80">
        <v>633360</v>
      </c>
      <c r="CE20" s="80">
        <v>645662.73600000003</v>
      </c>
      <c r="CF20" s="80">
        <v>659449.56799999997</v>
      </c>
      <c r="CG20" s="80">
        <v>673737.43199999991</v>
      </c>
      <c r="CH20" s="80">
        <v>687543.26399999997</v>
      </c>
      <c r="CI20" s="80">
        <v>699884</v>
      </c>
      <c r="CJ20" s="80">
        <v>710478.00799999991</v>
      </c>
      <c r="CK20" s="80">
        <v>719980.66399999999</v>
      </c>
      <c r="CL20" s="80">
        <v>728814.41599999997</v>
      </c>
      <c r="CM20" s="80">
        <v>737401.71199999994</v>
      </c>
      <c r="CN20" s="80">
        <v>746165</v>
      </c>
      <c r="CO20" s="80">
        <v>755687.51199999999</v>
      </c>
      <c r="CP20" s="80">
        <v>765687.61600000004</v>
      </c>
      <c r="CQ20" s="80">
        <v>775290.4639999998</v>
      </c>
      <c r="CR20" s="80">
        <v>783621.20799999998</v>
      </c>
      <c r="CS20" s="80">
        <v>789805</v>
      </c>
      <c r="CT20" s="80">
        <v>792609.79200000002</v>
      </c>
      <c r="CU20" s="80">
        <v>792618.81599999976</v>
      </c>
      <c r="CV20" s="80">
        <v>791680.14399999997</v>
      </c>
      <c r="CW20" s="80">
        <v>791641.848</v>
      </c>
      <c r="CX20" s="80">
        <v>794352</v>
      </c>
      <c r="CY20" s="80">
        <v>800672.91999999993</v>
      </c>
      <c r="CZ20" s="80">
        <v>809372.55999999994</v>
      </c>
      <c r="DA20" s="80">
        <v>819157.44000000006</v>
      </c>
      <c r="DB20" s="80">
        <v>828734.08</v>
      </c>
      <c r="DC20" s="80">
        <v>836809</v>
      </c>
      <c r="DD20" s="80">
        <v>843299.4</v>
      </c>
      <c r="DE20" s="80">
        <v>849067.6</v>
      </c>
      <c r="DF20" s="80">
        <v>854237.8</v>
      </c>
      <c r="DG20" s="80">
        <v>858934.20000000007</v>
      </c>
      <c r="DH20" s="80">
        <v>863281</v>
      </c>
      <c r="DI20" s="80">
        <v>867233.97600000002</v>
      </c>
      <c r="DJ20" s="80">
        <v>870710.32799999986</v>
      </c>
      <c r="DK20" s="80">
        <v>873776.39199999988</v>
      </c>
      <c r="DL20" s="80">
        <v>876498.50400000007</v>
      </c>
      <c r="DM20" s="80">
        <v>878943</v>
      </c>
      <c r="DN20" s="80">
        <v>881019.8</v>
      </c>
      <c r="DO20" s="80">
        <v>882684.67999999993</v>
      </c>
      <c r="DP20" s="80">
        <v>884072.76</v>
      </c>
      <c r="DQ20" s="80">
        <v>885319.16</v>
      </c>
      <c r="DR20" s="80">
        <v>886559</v>
      </c>
      <c r="DS20" s="80">
        <v>887806.85600000015</v>
      </c>
      <c r="DT20" s="80">
        <v>888972.64800000004</v>
      </c>
      <c r="DU20" s="80">
        <v>890034.51199999999</v>
      </c>
      <c r="DV20" s="80">
        <v>890970.58400000003</v>
      </c>
      <c r="DW20" s="80">
        <v>891759</v>
      </c>
      <c r="DX20" s="80">
        <v>892435.58400000003</v>
      </c>
      <c r="DY20" s="80">
        <v>893014.91199999989</v>
      </c>
      <c r="DZ20" s="80">
        <v>893443.24799999991</v>
      </c>
      <c r="EA20" s="80">
        <v>893666.85600000003</v>
      </c>
      <c r="EB20" s="80">
        <v>893632</v>
      </c>
      <c r="EC20" s="80">
        <v>893392.08800000011</v>
      </c>
      <c r="ED20" s="80">
        <v>892982.9439999999</v>
      </c>
      <c r="EE20" s="80">
        <v>892324.45600000001</v>
      </c>
      <c r="EF20" s="80">
        <v>891336.51199999999</v>
      </c>
      <c r="EG20" s="80">
        <v>889939</v>
      </c>
      <c r="EH20" s="80">
        <v>888116.59200000006</v>
      </c>
      <c r="EI20" s="80">
        <v>885922.696</v>
      </c>
      <c r="EJ20" s="80">
        <v>883380.30399999989</v>
      </c>
      <c r="EK20" s="80">
        <v>880512.40800000005</v>
      </c>
      <c r="EL20" s="80">
        <v>877342</v>
      </c>
      <c r="EM20" s="80">
        <v>873838.07200000004</v>
      </c>
      <c r="EN20" s="80">
        <v>869985.29599999997</v>
      </c>
      <c r="EO20" s="80">
        <v>865830.18399999989</v>
      </c>
      <c r="EP20" s="80">
        <v>861419.24800000014</v>
      </c>
      <c r="EQ20" s="80">
        <v>856799</v>
      </c>
      <c r="ER20" s="80">
        <v>851938.43200000003</v>
      </c>
      <c r="ES20" s="80">
        <v>846806.53600000008</v>
      </c>
      <c r="ET20" s="80">
        <v>841449.82400000002</v>
      </c>
      <c r="EU20" s="80">
        <v>835914.80799999996</v>
      </c>
      <c r="EV20" s="80">
        <v>830248</v>
      </c>
    </row>
    <row r="21" spans="1:152" ht="14.1" customHeight="1" x14ac:dyDescent="0.2">
      <c r="A21" s="59" t="s">
        <v>11</v>
      </c>
      <c r="B21" s="80">
        <v>51272</v>
      </c>
      <c r="C21" s="80">
        <v>52543.240000000005</v>
      </c>
      <c r="D21" s="80">
        <v>53888.87999999999</v>
      </c>
      <c r="E21" s="80">
        <v>55315.400000000009</v>
      </c>
      <c r="F21" s="80">
        <v>56829.279999999999</v>
      </c>
      <c r="G21" s="80">
        <v>58437</v>
      </c>
      <c r="H21" s="80">
        <v>60134.239999999998</v>
      </c>
      <c r="I21" s="80">
        <v>61916.679999999986</v>
      </c>
      <c r="J21" s="80">
        <v>63790.8</v>
      </c>
      <c r="K21" s="80">
        <v>65763.08</v>
      </c>
      <c r="L21" s="80">
        <v>67840</v>
      </c>
      <c r="M21" s="80">
        <v>69995.335999999996</v>
      </c>
      <c r="N21" s="80">
        <v>72224.768000000011</v>
      </c>
      <c r="O21" s="80">
        <v>74567.632000000012</v>
      </c>
      <c r="P21" s="80">
        <v>77063.263999999996</v>
      </c>
      <c r="Q21" s="80">
        <v>79751</v>
      </c>
      <c r="R21" s="80">
        <v>82629.335999999996</v>
      </c>
      <c r="S21" s="80">
        <v>85672.047999999995</v>
      </c>
      <c r="T21" s="80">
        <v>88881.392000000007</v>
      </c>
      <c r="U21" s="80">
        <v>92259.624000000011</v>
      </c>
      <c r="V21" s="80">
        <v>95809</v>
      </c>
      <c r="W21" s="80">
        <v>99525.328000000009</v>
      </c>
      <c r="X21" s="80">
        <v>103407.10399999999</v>
      </c>
      <c r="Y21" s="80">
        <v>107460.61599999998</v>
      </c>
      <c r="Z21" s="80">
        <v>111692.15199999999</v>
      </c>
      <c r="AA21" s="80">
        <v>116108</v>
      </c>
      <c r="AB21" s="80">
        <v>120752.25600000001</v>
      </c>
      <c r="AC21" s="80">
        <v>125620.72799999997</v>
      </c>
      <c r="AD21" s="80">
        <v>130647.27199999998</v>
      </c>
      <c r="AE21" s="80">
        <v>135765.74400000001</v>
      </c>
      <c r="AF21" s="80">
        <v>140910</v>
      </c>
      <c r="AG21" s="80">
        <v>146069</v>
      </c>
      <c r="AH21" s="80">
        <v>151286.83999999997</v>
      </c>
      <c r="AI21" s="80">
        <v>156580.07999999999</v>
      </c>
      <c r="AJ21" s="80">
        <v>161965.28</v>
      </c>
      <c r="AK21" s="80">
        <v>167459</v>
      </c>
      <c r="AL21" s="80">
        <v>173201.30400000003</v>
      </c>
      <c r="AM21" s="80">
        <v>179181.15199999997</v>
      </c>
      <c r="AN21" s="80">
        <v>185188.44799999997</v>
      </c>
      <c r="AO21" s="80">
        <v>191013.09599999999</v>
      </c>
      <c r="AP21" s="80">
        <v>196445</v>
      </c>
      <c r="AQ21" s="80">
        <v>201590.68800000002</v>
      </c>
      <c r="AR21" s="80">
        <v>206590.22399999999</v>
      </c>
      <c r="AS21" s="80">
        <v>211283.81599999996</v>
      </c>
      <c r="AT21" s="80">
        <v>215511.67199999999</v>
      </c>
      <c r="AU21" s="80">
        <v>219114</v>
      </c>
      <c r="AV21" s="80">
        <v>221303.67999999999</v>
      </c>
      <c r="AW21" s="80">
        <v>222187.24</v>
      </c>
      <c r="AX21" s="80">
        <v>222945.36</v>
      </c>
      <c r="AY21" s="80">
        <v>224758.72000000003</v>
      </c>
      <c r="AZ21" s="80">
        <v>228808</v>
      </c>
      <c r="BA21" s="80">
        <v>235317.96799999999</v>
      </c>
      <c r="BB21" s="80">
        <v>243501.50399999996</v>
      </c>
      <c r="BC21" s="80">
        <v>253021.45599999998</v>
      </c>
      <c r="BD21" s="80">
        <v>263540.67200000002</v>
      </c>
      <c r="BE21" s="80">
        <v>274722</v>
      </c>
      <c r="BF21" s="80">
        <v>286850.09600000002</v>
      </c>
      <c r="BG21" s="80">
        <v>300149.72799999994</v>
      </c>
      <c r="BH21" s="80">
        <v>314193.91200000001</v>
      </c>
      <c r="BI21" s="80">
        <v>328555.66400000005</v>
      </c>
      <c r="BJ21" s="80">
        <v>342808</v>
      </c>
      <c r="BK21" s="80">
        <v>357197.41600000003</v>
      </c>
      <c r="BL21" s="80">
        <v>372008.56799999997</v>
      </c>
      <c r="BM21" s="80">
        <v>386871.712</v>
      </c>
      <c r="BN21" s="80">
        <v>401417.10399999999</v>
      </c>
      <c r="BO21" s="80">
        <v>415275</v>
      </c>
      <c r="BP21" s="80">
        <v>428513.78399999999</v>
      </c>
      <c r="BQ21" s="80">
        <v>441379.95199999993</v>
      </c>
      <c r="BR21" s="80">
        <v>453770.92799999996</v>
      </c>
      <c r="BS21" s="80">
        <v>465584.13600000006</v>
      </c>
      <c r="BT21" s="80">
        <v>476717</v>
      </c>
      <c r="BU21" s="80">
        <v>486961.28000000009</v>
      </c>
      <c r="BV21" s="80">
        <v>496385.36</v>
      </c>
      <c r="BW21" s="80">
        <v>505301.60000000003</v>
      </c>
      <c r="BX21" s="80">
        <v>514022.36000000004</v>
      </c>
      <c r="BY21" s="80">
        <v>522860</v>
      </c>
      <c r="BZ21" s="80">
        <v>531758.10400000005</v>
      </c>
      <c r="CA21" s="80">
        <v>540508.43200000003</v>
      </c>
      <c r="CB21" s="80">
        <v>549195.60800000001</v>
      </c>
      <c r="CC21" s="80">
        <v>557904.25600000005</v>
      </c>
      <c r="CD21" s="80">
        <v>566719</v>
      </c>
      <c r="CE21" s="80">
        <v>575338.68800000008</v>
      </c>
      <c r="CF21" s="80">
        <v>583706.90399999998</v>
      </c>
      <c r="CG21" s="80">
        <v>592275.37599999993</v>
      </c>
      <c r="CH21" s="80">
        <v>601495.83199999994</v>
      </c>
      <c r="CI21" s="80">
        <v>611820</v>
      </c>
      <c r="CJ21" s="80">
        <v>623882.13600000006</v>
      </c>
      <c r="CK21" s="80">
        <v>637381.08799999999</v>
      </c>
      <c r="CL21" s="80">
        <v>651365.47199999983</v>
      </c>
      <c r="CM21" s="80">
        <v>664883.9040000001</v>
      </c>
      <c r="CN21" s="80">
        <v>676985</v>
      </c>
      <c r="CO21" s="80">
        <v>687396.28</v>
      </c>
      <c r="CP21" s="80">
        <v>696752</v>
      </c>
      <c r="CQ21" s="80">
        <v>705460.88</v>
      </c>
      <c r="CR21" s="80">
        <v>713931.64</v>
      </c>
      <c r="CS21" s="80">
        <v>722573</v>
      </c>
      <c r="CT21" s="80">
        <v>731949.95199999993</v>
      </c>
      <c r="CU21" s="80">
        <v>741790.01599999995</v>
      </c>
      <c r="CV21" s="80">
        <v>751245.70399999979</v>
      </c>
      <c r="CW21" s="80">
        <v>759469.52800000005</v>
      </c>
      <c r="CX21" s="80">
        <v>765614</v>
      </c>
      <c r="CY21" s="80">
        <v>768483.79200000002</v>
      </c>
      <c r="CZ21" s="80">
        <v>768643.89599999995</v>
      </c>
      <c r="DA21" s="80">
        <v>767887.304</v>
      </c>
      <c r="DB21" s="80">
        <v>768007.00800000003</v>
      </c>
      <c r="DC21" s="80">
        <v>770796</v>
      </c>
      <c r="DD21" s="80">
        <v>777091.41600000008</v>
      </c>
      <c r="DE21" s="80">
        <v>785697.92799999996</v>
      </c>
      <c r="DF21" s="80">
        <v>795359.83199999994</v>
      </c>
      <c r="DG21" s="80">
        <v>804821.424</v>
      </c>
      <c r="DH21" s="80">
        <v>812827</v>
      </c>
      <c r="DI21" s="80">
        <v>819296.49600000004</v>
      </c>
      <c r="DJ21" s="80">
        <v>825067.04799999995</v>
      </c>
      <c r="DK21" s="80">
        <v>830258.75199999986</v>
      </c>
      <c r="DL21" s="80">
        <v>834991.70400000003</v>
      </c>
      <c r="DM21" s="80">
        <v>839386</v>
      </c>
      <c r="DN21" s="80">
        <v>843399.22400000005</v>
      </c>
      <c r="DO21" s="80">
        <v>846951.31199999992</v>
      </c>
      <c r="DP21" s="80">
        <v>850105.88799999992</v>
      </c>
      <c r="DQ21" s="80">
        <v>852926.576</v>
      </c>
      <c r="DR21" s="80">
        <v>855477</v>
      </c>
      <c r="DS21" s="80">
        <v>857669.76799999992</v>
      </c>
      <c r="DT21" s="80">
        <v>859462.46399999992</v>
      </c>
      <c r="DU21" s="80">
        <v>860986.17599999998</v>
      </c>
      <c r="DV21" s="80">
        <v>862371.99199999997</v>
      </c>
      <c r="DW21" s="80">
        <v>863751</v>
      </c>
      <c r="DX21" s="80">
        <v>865137.40799999994</v>
      </c>
      <c r="DY21" s="80">
        <v>866443.82400000002</v>
      </c>
      <c r="DZ21" s="80">
        <v>867648.93599999999</v>
      </c>
      <c r="EA21" s="80">
        <v>868731.43200000003</v>
      </c>
      <c r="EB21" s="80">
        <v>869670</v>
      </c>
      <c r="EC21" s="80">
        <v>870499.80800000008</v>
      </c>
      <c r="ED21" s="80">
        <v>871235.06399999978</v>
      </c>
      <c r="EE21" s="80">
        <v>871823.01600000006</v>
      </c>
      <c r="EF21" s="80">
        <v>872210.91200000001</v>
      </c>
      <c r="EG21" s="80">
        <v>872346</v>
      </c>
      <c r="EH21" s="80">
        <v>872280.696</v>
      </c>
      <c r="EI21" s="80">
        <v>872050.16799999995</v>
      </c>
      <c r="EJ21" s="80">
        <v>871575.7919999999</v>
      </c>
      <c r="EK21" s="80">
        <v>870778.94400000002</v>
      </c>
      <c r="EL21" s="80">
        <v>869581</v>
      </c>
      <c r="EM21" s="80">
        <v>867967.24</v>
      </c>
      <c r="EN21" s="80">
        <v>865990.08</v>
      </c>
      <c r="EO21" s="80">
        <v>863671.59999999986</v>
      </c>
      <c r="EP21" s="80">
        <v>861033.88000000012</v>
      </c>
      <c r="EQ21" s="80">
        <v>858099</v>
      </c>
      <c r="ER21" s="80">
        <v>854852.24</v>
      </c>
      <c r="ES21" s="80">
        <v>851278.87999999989</v>
      </c>
      <c r="ET21" s="80">
        <v>847401</v>
      </c>
      <c r="EU21" s="80">
        <v>843240.68</v>
      </c>
      <c r="EV21" s="80">
        <v>838820</v>
      </c>
    </row>
    <row r="22" spans="1:152" ht="14.1" customHeight="1" x14ac:dyDescent="0.2">
      <c r="A22" s="59" t="s">
        <v>12</v>
      </c>
      <c r="B22" s="80">
        <v>39647</v>
      </c>
      <c r="C22" s="80">
        <v>40598.552000000003</v>
      </c>
      <c r="D22" s="80">
        <v>41599.896000000001</v>
      </c>
      <c r="E22" s="80">
        <v>42659.263999999996</v>
      </c>
      <c r="F22" s="80">
        <v>43784.887999999999</v>
      </c>
      <c r="G22" s="80">
        <v>44985</v>
      </c>
      <c r="H22" s="80">
        <v>46254.111999999994</v>
      </c>
      <c r="I22" s="80">
        <v>47586.735999999997</v>
      </c>
      <c r="J22" s="80">
        <v>48991.103999999999</v>
      </c>
      <c r="K22" s="80">
        <v>50475.448000000011</v>
      </c>
      <c r="L22" s="80">
        <v>52048</v>
      </c>
      <c r="M22" s="80">
        <v>53704.776000000005</v>
      </c>
      <c r="N22" s="80">
        <v>55440.288</v>
      </c>
      <c r="O22" s="80">
        <v>57260.511999999995</v>
      </c>
      <c r="P22" s="80">
        <v>59171.423999999999</v>
      </c>
      <c r="Q22" s="80">
        <v>61179</v>
      </c>
      <c r="R22" s="80">
        <v>63265.175999999999</v>
      </c>
      <c r="S22" s="80">
        <v>65425.967999999993</v>
      </c>
      <c r="T22" s="80">
        <v>67688.471999999994</v>
      </c>
      <c r="U22" s="80">
        <v>70079.784000000014</v>
      </c>
      <c r="V22" s="80">
        <v>72627</v>
      </c>
      <c r="W22" s="80">
        <v>75328.536000000007</v>
      </c>
      <c r="X22" s="80">
        <v>78166.327999999994</v>
      </c>
      <c r="Y22" s="80">
        <v>81142.751999999993</v>
      </c>
      <c r="Z22" s="80">
        <v>84260.184000000008</v>
      </c>
      <c r="AA22" s="80">
        <v>87521</v>
      </c>
      <c r="AB22" s="80">
        <v>90908.512000000002</v>
      </c>
      <c r="AC22" s="80">
        <v>94421.135999999984</v>
      </c>
      <c r="AD22" s="80">
        <v>98083.903999999995</v>
      </c>
      <c r="AE22" s="80">
        <v>101921.848</v>
      </c>
      <c r="AF22" s="80">
        <v>105960</v>
      </c>
      <c r="AG22" s="80">
        <v>110233.17600000001</v>
      </c>
      <c r="AH22" s="80">
        <v>114724.68799999998</v>
      </c>
      <c r="AI22" s="80">
        <v>119382.31200000001</v>
      </c>
      <c r="AJ22" s="80">
        <v>124153.82399999999</v>
      </c>
      <c r="AK22" s="80">
        <v>128987</v>
      </c>
      <c r="AL22" s="80">
        <v>133887.95199999999</v>
      </c>
      <c r="AM22" s="80">
        <v>138891.49600000001</v>
      </c>
      <c r="AN22" s="80">
        <v>143988.46399999998</v>
      </c>
      <c r="AO22" s="80">
        <v>149169.68800000002</v>
      </c>
      <c r="AP22" s="80">
        <v>154426</v>
      </c>
      <c r="AQ22" s="80">
        <v>159878.61600000004</v>
      </c>
      <c r="AR22" s="80">
        <v>165533.64800000002</v>
      </c>
      <c r="AS22" s="80">
        <v>171209.272</v>
      </c>
      <c r="AT22" s="80">
        <v>176723.66400000002</v>
      </c>
      <c r="AU22" s="80">
        <v>181895</v>
      </c>
      <c r="AV22" s="80">
        <v>186827.16800000003</v>
      </c>
      <c r="AW22" s="80">
        <v>191641.38399999999</v>
      </c>
      <c r="AX22" s="80">
        <v>196181.81599999999</v>
      </c>
      <c r="AY22" s="80">
        <v>200292.63199999998</v>
      </c>
      <c r="AZ22" s="80">
        <v>203818</v>
      </c>
      <c r="BA22" s="80">
        <v>206022.54400000002</v>
      </c>
      <c r="BB22" s="80">
        <v>207010.15199999997</v>
      </c>
      <c r="BC22" s="80">
        <v>207883.88799999998</v>
      </c>
      <c r="BD22" s="80">
        <v>209746.81600000002</v>
      </c>
      <c r="BE22" s="80">
        <v>213702</v>
      </c>
      <c r="BF22" s="80">
        <v>219955.12000000002</v>
      </c>
      <c r="BG22" s="80">
        <v>227770.8</v>
      </c>
      <c r="BH22" s="80">
        <v>236840.52</v>
      </c>
      <c r="BI22" s="80">
        <v>246855.76000000004</v>
      </c>
      <c r="BJ22" s="80">
        <v>257508</v>
      </c>
      <c r="BK22" s="80">
        <v>269063.08000000007</v>
      </c>
      <c r="BL22" s="80">
        <v>281726.68</v>
      </c>
      <c r="BM22" s="80">
        <v>295100.03999999998</v>
      </c>
      <c r="BN22" s="80">
        <v>308784.40000000002</v>
      </c>
      <c r="BO22" s="80">
        <v>322381</v>
      </c>
      <c r="BP22" s="80">
        <v>336123.44</v>
      </c>
      <c r="BQ22" s="80">
        <v>350277.55999999994</v>
      </c>
      <c r="BR22" s="80">
        <v>364492.95999999996</v>
      </c>
      <c r="BS22" s="80">
        <v>378419.24000000005</v>
      </c>
      <c r="BT22" s="80">
        <v>391706</v>
      </c>
      <c r="BU22" s="80">
        <v>404419.96000000008</v>
      </c>
      <c r="BV22" s="80">
        <v>416794.72000000003</v>
      </c>
      <c r="BW22" s="80">
        <v>428730.19999999995</v>
      </c>
      <c r="BX22" s="80">
        <v>440126.32</v>
      </c>
      <c r="BY22" s="80">
        <v>450883</v>
      </c>
      <c r="BZ22" s="80">
        <v>460805.00800000003</v>
      </c>
      <c r="CA22" s="80">
        <v>469959.06400000001</v>
      </c>
      <c r="CB22" s="80">
        <v>478638.016</v>
      </c>
      <c r="CC22" s="80">
        <v>487134.71200000006</v>
      </c>
      <c r="CD22" s="80">
        <v>495742</v>
      </c>
      <c r="CE22" s="80">
        <v>504406.63200000004</v>
      </c>
      <c r="CF22" s="80">
        <v>512933.37599999993</v>
      </c>
      <c r="CG22" s="80">
        <v>521402.10399999999</v>
      </c>
      <c r="CH22" s="80">
        <v>529892.68799999997</v>
      </c>
      <c r="CI22" s="80">
        <v>538485</v>
      </c>
      <c r="CJ22" s="80">
        <v>546892.31999999995</v>
      </c>
      <c r="CK22" s="80">
        <v>555061.4</v>
      </c>
      <c r="CL22" s="80">
        <v>563422.31999999995</v>
      </c>
      <c r="CM22" s="80">
        <v>572405.16</v>
      </c>
      <c r="CN22" s="80">
        <v>582440</v>
      </c>
      <c r="CO22" s="80">
        <v>594131.4800000001</v>
      </c>
      <c r="CP22" s="80">
        <v>607192.87999999989</v>
      </c>
      <c r="CQ22" s="80">
        <v>620717.24</v>
      </c>
      <c r="CR22" s="80">
        <v>633797.60000000009</v>
      </c>
      <c r="CS22" s="80">
        <v>645527</v>
      </c>
      <c r="CT22" s="80">
        <v>655643.68000000005</v>
      </c>
      <c r="CU22" s="80">
        <v>664752.28</v>
      </c>
      <c r="CV22" s="80">
        <v>673245.44</v>
      </c>
      <c r="CW22" s="80">
        <v>681515.8</v>
      </c>
      <c r="CX22" s="80">
        <v>689956</v>
      </c>
      <c r="CY22" s="80">
        <v>699106.32799999998</v>
      </c>
      <c r="CZ22" s="80">
        <v>708705.02399999998</v>
      </c>
      <c r="DA22" s="80">
        <v>717941.65599999996</v>
      </c>
      <c r="DB22" s="80">
        <v>726005.79200000002</v>
      </c>
      <c r="DC22" s="80">
        <v>732087</v>
      </c>
      <c r="DD22" s="80">
        <v>735042.73600000003</v>
      </c>
      <c r="DE22" s="80">
        <v>735413.28799999994</v>
      </c>
      <c r="DF22" s="80">
        <v>734912.47199999995</v>
      </c>
      <c r="DG22" s="80">
        <v>735254.10400000017</v>
      </c>
      <c r="DH22" s="80">
        <v>738152</v>
      </c>
      <c r="DI22" s="80">
        <v>744407.56800000009</v>
      </c>
      <c r="DJ22" s="80">
        <v>752878.26399999985</v>
      </c>
      <c r="DK22" s="80">
        <v>762361.97600000002</v>
      </c>
      <c r="DL22" s="80">
        <v>771656.59199999995</v>
      </c>
      <c r="DM22" s="80">
        <v>779560</v>
      </c>
      <c r="DN22" s="80">
        <v>785996.08799999999</v>
      </c>
      <c r="DO22" s="80">
        <v>791766.26399999997</v>
      </c>
      <c r="DP22" s="80">
        <v>796984.696</v>
      </c>
      <c r="DQ22" s="80">
        <v>801765.55200000014</v>
      </c>
      <c r="DR22" s="80">
        <v>806223</v>
      </c>
      <c r="DS22" s="80">
        <v>810317.10400000017</v>
      </c>
      <c r="DT22" s="80">
        <v>813971.75199999986</v>
      </c>
      <c r="DU22" s="80">
        <v>817246.848</v>
      </c>
      <c r="DV22" s="80">
        <v>820202.29599999997</v>
      </c>
      <c r="DW22" s="80">
        <v>822898</v>
      </c>
      <c r="DX22" s="80">
        <v>825250.31200000003</v>
      </c>
      <c r="DY22" s="80">
        <v>827219.29599999986</v>
      </c>
      <c r="DZ22" s="80">
        <v>828930.42399999988</v>
      </c>
      <c r="EA22" s="80">
        <v>830509.16799999995</v>
      </c>
      <c r="EB22" s="80">
        <v>832081</v>
      </c>
      <c r="EC22" s="80">
        <v>833659.63199999998</v>
      </c>
      <c r="ED22" s="80">
        <v>835161.41599999997</v>
      </c>
      <c r="EE22" s="80">
        <v>836565.78399999999</v>
      </c>
      <c r="EF22" s="80">
        <v>837852.16799999995</v>
      </c>
      <c r="EG22" s="80">
        <v>839000</v>
      </c>
      <c r="EH22" s="80">
        <v>840043.58400000003</v>
      </c>
      <c r="EI22" s="80">
        <v>840996.63199999998</v>
      </c>
      <c r="EJ22" s="80">
        <v>841807.68800000008</v>
      </c>
      <c r="EK22" s="80">
        <v>842425.29600000009</v>
      </c>
      <c r="EL22" s="80">
        <v>842798</v>
      </c>
      <c r="EM22" s="80">
        <v>842976.79200000013</v>
      </c>
      <c r="EN22" s="80">
        <v>842995.97599999991</v>
      </c>
      <c r="EO22" s="80">
        <v>842779.0639999999</v>
      </c>
      <c r="EP22" s="80">
        <v>842249.56799999997</v>
      </c>
      <c r="EQ22" s="80">
        <v>841331</v>
      </c>
      <c r="ER22" s="80">
        <v>840074.35200000007</v>
      </c>
      <c r="ES22" s="80">
        <v>838530.61600000004</v>
      </c>
      <c r="ET22" s="80">
        <v>836623.304</v>
      </c>
      <c r="EU22" s="80">
        <v>834275.92800000007</v>
      </c>
      <c r="EV22" s="80">
        <v>831412</v>
      </c>
    </row>
    <row r="23" spans="1:152" ht="14.1" customHeight="1" x14ac:dyDescent="0.2">
      <c r="A23" s="59" t="s">
        <v>13</v>
      </c>
      <c r="B23" s="80">
        <v>28684</v>
      </c>
      <c r="C23" s="80">
        <v>29379.815999999999</v>
      </c>
      <c r="D23" s="80">
        <v>30109.367999999999</v>
      </c>
      <c r="E23" s="80">
        <v>30879.112000000001</v>
      </c>
      <c r="F23" s="80">
        <v>31695.503999999997</v>
      </c>
      <c r="G23" s="80">
        <v>32565</v>
      </c>
      <c r="H23" s="80">
        <v>33483.296000000002</v>
      </c>
      <c r="I23" s="80">
        <v>34446.087999999996</v>
      </c>
      <c r="J23" s="80">
        <v>35459.831999999995</v>
      </c>
      <c r="K23" s="80">
        <v>36530.984000000004</v>
      </c>
      <c r="L23" s="80">
        <v>37666</v>
      </c>
      <c r="M23" s="80">
        <v>38859.839999999997</v>
      </c>
      <c r="N23" s="80">
        <v>40108.199999999997</v>
      </c>
      <c r="O23" s="80">
        <v>41418.639999999999</v>
      </c>
      <c r="P23" s="80">
        <v>42798.720000000001</v>
      </c>
      <c r="Q23" s="80">
        <v>44256</v>
      </c>
      <c r="R23" s="80">
        <v>45786.991999999998</v>
      </c>
      <c r="S23" s="80">
        <v>47386.655999999995</v>
      </c>
      <c r="T23" s="80">
        <v>49060.223999999995</v>
      </c>
      <c r="U23" s="80">
        <v>50812.928</v>
      </c>
      <c r="V23" s="80">
        <v>52650</v>
      </c>
      <c r="W23" s="80">
        <v>54557.168000000005</v>
      </c>
      <c r="X23" s="80">
        <v>56530.943999999989</v>
      </c>
      <c r="Y23" s="80">
        <v>58592.73599999999</v>
      </c>
      <c r="Z23" s="80">
        <v>60763.952000000005</v>
      </c>
      <c r="AA23" s="80">
        <v>63066</v>
      </c>
      <c r="AB23" s="80">
        <v>65490.128000000012</v>
      </c>
      <c r="AC23" s="80">
        <v>68022.063999999998</v>
      </c>
      <c r="AD23" s="80">
        <v>70674.935999999987</v>
      </c>
      <c r="AE23" s="80">
        <v>73461.872000000003</v>
      </c>
      <c r="AF23" s="80">
        <v>76396</v>
      </c>
      <c r="AG23" s="80">
        <v>79458.535999999993</v>
      </c>
      <c r="AH23" s="80">
        <v>82640.728000000003</v>
      </c>
      <c r="AI23" s="80">
        <v>85970.751999999993</v>
      </c>
      <c r="AJ23" s="80">
        <v>89476.784</v>
      </c>
      <c r="AK23" s="80">
        <v>93187</v>
      </c>
      <c r="AL23" s="80">
        <v>97141.032000000007</v>
      </c>
      <c r="AM23" s="80">
        <v>101320.09599999999</v>
      </c>
      <c r="AN23" s="80">
        <v>105664.74400000001</v>
      </c>
      <c r="AO23" s="80">
        <v>110115.52799999999</v>
      </c>
      <c r="AP23" s="80">
        <v>114613</v>
      </c>
      <c r="AQ23" s="80">
        <v>119162.24800000001</v>
      </c>
      <c r="AR23" s="80">
        <v>123802.90399999999</v>
      </c>
      <c r="AS23" s="80">
        <v>128527.33599999998</v>
      </c>
      <c r="AT23" s="80">
        <v>133327.91200000001</v>
      </c>
      <c r="AU23" s="80">
        <v>138197</v>
      </c>
      <c r="AV23" s="80">
        <v>143239.46400000001</v>
      </c>
      <c r="AW23" s="80">
        <v>148460.39199999999</v>
      </c>
      <c r="AX23" s="80">
        <v>153702.48799999998</v>
      </c>
      <c r="AY23" s="80">
        <v>158808.45600000001</v>
      </c>
      <c r="AZ23" s="80">
        <v>163621</v>
      </c>
      <c r="BA23" s="80">
        <v>168237.52800000002</v>
      </c>
      <c r="BB23" s="80">
        <v>172762.90399999998</v>
      </c>
      <c r="BC23" s="80">
        <v>177051.016</v>
      </c>
      <c r="BD23" s="80">
        <v>180955.75200000001</v>
      </c>
      <c r="BE23" s="80">
        <v>184331</v>
      </c>
      <c r="BF23" s="80">
        <v>186507.96</v>
      </c>
      <c r="BG23" s="80">
        <v>187584.04</v>
      </c>
      <c r="BH23" s="80">
        <v>188562.43999999997</v>
      </c>
      <c r="BI23" s="80">
        <v>190446.36</v>
      </c>
      <c r="BJ23" s="80">
        <v>194239</v>
      </c>
      <c r="BK23" s="80">
        <v>200123.15999999997</v>
      </c>
      <c r="BL23" s="80">
        <v>207430.03999999998</v>
      </c>
      <c r="BM23" s="80">
        <v>215885.43999999994</v>
      </c>
      <c r="BN23" s="80">
        <v>225215.16000000003</v>
      </c>
      <c r="BO23" s="80">
        <v>235145</v>
      </c>
      <c r="BP23" s="80">
        <v>245916.80000000002</v>
      </c>
      <c r="BQ23" s="80">
        <v>257713.36</v>
      </c>
      <c r="BR23" s="80">
        <v>270171.92</v>
      </c>
      <c r="BS23" s="80">
        <v>282929.72000000003</v>
      </c>
      <c r="BT23" s="80">
        <v>295624</v>
      </c>
      <c r="BU23" s="80">
        <v>308470.31199999998</v>
      </c>
      <c r="BV23" s="80">
        <v>321710.49599999998</v>
      </c>
      <c r="BW23" s="80">
        <v>335021.22399999999</v>
      </c>
      <c r="BX23" s="80">
        <v>348079.16799999995</v>
      </c>
      <c r="BY23" s="80">
        <v>360561</v>
      </c>
      <c r="BZ23" s="80">
        <v>372531.58400000003</v>
      </c>
      <c r="CA23" s="80">
        <v>384206.47199999995</v>
      </c>
      <c r="CB23" s="80">
        <v>395488.36800000002</v>
      </c>
      <c r="CC23" s="80">
        <v>406279.97600000002</v>
      </c>
      <c r="CD23" s="80">
        <v>416484</v>
      </c>
      <c r="CE23" s="80">
        <v>425921.43200000003</v>
      </c>
      <c r="CF23" s="80">
        <v>434657.136</v>
      </c>
      <c r="CG23" s="80">
        <v>442959.62399999995</v>
      </c>
      <c r="CH23" s="80">
        <v>451097.408</v>
      </c>
      <c r="CI23" s="80">
        <v>459339</v>
      </c>
      <c r="CJ23" s="80">
        <v>467636.17600000004</v>
      </c>
      <c r="CK23" s="80">
        <v>475809.92799999996</v>
      </c>
      <c r="CL23" s="80">
        <v>483932.592</v>
      </c>
      <c r="CM23" s="80">
        <v>492076.50400000002</v>
      </c>
      <c r="CN23" s="80">
        <v>500314</v>
      </c>
      <c r="CO23" s="80">
        <v>508377.52800000005</v>
      </c>
      <c r="CP23" s="80">
        <v>516218.864</v>
      </c>
      <c r="CQ23" s="80">
        <v>524239.33600000001</v>
      </c>
      <c r="CR23" s="80">
        <v>532840.272</v>
      </c>
      <c r="CS23" s="80">
        <v>542423</v>
      </c>
      <c r="CT23" s="80">
        <v>553548.5120000001</v>
      </c>
      <c r="CU23" s="80">
        <v>565949.25599999994</v>
      </c>
      <c r="CV23" s="80">
        <v>578783.74399999995</v>
      </c>
      <c r="CW23" s="80">
        <v>591210.48800000001</v>
      </c>
      <c r="CX23" s="80">
        <v>602388</v>
      </c>
      <c r="CY23" s="80">
        <v>612071.35200000007</v>
      </c>
      <c r="CZ23" s="80">
        <v>620821.53599999996</v>
      </c>
      <c r="DA23" s="80">
        <v>629005.94400000002</v>
      </c>
      <c r="DB23" s="80">
        <v>636991.96799999999</v>
      </c>
      <c r="DC23" s="80">
        <v>645147</v>
      </c>
      <c r="DD23" s="80">
        <v>653979.05599999998</v>
      </c>
      <c r="DE23" s="80">
        <v>663243.20799999987</v>
      </c>
      <c r="DF23" s="80">
        <v>672177.43199999991</v>
      </c>
      <c r="DG23" s="80">
        <v>680019.70400000003</v>
      </c>
      <c r="DH23" s="80">
        <v>686008</v>
      </c>
      <c r="DI23" s="80">
        <v>689071.43999999983</v>
      </c>
      <c r="DJ23" s="80">
        <v>689718.03999999992</v>
      </c>
      <c r="DK23" s="80">
        <v>689554.12</v>
      </c>
      <c r="DL23" s="80">
        <v>690186</v>
      </c>
      <c r="DM23" s="80">
        <v>693220</v>
      </c>
      <c r="DN23" s="80">
        <v>699408.424</v>
      </c>
      <c r="DO23" s="80">
        <v>707680.39199999988</v>
      </c>
      <c r="DP23" s="80">
        <v>716907.44799999997</v>
      </c>
      <c r="DQ23" s="80">
        <v>725961.13600000006</v>
      </c>
      <c r="DR23" s="80">
        <v>733713</v>
      </c>
      <c r="DS23" s="80">
        <v>740092.38400000008</v>
      </c>
      <c r="DT23" s="80">
        <v>745851.59199999983</v>
      </c>
      <c r="DU23" s="80">
        <v>751096.60800000001</v>
      </c>
      <c r="DV23" s="80">
        <v>755933.41599999997</v>
      </c>
      <c r="DW23" s="80">
        <v>760468</v>
      </c>
      <c r="DX23" s="80">
        <v>764663.75199999998</v>
      </c>
      <c r="DY23" s="80">
        <v>768450.01599999995</v>
      </c>
      <c r="DZ23" s="80">
        <v>771881.70400000003</v>
      </c>
      <c r="EA23" s="80">
        <v>775013.72800000012</v>
      </c>
      <c r="EB23" s="80">
        <v>777901</v>
      </c>
      <c r="EC23" s="80">
        <v>780465.04</v>
      </c>
      <c r="ED23" s="80">
        <v>782669.24000000011</v>
      </c>
      <c r="EE23" s="80">
        <v>784631.31999999983</v>
      </c>
      <c r="EF23" s="80">
        <v>786469</v>
      </c>
      <c r="EG23" s="80">
        <v>788300</v>
      </c>
      <c r="EH23" s="80">
        <v>790137.40800000005</v>
      </c>
      <c r="EI23" s="80">
        <v>791902.74399999995</v>
      </c>
      <c r="EJ23" s="80">
        <v>793576.37600000005</v>
      </c>
      <c r="EK23" s="80">
        <v>795138.67200000002</v>
      </c>
      <c r="EL23" s="80">
        <v>796570</v>
      </c>
      <c r="EM23" s="80">
        <v>797903.44800000009</v>
      </c>
      <c r="EN23" s="80">
        <v>799152.10399999993</v>
      </c>
      <c r="EO23" s="80">
        <v>800266.33600000001</v>
      </c>
      <c r="EP23" s="80">
        <v>801196.51199999987</v>
      </c>
      <c r="EQ23" s="80">
        <v>801893</v>
      </c>
      <c r="ER23" s="80">
        <v>802388.88799999992</v>
      </c>
      <c r="ES23" s="80">
        <v>802717.26399999997</v>
      </c>
      <c r="ET23" s="80">
        <v>802828.49599999981</v>
      </c>
      <c r="EU23" s="80">
        <v>802672.95200000005</v>
      </c>
      <c r="EV23" s="80">
        <v>802201</v>
      </c>
    </row>
    <row r="24" spans="1:152" ht="14.1" customHeight="1" x14ac:dyDescent="0.2">
      <c r="A24" s="59" t="s">
        <v>14</v>
      </c>
      <c r="B24" s="80">
        <v>18677</v>
      </c>
      <c r="C24" s="80">
        <v>19115.672000000002</v>
      </c>
      <c r="D24" s="80">
        <v>19586.936000000002</v>
      </c>
      <c r="E24" s="80">
        <v>20092.664000000004</v>
      </c>
      <c r="F24" s="80">
        <v>20634.728000000003</v>
      </c>
      <c r="G24" s="80">
        <v>21215</v>
      </c>
      <c r="H24" s="80">
        <v>21832.232</v>
      </c>
      <c r="I24" s="80">
        <v>22485.175999999996</v>
      </c>
      <c r="J24" s="80">
        <v>23175.703999999998</v>
      </c>
      <c r="K24" s="80">
        <v>23905.687999999998</v>
      </c>
      <c r="L24" s="80">
        <v>24677</v>
      </c>
      <c r="M24" s="80">
        <v>25486.664000000001</v>
      </c>
      <c r="N24" s="80">
        <v>26333.432000000001</v>
      </c>
      <c r="O24" s="80">
        <v>27221.767999999996</v>
      </c>
      <c r="P24" s="80">
        <v>28156.135999999999</v>
      </c>
      <c r="Q24" s="80">
        <v>29141</v>
      </c>
      <c r="R24" s="80">
        <v>30169.191999999999</v>
      </c>
      <c r="S24" s="80">
        <v>31237.735999999997</v>
      </c>
      <c r="T24" s="80">
        <v>32357.384000000002</v>
      </c>
      <c r="U24" s="80">
        <v>33538.887999999999</v>
      </c>
      <c r="V24" s="80">
        <v>34793</v>
      </c>
      <c r="W24" s="80">
        <v>36117.576000000001</v>
      </c>
      <c r="X24" s="80">
        <v>37505.447999999997</v>
      </c>
      <c r="Y24" s="80">
        <v>38959.831999999995</v>
      </c>
      <c r="Z24" s="80">
        <v>40483.944000000003</v>
      </c>
      <c r="AA24" s="80">
        <v>42081</v>
      </c>
      <c r="AB24" s="80">
        <v>43735.495999999999</v>
      </c>
      <c r="AC24" s="80">
        <v>45445.287999999993</v>
      </c>
      <c r="AD24" s="80">
        <v>47233.631999999998</v>
      </c>
      <c r="AE24" s="80">
        <v>49123.784</v>
      </c>
      <c r="AF24" s="80">
        <v>51139</v>
      </c>
      <c r="AG24" s="80">
        <v>53266.96</v>
      </c>
      <c r="AH24" s="80">
        <v>55492.159999999996</v>
      </c>
      <c r="AI24" s="80">
        <v>57833.08</v>
      </c>
      <c r="AJ24" s="80">
        <v>60308.200000000012</v>
      </c>
      <c r="AK24" s="80">
        <v>62936</v>
      </c>
      <c r="AL24" s="80">
        <v>65711.568000000014</v>
      </c>
      <c r="AM24" s="80">
        <v>68622.584000000003</v>
      </c>
      <c r="AN24" s="80">
        <v>71676.415999999997</v>
      </c>
      <c r="AO24" s="80">
        <v>74880.432000000001</v>
      </c>
      <c r="AP24" s="80">
        <v>78242</v>
      </c>
      <c r="AQ24" s="80">
        <v>81793.824000000008</v>
      </c>
      <c r="AR24" s="80">
        <v>85530.991999999984</v>
      </c>
      <c r="AS24" s="80">
        <v>89404.448000000004</v>
      </c>
      <c r="AT24" s="80">
        <v>93365.136000000013</v>
      </c>
      <c r="AU24" s="80">
        <v>97364</v>
      </c>
      <c r="AV24" s="80">
        <v>101398.96</v>
      </c>
      <c r="AW24" s="80">
        <v>105502.72</v>
      </c>
      <c r="AX24" s="80">
        <v>109678.39999999999</v>
      </c>
      <c r="AY24" s="80">
        <v>113929.12</v>
      </c>
      <c r="AZ24" s="80">
        <v>118258</v>
      </c>
      <c r="BA24" s="80">
        <v>122756.24</v>
      </c>
      <c r="BB24" s="80">
        <v>127421.75999999999</v>
      </c>
      <c r="BC24" s="80">
        <v>132117.75999999998</v>
      </c>
      <c r="BD24" s="80">
        <v>136707.44</v>
      </c>
      <c r="BE24" s="80">
        <v>141054</v>
      </c>
      <c r="BF24" s="80">
        <v>145245.264</v>
      </c>
      <c r="BG24" s="80">
        <v>149372.43199999997</v>
      </c>
      <c r="BH24" s="80">
        <v>153303.76800000001</v>
      </c>
      <c r="BI24" s="80">
        <v>156907.53599999999</v>
      </c>
      <c r="BJ24" s="80">
        <v>160052</v>
      </c>
      <c r="BK24" s="80">
        <v>162151.976</v>
      </c>
      <c r="BL24" s="80">
        <v>163295.288</v>
      </c>
      <c r="BM24" s="80">
        <v>164359.712</v>
      </c>
      <c r="BN24" s="80">
        <v>166223.024</v>
      </c>
      <c r="BO24" s="80">
        <v>169763</v>
      </c>
      <c r="BP24" s="80">
        <v>175135.15999999997</v>
      </c>
      <c r="BQ24" s="80">
        <v>181754.32</v>
      </c>
      <c r="BR24" s="80">
        <v>189387.19999999998</v>
      </c>
      <c r="BS24" s="80">
        <v>197800.52000000002</v>
      </c>
      <c r="BT24" s="80">
        <v>206761</v>
      </c>
      <c r="BU24" s="80">
        <v>216479.2</v>
      </c>
      <c r="BV24" s="80">
        <v>227110.64</v>
      </c>
      <c r="BW24" s="80">
        <v>238339.47999999998</v>
      </c>
      <c r="BX24" s="80">
        <v>249849.88</v>
      </c>
      <c r="BY24" s="80">
        <v>261326</v>
      </c>
      <c r="BZ24" s="80">
        <v>272960.97600000002</v>
      </c>
      <c r="CA24" s="80">
        <v>284965.36800000002</v>
      </c>
      <c r="CB24" s="80">
        <v>297049.47200000001</v>
      </c>
      <c r="CC24" s="80">
        <v>308923.58400000003</v>
      </c>
      <c r="CD24" s="80">
        <v>320298</v>
      </c>
      <c r="CE24" s="80">
        <v>331233.34400000004</v>
      </c>
      <c r="CF24" s="80">
        <v>341922.75199999998</v>
      </c>
      <c r="CG24" s="80">
        <v>352275.288</v>
      </c>
      <c r="CH24" s="80">
        <v>362200.016</v>
      </c>
      <c r="CI24" s="80">
        <v>371606</v>
      </c>
      <c r="CJ24" s="80">
        <v>380335.86400000006</v>
      </c>
      <c r="CK24" s="80">
        <v>388450.23199999996</v>
      </c>
      <c r="CL24" s="80">
        <v>396185.16799999995</v>
      </c>
      <c r="CM24" s="80">
        <v>403776.73600000009</v>
      </c>
      <c r="CN24" s="80">
        <v>411461</v>
      </c>
      <c r="CO24" s="80">
        <v>419195.40000000008</v>
      </c>
      <c r="CP24" s="80">
        <v>426822.56</v>
      </c>
      <c r="CQ24" s="80">
        <v>434406.32</v>
      </c>
      <c r="CR24" s="80">
        <v>442010.52</v>
      </c>
      <c r="CS24" s="80">
        <v>449699</v>
      </c>
      <c r="CT24" s="80">
        <v>457224.99200000003</v>
      </c>
      <c r="CU24" s="80">
        <v>464545.93599999993</v>
      </c>
      <c r="CV24" s="80">
        <v>472031.984</v>
      </c>
      <c r="CW24" s="80">
        <v>480053.288</v>
      </c>
      <c r="CX24" s="80">
        <v>488980</v>
      </c>
      <c r="CY24" s="80">
        <v>499319.84800000006</v>
      </c>
      <c r="CZ24" s="80">
        <v>510826.06400000001</v>
      </c>
      <c r="DA24" s="80">
        <v>522737.05599999998</v>
      </c>
      <c r="DB24" s="80">
        <v>534291.23199999996</v>
      </c>
      <c r="DC24" s="80">
        <v>544727</v>
      </c>
      <c r="DD24" s="80">
        <v>553823.52800000005</v>
      </c>
      <c r="DE24" s="80">
        <v>562088.54399999999</v>
      </c>
      <c r="DF24" s="80">
        <v>569853.29600000009</v>
      </c>
      <c r="DG24" s="80">
        <v>577449.03200000001</v>
      </c>
      <c r="DH24" s="80">
        <v>585207</v>
      </c>
      <c r="DI24" s="80">
        <v>593590.4</v>
      </c>
      <c r="DJ24" s="80">
        <v>602378.39999999991</v>
      </c>
      <c r="DK24" s="80">
        <v>610876.19999999995</v>
      </c>
      <c r="DL24" s="80">
        <v>618389</v>
      </c>
      <c r="DM24" s="80">
        <v>624222</v>
      </c>
      <c r="DN24" s="80">
        <v>627400.33600000001</v>
      </c>
      <c r="DO24" s="80">
        <v>628387.20799999998</v>
      </c>
      <c r="DP24" s="80">
        <v>628644.91200000001</v>
      </c>
      <c r="DQ24" s="80">
        <v>629635.74400000006</v>
      </c>
      <c r="DR24" s="80">
        <v>632822</v>
      </c>
      <c r="DS24" s="80">
        <v>638890.04800000007</v>
      </c>
      <c r="DT24" s="80">
        <v>646865.02399999998</v>
      </c>
      <c r="DU24" s="80">
        <v>655717.37599999993</v>
      </c>
      <c r="DV24" s="80">
        <v>664417.55200000003</v>
      </c>
      <c r="DW24" s="80">
        <v>671936</v>
      </c>
      <c r="DX24" s="80">
        <v>678209.26399999997</v>
      </c>
      <c r="DY24" s="80">
        <v>683923.71199999994</v>
      </c>
      <c r="DZ24" s="80">
        <v>689174.52799999993</v>
      </c>
      <c r="EA24" s="80">
        <v>694056.89599999995</v>
      </c>
      <c r="EB24" s="80">
        <v>698666</v>
      </c>
      <c r="EC24" s="80">
        <v>702969.64800000004</v>
      </c>
      <c r="ED24" s="80">
        <v>706904.38399999996</v>
      </c>
      <c r="EE24" s="80">
        <v>710518.49599999993</v>
      </c>
      <c r="EF24" s="80">
        <v>713860.272</v>
      </c>
      <c r="EG24" s="80">
        <v>716978</v>
      </c>
      <c r="EH24" s="80">
        <v>719800.16</v>
      </c>
      <c r="EI24" s="80">
        <v>722294.55999999994</v>
      </c>
      <c r="EJ24" s="80">
        <v>724568.48</v>
      </c>
      <c r="EK24" s="80">
        <v>726729.20000000007</v>
      </c>
      <c r="EL24" s="80">
        <v>728884</v>
      </c>
      <c r="EM24" s="80">
        <v>731045.08799999999</v>
      </c>
      <c r="EN24" s="80">
        <v>733140.94400000002</v>
      </c>
      <c r="EO24" s="80">
        <v>735153.25599999994</v>
      </c>
      <c r="EP24" s="80">
        <v>737063.71200000006</v>
      </c>
      <c r="EQ24" s="80">
        <v>738854</v>
      </c>
      <c r="ER24" s="80">
        <v>740536.3280000001</v>
      </c>
      <c r="ES24" s="80">
        <v>742122.90399999998</v>
      </c>
      <c r="ET24" s="80">
        <v>743595.41599999997</v>
      </c>
      <c r="EU24" s="80">
        <v>744935.55200000003</v>
      </c>
      <c r="EV24" s="80">
        <v>746125</v>
      </c>
    </row>
    <row r="25" spans="1:152" ht="14.1" customHeight="1" x14ac:dyDescent="0.2">
      <c r="A25" s="59" t="s">
        <v>15</v>
      </c>
      <c r="B25" s="80">
        <v>10374</v>
      </c>
      <c r="C25" s="80">
        <v>10585.208000000002</v>
      </c>
      <c r="D25" s="80">
        <v>10828.103999999999</v>
      </c>
      <c r="E25" s="80">
        <v>11101.295999999998</v>
      </c>
      <c r="F25" s="80">
        <v>11403.392</v>
      </c>
      <c r="G25" s="80">
        <v>11733</v>
      </c>
      <c r="H25" s="80">
        <v>12091.048000000003</v>
      </c>
      <c r="I25" s="80">
        <v>12478.464</v>
      </c>
      <c r="J25" s="80">
        <v>12893.856</v>
      </c>
      <c r="K25" s="80">
        <v>13335.832</v>
      </c>
      <c r="L25" s="80">
        <v>13803</v>
      </c>
      <c r="M25" s="80">
        <v>14293.920000000002</v>
      </c>
      <c r="N25" s="80">
        <v>14809.519999999999</v>
      </c>
      <c r="O25" s="80">
        <v>15351.96</v>
      </c>
      <c r="P25" s="80">
        <v>15923.400000000003</v>
      </c>
      <c r="Q25" s="80">
        <v>16526</v>
      </c>
      <c r="R25" s="80">
        <v>17153.120000000003</v>
      </c>
      <c r="S25" s="80">
        <v>17803.32</v>
      </c>
      <c r="T25" s="80">
        <v>18486.559999999998</v>
      </c>
      <c r="U25" s="80">
        <v>19212.800000000003</v>
      </c>
      <c r="V25" s="80">
        <v>19992</v>
      </c>
      <c r="W25" s="80">
        <v>20820.320000000003</v>
      </c>
      <c r="X25" s="80">
        <v>21691.119999999999</v>
      </c>
      <c r="Y25" s="80">
        <v>22610.159999999996</v>
      </c>
      <c r="Z25" s="80">
        <v>23583.200000000004</v>
      </c>
      <c r="AA25" s="80">
        <v>24616</v>
      </c>
      <c r="AB25" s="80">
        <v>25706.576000000001</v>
      </c>
      <c r="AC25" s="80">
        <v>26851.087999999996</v>
      </c>
      <c r="AD25" s="80">
        <v>28052.511999999999</v>
      </c>
      <c r="AE25" s="80">
        <v>29313.824000000001</v>
      </c>
      <c r="AF25" s="80">
        <v>30638</v>
      </c>
      <c r="AG25" s="80">
        <v>32005.184000000001</v>
      </c>
      <c r="AH25" s="80">
        <v>33413.392</v>
      </c>
      <c r="AI25" s="80">
        <v>34892.407999999996</v>
      </c>
      <c r="AJ25" s="80">
        <v>36472.016000000003</v>
      </c>
      <c r="AK25" s="80">
        <v>38182</v>
      </c>
      <c r="AL25" s="80">
        <v>40023.640000000007</v>
      </c>
      <c r="AM25" s="80">
        <v>41977.08</v>
      </c>
      <c r="AN25" s="80">
        <v>44040.4</v>
      </c>
      <c r="AO25" s="80">
        <v>46211.68</v>
      </c>
      <c r="AP25" s="80">
        <v>48489</v>
      </c>
      <c r="AQ25" s="80">
        <v>50868.631999999998</v>
      </c>
      <c r="AR25" s="80">
        <v>53351.855999999992</v>
      </c>
      <c r="AS25" s="80">
        <v>55944.263999999996</v>
      </c>
      <c r="AT25" s="80">
        <v>58651.448000000004</v>
      </c>
      <c r="AU25" s="80">
        <v>61479</v>
      </c>
      <c r="AV25" s="80">
        <v>64446.504000000001</v>
      </c>
      <c r="AW25" s="80">
        <v>67550.232000000004</v>
      </c>
      <c r="AX25" s="80">
        <v>70760.808000000005</v>
      </c>
      <c r="AY25" s="80">
        <v>74048.856</v>
      </c>
      <c r="AZ25" s="80">
        <v>77385</v>
      </c>
      <c r="BA25" s="80">
        <v>80766.695999999996</v>
      </c>
      <c r="BB25" s="80">
        <v>84213.527999999991</v>
      </c>
      <c r="BC25" s="80">
        <v>87729.312000000005</v>
      </c>
      <c r="BD25" s="80">
        <v>91317.864000000001</v>
      </c>
      <c r="BE25" s="80">
        <v>94983</v>
      </c>
      <c r="BF25" s="80">
        <v>98799.567999999999</v>
      </c>
      <c r="BG25" s="80">
        <v>102765.02399999998</v>
      </c>
      <c r="BH25" s="80">
        <v>106767.09599999999</v>
      </c>
      <c r="BI25" s="80">
        <v>110693.51199999999</v>
      </c>
      <c r="BJ25" s="80">
        <v>114431.99999999999</v>
      </c>
      <c r="BK25" s="80">
        <v>118057.24800000001</v>
      </c>
      <c r="BL25" s="80">
        <v>121644.10399999999</v>
      </c>
      <c r="BM25" s="80">
        <v>125080.53599999996</v>
      </c>
      <c r="BN25" s="80">
        <v>128254.51200000002</v>
      </c>
      <c r="BO25" s="80">
        <v>131054</v>
      </c>
      <c r="BP25" s="80">
        <v>132995.46400000001</v>
      </c>
      <c r="BQ25" s="80">
        <v>134153.59199999998</v>
      </c>
      <c r="BR25" s="80">
        <v>135253.68799999999</v>
      </c>
      <c r="BS25" s="80">
        <v>137021.05599999998</v>
      </c>
      <c r="BT25" s="80">
        <v>140181</v>
      </c>
      <c r="BU25" s="80">
        <v>144856.67200000002</v>
      </c>
      <c r="BV25" s="80">
        <v>150564.53599999999</v>
      </c>
      <c r="BW25" s="80">
        <v>157119.864</v>
      </c>
      <c r="BX25" s="80">
        <v>164337.92799999999</v>
      </c>
      <c r="BY25" s="80">
        <v>172034</v>
      </c>
      <c r="BZ25" s="80">
        <v>180381.96799999999</v>
      </c>
      <c r="CA25" s="80">
        <v>189504.98399999997</v>
      </c>
      <c r="CB25" s="80">
        <v>199142.21599999999</v>
      </c>
      <c r="CC25" s="80">
        <v>209032.83200000002</v>
      </c>
      <c r="CD25" s="80">
        <v>218916</v>
      </c>
      <c r="CE25" s="80">
        <v>228955.19200000001</v>
      </c>
      <c r="CF25" s="80">
        <v>239324.29599999997</v>
      </c>
      <c r="CG25" s="80">
        <v>249778.10399999996</v>
      </c>
      <c r="CH25" s="80">
        <v>260071.408</v>
      </c>
      <c r="CI25" s="80">
        <v>269959</v>
      </c>
      <c r="CJ25" s="80">
        <v>279496.16000000003</v>
      </c>
      <c r="CK25" s="80">
        <v>288846.36</v>
      </c>
      <c r="CL25" s="80">
        <v>297926.68</v>
      </c>
      <c r="CM25" s="80">
        <v>306654.20000000007</v>
      </c>
      <c r="CN25" s="80">
        <v>314946</v>
      </c>
      <c r="CO25" s="80">
        <v>322670.40000000008</v>
      </c>
      <c r="CP25" s="80">
        <v>329882.68</v>
      </c>
      <c r="CQ25" s="80">
        <v>336780.36</v>
      </c>
      <c r="CR25" s="80">
        <v>343560.95999999996</v>
      </c>
      <c r="CS25" s="80">
        <v>350422</v>
      </c>
      <c r="CT25" s="80">
        <v>357320.39200000005</v>
      </c>
      <c r="CU25" s="80">
        <v>364124.45600000001</v>
      </c>
      <c r="CV25" s="80">
        <v>370898.82399999991</v>
      </c>
      <c r="CW25" s="80">
        <v>377708.12800000003</v>
      </c>
      <c r="CX25" s="80">
        <v>384617</v>
      </c>
      <c r="CY25" s="80">
        <v>391416.19199999998</v>
      </c>
      <c r="CZ25" s="80">
        <v>398062.61599999998</v>
      </c>
      <c r="DA25" s="80">
        <v>404870.14399999997</v>
      </c>
      <c r="DB25" s="80">
        <v>412152.64799999999</v>
      </c>
      <c r="DC25" s="80">
        <v>420224</v>
      </c>
      <c r="DD25" s="80">
        <v>429521.592</v>
      </c>
      <c r="DE25" s="80">
        <v>439836.17599999998</v>
      </c>
      <c r="DF25" s="80">
        <v>450511.66399999999</v>
      </c>
      <c r="DG25" s="80">
        <v>460891.96800000005</v>
      </c>
      <c r="DH25" s="80">
        <v>470321</v>
      </c>
      <c r="DI25" s="80">
        <v>478608.05600000004</v>
      </c>
      <c r="DJ25" s="80">
        <v>486190.52799999993</v>
      </c>
      <c r="DK25" s="80">
        <v>493354.47199999995</v>
      </c>
      <c r="DL25" s="80">
        <v>500385.94400000002</v>
      </c>
      <c r="DM25" s="80">
        <v>507571</v>
      </c>
      <c r="DN25" s="80">
        <v>515314.44000000006</v>
      </c>
      <c r="DO25" s="80">
        <v>523425.56</v>
      </c>
      <c r="DP25" s="80">
        <v>531297.15999999992</v>
      </c>
      <c r="DQ25" s="80">
        <v>538322.04</v>
      </c>
      <c r="DR25" s="80">
        <v>543893</v>
      </c>
      <c r="DS25" s="80">
        <v>547160.00800000003</v>
      </c>
      <c r="DT25" s="80">
        <v>548527.86399999994</v>
      </c>
      <c r="DU25" s="80">
        <v>549271.61599999992</v>
      </c>
      <c r="DV25" s="80">
        <v>550666.31200000003</v>
      </c>
      <c r="DW25" s="80">
        <v>553987</v>
      </c>
      <c r="DX25" s="80">
        <v>559833.95199999993</v>
      </c>
      <c r="DY25" s="80">
        <v>567357.13599999994</v>
      </c>
      <c r="DZ25" s="80">
        <v>575656.14399999985</v>
      </c>
      <c r="EA25" s="80">
        <v>583830.56800000009</v>
      </c>
      <c r="EB25" s="80">
        <v>590980</v>
      </c>
      <c r="EC25" s="80">
        <v>597050.23199999996</v>
      </c>
      <c r="ED25" s="80">
        <v>602641.53599999996</v>
      </c>
      <c r="EE25" s="80">
        <v>607835.22399999993</v>
      </c>
      <c r="EF25" s="80">
        <v>612712.60800000001</v>
      </c>
      <c r="EG25" s="80">
        <v>617355</v>
      </c>
      <c r="EH25" s="80">
        <v>621735.84000000008</v>
      </c>
      <c r="EI25" s="80">
        <v>625800.92000000004</v>
      </c>
      <c r="EJ25" s="80">
        <v>629590.07999999996</v>
      </c>
      <c r="EK25" s="80">
        <v>633143.15999999992</v>
      </c>
      <c r="EL25" s="80">
        <v>636500</v>
      </c>
      <c r="EM25" s="80">
        <v>639598.05599999998</v>
      </c>
      <c r="EN25" s="80">
        <v>642410.76800000004</v>
      </c>
      <c r="EO25" s="80">
        <v>645031.95199999993</v>
      </c>
      <c r="EP25" s="80">
        <v>647555.424</v>
      </c>
      <c r="EQ25" s="80">
        <v>650075</v>
      </c>
      <c r="ER25" s="80">
        <v>652528.13600000006</v>
      </c>
      <c r="ES25" s="80">
        <v>654852.28800000006</v>
      </c>
      <c r="ET25" s="80">
        <v>657141.27199999988</v>
      </c>
      <c r="EU25" s="80">
        <v>659488.9040000001</v>
      </c>
      <c r="EV25" s="80">
        <v>661989</v>
      </c>
    </row>
    <row r="26" spans="1:152" ht="12.75" customHeight="1" x14ac:dyDescent="0.2">
      <c r="A26" s="59" t="s">
        <v>47</v>
      </c>
      <c r="B26" s="80">
        <v>4861</v>
      </c>
      <c r="C26" s="80">
        <v>4812.5920000000015</v>
      </c>
      <c r="D26" s="80">
        <v>4818.2559999999994</v>
      </c>
      <c r="E26" s="80">
        <v>4868.2240000000002</v>
      </c>
      <c r="F26" s="80">
        <v>4952.7280000000001</v>
      </c>
      <c r="G26" s="80">
        <v>5062</v>
      </c>
      <c r="H26" s="80">
        <v>5202.5519999999997</v>
      </c>
      <c r="I26" s="80">
        <v>5380.8959999999997</v>
      </c>
      <c r="J26" s="80">
        <v>5587.2640000000001</v>
      </c>
      <c r="K26" s="80">
        <v>5811.8879999999999</v>
      </c>
      <c r="L26" s="80">
        <v>6045</v>
      </c>
      <c r="M26" s="80">
        <v>6286.5360000000001</v>
      </c>
      <c r="N26" s="80">
        <v>6543.0079999999989</v>
      </c>
      <c r="O26" s="80">
        <v>6814.5119999999988</v>
      </c>
      <c r="P26" s="80">
        <v>7101.1440000000002</v>
      </c>
      <c r="Q26" s="80">
        <v>7403</v>
      </c>
      <c r="R26" s="80">
        <v>7716.5599999999995</v>
      </c>
      <c r="S26" s="80">
        <v>8041.76</v>
      </c>
      <c r="T26" s="80">
        <v>8383.880000000001</v>
      </c>
      <c r="U26" s="80">
        <v>8748.2000000000007</v>
      </c>
      <c r="V26" s="80">
        <v>9140</v>
      </c>
      <c r="W26" s="80">
        <v>9557.6479999999992</v>
      </c>
      <c r="X26" s="80">
        <v>9997.6239999999998</v>
      </c>
      <c r="Y26" s="80">
        <v>10462.375999999998</v>
      </c>
      <c r="Z26" s="80">
        <v>10954.352000000001</v>
      </c>
      <c r="AA26" s="80">
        <v>11476</v>
      </c>
      <c r="AB26" s="80">
        <v>12013.656000000003</v>
      </c>
      <c r="AC26" s="80">
        <v>12565.687999999998</v>
      </c>
      <c r="AD26" s="80">
        <v>13152.591999999999</v>
      </c>
      <c r="AE26" s="80">
        <v>13794.864</v>
      </c>
      <c r="AF26" s="80">
        <v>14513</v>
      </c>
      <c r="AG26" s="80">
        <v>15294.791999999999</v>
      </c>
      <c r="AH26" s="80">
        <v>16126.575999999999</v>
      </c>
      <c r="AI26" s="80">
        <v>17026.663999999997</v>
      </c>
      <c r="AJ26" s="80">
        <v>18013.368000000002</v>
      </c>
      <c r="AK26" s="80">
        <v>19105</v>
      </c>
      <c r="AL26" s="80">
        <v>20309.720000000005</v>
      </c>
      <c r="AM26" s="80">
        <v>21615.32</v>
      </c>
      <c r="AN26" s="80">
        <v>23009.559999999998</v>
      </c>
      <c r="AO26" s="80">
        <v>24480.2</v>
      </c>
      <c r="AP26" s="80">
        <v>26015</v>
      </c>
      <c r="AQ26" s="80">
        <v>27625.592000000001</v>
      </c>
      <c r="AR26" s="80">
        <v>29320.135999999999</v>
      </c>
      <c r="AS26" s="80">
        <v>31081.183999999997</v>
      </c>
      <c r="AT26" s="80">
        <v>32891.288</v>
      </c>
      <c r="AU26" s="80">
        <v>34733</v>
      </c>
      <c r="AV26" s="80">
        <v>36586.080000000002</v>
      </c>
      <c r="AW26" s="80">
        <v>38462.159999999996</v>
      </c>
      <c r="AX26" s="80">
        <v>40391.599999999999</v>
      </c>
      <c r="AY26" s="80">
        <v>42404.76</v>
      </c>
      <c r="AZ26" s="80">
        <v>44532</v>
      </c>
      <c r="BA26" s="80">
        <v>46786.472000000002</v>
      </c>
      <c r="BB26" s="80">
        <v>49147.935999999994</v>
      </c>
      <c r="BC26" s="80">
        <v>51596.663999999997</v>
      </c>
      <c r="BD26" s="80">
        <v>54112.928</v>
      </c>
      <c r="BE26" s="80">
        <v>56677</v>
      </c>
      <c r="BF26" s="80">
        <v>59287.152000000002</v>
      </c>
      <c r="BG26" s="80">
        <v>61956.536000000007</v>
      </c>
      <c r="BH26" s="80">
        <v>64687.743999999992</v>
      </c>
      <c r="BI26" s="80">
        <v>67483.368000000002</v>
      </c>
      <c r="BJ26" s="80">
        <v>70346</v>
      </c>
      <c r="BK26" s="80">
        <v>73332.135999999999</v>
      </c>
      <c r="BL26" s="80">
        <v>76440.047999999995</v>
      </c>
      <c r="BM26" s="80">
        <v>79584.991999999984</v>
      </c>
      <c r="BN26" s="80">
        <v>82682.223999999987</v>
      </c>
      <c r="BO26" s="80">
        <v>85646.999999999985</v>
      </c>
      <c r="BP26" s="80">
        <v>88538.295999999988</v>
      </c>
      <c r="BQ26" s="80">
        <v>91412.607999999978</v>
      </c>
      <c r="BR26" s="80">
        <v>94181.471999999994</v>
      </c>
      <c r="BS26" s="80">
        <v>96756.424000000014</v>
      </c>
      <c r="BT26" s="80">
        <v>99049</v>
      </c>
      <c r="BU26" s="80">
        <v>100689.68000000001</v>
      </c>
      <c r="BV26" s="80">
        <v>101737.44</v>
      </c>
      <c r="BW26" s="80">
        <v>102746.56</v>
      </c>
      <c r="BX26" s="80">
        <v>104271.32</v>
      </c>
      <c r="BY26" s="80">
        <v>106866</v>
      </c>
      <c r="BZ26" s="80">
        <v>110620.92</v>
      </c>
      <c r="CA26" s="80">
        <v>115166.55999999998</v>
      </c>
      <c r="CB26" s="80">
        <v>120367.44</v>
      </c>
      <c r="CC26" s="80">
        <v>126088.08</v>
      </c>
      <c r="CD26" s="80">
        <v>132193</v>
      </c>
      <c r="CE26" s="80">
        <v>138813.96</v>
      </c>
      <c r="CF26" s="80">
        <v>146041.28000000003</v>
      </c>
      <c r="CG26" s="80">
        <v>153677.31999999998</v>
      </c>
      <c r="CH26" s="80">
        <v>161524.44</v>
      </c>
      <c r="CI26" s="80">
        <v>169385</v>
      </c>
      <c r="CJ26" s="80">
        <v>177387.592</v>
      </c>
      <c r="CK26" s="80">
        <v>185663.976</v>
      </c>
      <c r="CL26" s="80">
        <v>194021.26399999997</v>
      </c>
      <c r="CM26" s="80">
        <v>202266.56800000003</v>
      </c>
      <c r="CN26" s="80">
        <v>210207</v>
      </c>
      <c r="CO26" s="80">
        <v>217888.12800000003</v>
      </c>
      <c r="CP26" s="80">
        <v>225438.54399999999</v>
      </c>
      <c r="CQ26" s="80">
        <v>232789.89599999998</v>
      </c>
      <c r="CR26" s="80">
        <v>239873.83199999999</v>
      </c>
      <c r="CS26" s="80">
        <v>246622</v>
      </c>
      <c r="CT26" s="80">
        <v>252918.38399999999</v>
      </c>
      <c r="CU26" s="80">
        <v>258808.552</v>
      </c>
      <c r="CV26" s="80">
        <v>264466.52799999999</v>
      </c>
      <c r="CW26" s="80">
        <v>270066.33600000001</v>
      </c>
      <c r="CX26" s="80">
        <v>275782</v>
      </c>
      <c r="CY26" s="80">
        <v>281590.51200000005</v>
      </c>
      <c r="CZ26" s="80">
        <v>287375.85600000003</v>
      </c>
      <c r="DA26" s="80">
        <v>293172.54399999999</v>
      </c>
      <c r="DB26" s="80">
        <v>299015.08799999999</v>
      </c>
      <c r="DC26" s="80">
        <v>304938</v>
      </c>
      <c r="DD26" s="80">
        <v>310772.65600000002</v>
      </c>
      <c r="DE26" s="80">
        <v>316496.04799999995</v>
      </c>
      <c r="DF26" s="80">
        <v>322361.11199999996</v>
      </c>
      <c r="DG26" s="80">
        <v>328620.78399999999</v>
      </c>
      <c r="DH26" s="80">
        <v>335528</v>
      </c>
      <c r="DI26" s="80">
        <v>343432.80800000002</v>
      </c>
      <c r="DJ26" s="80">
        <v>352166.58399999997</v>
      </c>
      <c r="DK26" s="80">
        <v>361204.25599999999</v>
      </c>
      <c r="DL26" s="80">
        <v>370020.75200000004</v>
      </c>
      <c r="DM26" s="80">
        <v>378091</v>
      </c>
      <c r="DN26" s="80">
        <v>385261.64</v>
      </c>
      <c r="DO26" s="80">
        <v>391882.72000000003</v>
      </c>
      <c r="DP26" s="80">
        <v>398184.27999999997</v>
      </c>
      <c r="DQ26" s="80">
        <v>404396.36</v>
      </c>
      <c r="DR26" s="80">
        <v>410749</v>
      </c>
      <c r="DS26" s="80">
        <v>417573.49599999998</v>
      </c>
      <c r="DT26" s="80">
        <v>424716.48800000001</v>
      </c>
      <c r="DU26" s="80">
        <v>431681.03200000001</v>
      </c>
      <c r="DV26" s="80">
        <v>437970.18400000001</v>
      </c>
      <c r="DW26" s="80">
        <v>443087</v>
      </c>
      <c r="DX26" s="80">
        <v>446337.92800000007</v>
      </c>
      <c r="DY26" s="80">
        <v>448054.26399999991</v>
      </c>
      <c r="DZ26" s="80">
        <v>449276.33600000001</v>
      </c>
      <c r="EA26" s="80">
        <v>451044.47200000001</v>
      </c>
      <c r="EB26" s="80">
        <v>454399</v>
      </c>
      <c r="EC26" s="80">
        <v>459831.61600000004</v>
      </c>
      <c r="ED26" s="80">
        <v>466648.76799999992</v>
      </c>
      <c r="EE26" s="80">
        <v>474112.91200000001</v>
      </c>
      <c r="EF26" s="80">
        <v>481486.50400000002</v>
      </c>
      <c r="EG26" s="80">
        <v>488032</v>
      </c>
      <c r="EH26" s="80">
        <v>493706.56800000003</v>
      </c>
      <c r="EI26" s="80">
        <v>499001.90399999998</v>
      </c>
      <c r="EJ26" s="80">
        <v>503982.25599999994</v>
      </c>
      <c r="EK26" s="80">
        <v>508711.87200000003</v>
      </c>
      <c r="EL26" s="80">
        <v>513255</v>
      </c>
      <c r="EM26" s="80">
        <v>517591.64</v>
      </c>
      <c r="EN26" s="80">
        <v>521678.95999999996</v>
      </c>
      <c r="EO26" s="80">
        <v>525546.96</v>
      </c>
      <c r="EP26" s="80">
        <v>529225.64</v>
      </c>
      <c r="EQ26" s="80">
        <v>532745</v>
      </c>
      <c r="ER26" s="80">
        <v>536085.03999999992</v>
      </c>
      <c r="ES26" s="80">
        <v>539225.76</v>
      </c>
      <c r="ET26" s="80">
        <v>542197.15999999992</v>
      </c>
      <c r="EU26" s="80">
        <v>545029.24</v>
      </c>
      <c r="EV26" s="80">
        <v>547752</v>
      </c>
    </row>
    <row r="27" spans="1:152" ht="12.75" customHeight="1" x14ac:dyDescent="0.2">
      <c r="A27" s="59" t="s">
        <v>48</v>
      </c>
      <c r="B27" s="80">
        <v>1752</v>
      </c>
      <c r="C27" s="80">
        <v>1782.7680000000003</v>
      </c>
      <c r="D27" s="80">
        <v>1802.3039999999999</v>
      </c>
      <c r="E27" s="80">
        <v>1816.6560000000002</v>
      </c>
      <c r="F27" s="80">
        <v>1831.8719999999998</v>
      </c>
      <c r="G27" s="80">
        <v>1854</v>
      </c>
      <c r="H27" s="80">
        <v>1879.008</v>
      </c>
      <c r="I27" s="80">
        <v>1902.864</v>
      </c>
      <c r="J27" s="80">
        <v>1931.6159999999998</v>
      </c>
      <c r="K27" s="80">
        <v>1971.3120000000001</v>
      </c>
      <c r="L27" s="80">
        <v>2028</v>
      </c>
      <c r="M27" s="80">
        <v>2103.9679999999998</v>
      </c>
      <c r="N27" s="80">
        <v>2195.1839999999993</v>
      </c>
      <c r="O27" s="80">
        <v>2298.2159999999994</v>
      </c>
      <c r="P27" s="80">
        <v>2409.6320000000001</v>
      </c>
      <c r="Q27" s="80">
        <v>2526</v>
      </c>
      <c r="R27" s="80">
        <v>2649.9920000000002</v>
      </c>
      <c r="S27" s="80">
        <v>2783.8960000000002</v>
      </c>
      <c r="T27" s="80">
        <v>2923.7039999999997</v>
      </c>
      <c r="U27" s="80">
        <v>3065.4079999999999</v>
      </c>
      <c r="V27" s="80">
        <v>3205</v>
      </c>
      <c r="W27" s="80">
        <v>3341.6959999999999</v>
      </c>
      <c r="X27" s="80">
        <v>3478.1680000000001</v>
      </c>
      <c r="Y27" s="80">
        <v>3615.5919999999996</v>
      </c>
      <c r="Z27" s="80">
        <v>3755.1440000000002</v>
      </c>
      <c r="AA27" s="80">
        <v>3898</v>
      </c>
      <c r="AB27" s="80">
        <v>4026.56</v>
      </c>
      <c r="AC27" s="80">
        <v>4140.04</v>
      </c>
      <c r="AD27" s="80">
        <v>4264.8399999999992</v>
      </c>
      <c r="AE27" s="80">
        <v>4427.3600000000006</v>
      </c>
      <c r="AF27" s="80">
        <v>4654</v>
      </c>
      <c r="AG27" s="80">
        <v>4925.4319999999998</v>
      </c>
      <c r="AH27" s="80">
        <v>5224.0559999999996</v>
      </c>
      <c r="AI27" s="80">
        <v>5578.8639999999996</v>
      </c>
      <c r="AJ27" s="80">
        <v>6018.848</v>
      </c>
      <c r="AK27" s="80">
        <v>6573</v>
      </c>
      <c r="AL27" s="80">
        <v>7252.6160000000009</v>
      </c>
      <c r="AM27" s="80">
        <v>8038.3680000000013</v>
      </c>
      <c r="AN27" s="80">
        <v>8913.3119999999981</v>
      </c>
      <c r="AO27" s="80">
        <v>9860.503999999999</v>
      </c>
      <c r="AP27" s="80">
        <v>10863</v>
      </c>
      <c r="AQ27" s="80">
        <v>11950.336000000001</v>
      </c>
      <c r="AR27" s="80">
        <v>13133.807999999999</v>
      </c>
      <c r="AS27" s="80">
        <v>14369.112000000001</v>
      </c>
      <c r="AT27" s="80">
        <v>15611.944000000003</v>
      </c>
      <c r="AU27" s="80">
        <v>16818</v>
      </c>
      <c r="AV27" s="80">
        <v>17972.544000000002</v>
      </c>
      <c r="AW27" s="80">
        <v>19105.111999999997</v>
      </c>
      <c r="AX27" s="80">
        <v>20237.807999999997</v>
      </c>
      <c r="AY27" s="80">
        <v>21392.736000000004</v>
      </c>
      <c r="AZ27" s="80">
        <v>22592</v>
      </c>
      <c r="BA27" s="80">
        <v>23820.016000000003</v>
      </c>
      <c r="BB27" s="80">
        <v>25062.047999999999</v>
      </c>
      <c r="BC27" s="80">
        <v>26341.471999999998</v>
      </c>
      <c r="BD27" s="80">
        <v>27681.664000000001</v>
      </c>
      <c r="BE27" s="80">
        <v>29106</v>
      </c>
      <c r="BF27" s="80">
        <v>30624.080000000005</v>
      </c>
      <c r="BG27" s="80">
        <v>32220.319999999996</v>
      </c>
      <c r="BH27" s="80">
        <v>33880.32</v>
      </c>
      <c r="BI27" s="80">
        <v>35589.68</v>
      </c>
      <c r="BJ27" s="80">
        <v>37334</v>
      </c>
      <c r="BK27" s="80">
        <v>39111.728000000003</v>
      </c>
      <c r="BL27" s="80">
        <v>40932.464</v>
      </c>
      <c r="BM27" s="80">
        <v>42798.536</v>
      </c>
      <c r="BN27" s="80">
        <v>44712.271999999997</v>
      </c>
      <c r="BO27" s="80">
        <v>46676</v>
      </c>
      <c r="BP27" s="80">
        <v>48727.73599999999</v>
      </c>
      <c r="BQ27" s="80">
        <v>50865.927999999993</v>
      </c>
      <c r="BR27" s="80">
        <v>53033.551999999981</v>
      </c>
      <c r="BS27" s="80">
        <v>55173.583999999995</v>
      </c>
      <c r="BT27" s="80">
        <v>57228.999999999985</v>
      </c>
      <c r="BU27" s="80">
        <v>59240.48799999999</v>
      </c>
      <c r="BV27" s="80">
        <v>61246.063999999984</v>
      </c>
      <c r="BW27" s="80">
        <v>63184.695999999989</v>
      </c>
      <c r="BX27" s="80">
        <v>64995.351999999999</v>
      </c>
      <c r="BY27" s="80">
        <v>66617</v>
      </c>
      <c r="BZ27" s="80">
        <v>67799.320000000022</v>
      </c>
      <c r="CA27" s="80">
        <v>68583</v>
      </c>
      <c r="CB27" s="80">
        <v>69343.520000000004</v>
      </c>
      <c r="CC27" s="80">
        <v>70456.36</v>
      </c>
      <c r="CD27" s="80">
        <v>72297</v>
      </c>
      <c r="CE27" s="80">
        <v>74924.88</v>
      </c>
      <c r="CF27" s="80">
        <v>78089.679999999993</v>
      </c>
      <c r="CG27" s="80">
        <v>81702.239999999991</v>
      </c>
      <c r="CH27" s="80">
        <v>85673.400000000009</v>
      </c>
      <c r="CI27" s="80">
        <v>89914</v>
      </c>
      <c r="CJ27" s="80">
        <v>94512.856</v>
      </c>
      <c r="CK27" s="80">
        <v>99529.407999999996</v>
      </c>
      <c r="CL27" s="80">
        <v>104830.43199999999</v>
      </c>
      <c r="CM27" s="80">
        <v>110282.70400000001</v>
      </c>
      <c r="CN27" s="80">
        <v>115753</v>
      </c>
      <c r="CO27" s="80">
        <v>121329.656</v>
      </c>
      <c r="CP27" s="80">
        <v>127101.48799999998</v>
      </c>
      <c r="CQ27" s="80">
        <v>132935.99199999997</v>
      </c>
      <c r="CR27" s="80">
        <v>138700.66399999999</v>
      </c>
      <c r="CS27" s="80">
        <v>144263</v>
      </c>
      <c r="CT27" s="80">
        <v>149631.76800000001</v>
      </c>
      <c r="CU27" s="80">
        <v>154895.304</v>
      </c>
      <c r="CV27" s="80">
        <v>160040.45599999998</v>
      </c>
      <c r="CW27" s="80">
        <v>165054.07200000001</v>
      </c>
      <c r="CX27" s="80">
        <v>169923</v>
      </c>
      <c r="CY27" s="80">
        <v>174586.66400000005</v>
      </c>
      <c r="CZ27" s="80">
        <v>179053.83200000002</v>
      </c>
      <c r="DA27" s="80">
        <v>183415.36799999999</v>
      </c>
      <c r="DB27" s="80">
        <v>187762.136</v>
      </c>
      <c r="DC27" s="80">
        <v>192185</v>
      </c>
      <c r="DD27" s="80">
        <v>196667.848</v>
      </c>
      <c r="DE27" s="80">
        <v>201150.10399999999</v>
      </c>
      <c r="DF27" s="80">
        <v>205655.93600000002</v>
      </c>
      <c r="DG27" s="80">
        <v>210209.51200000002</v>
      </c>
      <c r="DH27" s="80">
        <v>214835</v>
      </c>
      <c r="DI27" s="80">
        <v>219410.67200000002</v>
      </c>
      <c r="DJ27" s="80">
        <v>223920.416</v>
      </c>
      <c r="DK27" s="80">
        <v>228546.82399999996</v>
      </c>
      <c r="DL27" s="80">
        <v>233472.48800000001</v>
      </c>
      <c r="DM27" s="80">
        <v>238880</v>
      </c>
      <c r="DN27" s="80">
        <v>245019.31200000001</v>
      </c>
      <c r="DO27" s="80">
        <v>251768.696</v>
      </c>
      <c r="DP27" s="80">
        <v>258753.22399999996</v>
      </c>
      <c r="DQ27" s="80">
        <v>265597.96799999999</v>
      </c>
      <c r="DR27" s="80">
        <v>271928</v>
      </c>
      <c r="DS27" s="80">
        <v>277633.22400000005</v>
      </c>
      <c r="DT27" s="80">
        <v>282963.592</v>
      </c>
      <c r="DU27" s="80">
        <v>288084.24799999996</v>
      </c>
      <c r="DV27" s="80">
        <v>293160.33600000007</v>
      </c>
      <c r="DW27" s="80">
        <v>298357</v>
      </c>
      <c r="DX27" s="80">
        <v>303918.96000000008</v>
      </c>
      <c r="DY27" s="80">
        <v>309736.12</v>
      </c>
      <c r="DZ27" s="80">
        <v>315441.40000000002</v>
      </c>
      <c r="EA27" s="80">
        <v>320667.72000000003</v>
      </c>
      <c r="EB27" s="80">
        <v>325048</v>
      </c>
      <c r="EC27" s="80">
        <v>328071.82400000002</v>
      </c>
      <c r="ED27" s="80">
        <v>329983.91199999995</v>
      </c>
      <c r="EE27" s="80">
        <v>331549.88799999992</v>
      </c>
      <c r="EF27" s="80">
        <v>333535.37600000005</v>
      </c>
      <c r="EG27" s="80">
        <v>336706</v>
      </c>
      <c r="EH27" s="80">
        <v>341425.31200000009</v>
      </c>
      <c r="EI27" s="80">
        <v>347182.89599999995</v>
      </c>
      <c r="EJ27" s="80">
        <v>353433.424</v>
      </c>
      <c r="EK27" s="80">
        <v>359631.56799999997</v>
      </c>
      <c r="EL27" s="80">
        <v>365232</v>
      </c>
      <c r="EM27" s="80">
        <v>370204.73599999998</v>
      </c>
      <c r="EN27" s="80">
        <v>374913.32799999998</v>
      </c>
      <c r="EO27" s="80">
        <v>379402.75199999998</v>
      </c>
      <c r="EP27" s="80">
        <v>383717.98400000005</v>
      </c>
      <c r="EQ27" s="80">
        <v>387904</v>
      </c>
      <c r="ER27" s="80">
        <v>391930.81599999999</v>
      </c>
      <c r="ES27" s="80">
        <v>395768.44800000003</v>
      </c>
      <c r="ET27" s="80">
        <v>399461.87199999997</v>
      </c>
      <c r="EU27" s="80">
        <v>403056.06400000001</v>
      </c>
      <c r="EV27" s="80">
        <v>406596</v>
      </c>
    </row>
    <row r="28" spans="1:152" ht="12.75" customHeight="1" x14ac:dyDescent="0.2">
      <c r="A28" s="59" t="s">
        <v>49</v>
      </c>
      <c r="B28" s="80">
        <v>458</v>
      </c>
      <c r="C28" s="80">
        <v>462.00000000000006</v>
      </c>
      <c r="D28" s="80">
        <v>467</v>
      </c>
      <c r="E28" s="80">
        <v>473</v>
      </c>
      <c r="F28" s="80">
        <v>479.99999999999994</v>
      </c>
      <c r="G28" s="80">
        <v>488</v>
      </c>
      <c r="H28" s="80">
        <v>497</v>
      </c>
      <c r="I28" s="80">
        <v>507</v>
      </c>
      <c r="J28" s="80">
        <v>518</v>
      </c>
      <c r="K28" s="80">
        <v>530.00000000000011</v>
      </c>
      <c r="L28" s="80">
        <v>543</v>
      </c>
      <c r="M28" s="80">
        <v>555.72</v>
      </c>
      <c r="N28" s="80">
        <v>568.16</v>
      </c>
      <c r="O28" s="80">
        <v>582.2399999999999</v>
      </c>
      <c r="P28" s="80">
        <v>599.88000000000011</v>
      </c>
      <c r="Q28" s="80">
        <v>623</v>
      </c>
      <c r="R28" s="80">
        <v>653.64800000000014</v>
      </c>
      <c r="S28" s="80">
        <v>690.54399999999987</v>
      </c>
      <c r="T28" s="80">
        <v>730.61599999999987</v>
      </c>
      <c r="U28" s="80">
        <v>770.79200000000003</v>
      </c>
      <c r="V28" s="80">
        <v>808</v>
      </c>
      <c r="W28" s="80">
        <v>843.12000000000012</v>
      </c>
      <c r="X28" s="80">
        <v>878.19999999999993</v>
      </c>
      <c r="Y28" s="80">
        <v>911.92</v>
      </c>
      <c r="Z28" s="80">
        <v>942.95999999999992</v>
      </c>
      <c r="AA28" s="80">
        <v>970</v>
      </c>
      <c r="AB28" s="80">
        <v>986.28800000000001</v>
      </c>
      <c r="AC28" s="80">
        <v>992.70399999999995</v>
      </c>
      <c r="AD28" s="80">
        <v>999.37599999999998</v>
      </c>
      <c r="AE28" s="80">
        <v>1016.432</v>
      </c>
      <c r="AF28" s="80">
        <v>1054</v>
      </c>
      <c r="AG28" s="80">
        <v>1099.8879999999999</v>
      </c>
      <c r="AH28" s="80">
        <v>1147.3439999999998</v>
      </c>
      <c r="AI28" s="80">
        <v>1214.6559999999999</v>
      </c>
      <c r="AJ28" s="80">
        <v>1320.1120000000001</v>
      </c>
      <c r="AK28" s="80">
        <v>1482</v>
      </c>
      <c r="AL28" s="80">
        <v>1692.4960000000003</v>
      </c>
      <c r="AM28" s="80">
        <v>1939.4079999999999</v>
      </c>
      <c r="AN28" s="80">
        <v>2234.4719999999998</v>
      </c>
      <c r="AO28" s="80">
        <v>2589.424</v>
      </c>
      <c r="AP28" s="80">
        <v>3016</v>
      </c>
      <c r="AQ28" s="80">
        <v>3535.5280000000002</v>
      </c>
      <c r="AR28" s="80">
        <v>4140.1840000000002</v>
      </c>
      <c r="AS28" s="80">
        <v>4797.9760000000006</v>
      </c>
      <c r="AT28" s="80">
        <v>5476.9119999999994</v>
      </c>
      <c r="AU28" s="80">
        <v>6145</v>
      </c>
      <c r="AV28" s="80">
        <v>6808.3839999999991</v>
      </c>
      <c r="AW28" s="80">
        <v>7488.3919999999989</v>
      </c>
      <c r="AX28" s="80">
        <v>8175.808</v>
      </c>
      <c r="AY28" s="80">
        <v>8861.4159999999993</v>
      </c>
      <c r="AZ28" s="80">
        <v>9536</v>
      </c>
      <c r="BA28" s="80">
        <v>10189.64</v>
      </c>
      <c r="BB28" s="80">
        <v>10828.48</v>
      </c>
      <c r="BC28" s="80">
        <v>11467.4</v>
      </c>
      <c r="BD28" s="80">
        <v>12121.279999999999</v>
      </c>
      <c r="BE28" s="80">
        <v>12805</v>
      </c>
      <c r="BF28" s="80">
        <v>13510.48</v>
      </c>
      <c r="BG28" s="80">
        <v>14227.8</v>
      </c>
      <c r="BH28" s="80">
        <v>14969.079999999998</v>
      </c>
      <c r="BI28" s="80">
        <v>15746.440000000002</v>
      </c>
      <c r="BJ28" s="80">
        <v>16572</v>
      </c>
      <c r="BK28" s="80">
        <v>17451.12</v>
      </c>
      <c r="BL28" s="80">
        <v>18375.72</v>
      </c>
      <c r="BM28" s="80">
        <v>19337.759999999998</v>
      </c>
      <c r="BN28" s="80">
        <v>20329.200000000004</v>
      </c>
      <c r="BO28" s="80">
        <v>21342</v>
      </c>
      <c r="BP28" s="80">
        <v>22375.056000000004</v>
      </c>
      <c r="BQ28" s="80">
        <v>23433.727999999999</v>
      </c>
      <c r="BR28" s="80">
        <v>24519.671999999999</v>
      </c>
      <c r="BS28" s="80">
        <v>25634.544000000002</v>
      </c>
      <c r="BT28" s="80">
        <v>26780</v>
      </c>
      <c r="BU28" s="80">
        <v>27978.008000000002</v>
      </c>
      <c r="BV28" s="80">
        <v>29227.463999999993</v>
      </c>
      <c r="BW28" s="80">
        <v>30495.41599999999</v>
      </c>
      <c r="BX28" s="80">
        <v>31748.911999999989</v>
      </c>
      <c r="BY28" s="80">
        <v>32954.999999999985</v>
      </c>
      <c r="BZ28" s="80">
        <v>34137.663999999982</v>
      </c>
      <c r="CA28" s="80">
        <v>35318.871999999988</v>
      </c>
      <c r="CB28" s="80">
        <v>36462.647999999986</v>
      </c>
      <c r="CC28" s="80">
        <v>37533.015999999996</v>
      </c>
      <c r="CD28" s="80">
        <v>38494</v>
      </c>
      <c r="CE28" s="80">
        <v>39200.303999999996</v>
      </c>
      <c r="CF28" s="80">
        <v>39675.911999999997</v>
      </c>
      <c r="CG28" s="80">
        <v>40138.767999999996</v>
      </c>
      <c r="CH28" s="80">
        <v>40806.815999999999</v>
      </c>
      <c r="CI28" s="80">
        <v>41898</v>
      </c>
      <c r="CJ28" s="80">
        <v>43446.496000000006</v>
      </c>
      <c r="CK28" s="80">
        <v>45307.007999999994</v>
      </c>
      <c r="CL28" s="80">
        <v>47428.272000000004</v>
      </c>
      <c r="CM28" s="80">
        <v>49759.023999999998</v>
      </c>
      <c r="CN28" s="80">
        <v>52248</v>
      </c>
      <c r="CO28" s="80">
        <v>54946.303999999996</v>
      </c>
      <c r="CP28" s="80">
        <v>57888.111999999994</v>
      </c>
      <c r="CQ28" s="80">
        <v>60996.767999999989</v>
      </c>
      <c r="CR28" s="80">
        <v>64195.616000000009</v>
      </c>
      <c r="CS28" s="80">
        <v>67408</v>
      </c>
      <c r="CT28" s="80">
        <v>70663.856</v>
      </c>
      <c r="CU28" s="80">
        <v>74014.288</v>
      </c>
      <c r="CV28" s="80">
        <v>77414.392000000007</v>
      </c>
      <c r="CW28" s="80">
        <v>80819.26400000001</v>
      </c>
      <c r="CX28" s="80">
        <v>84184</v>
      </c>
      <c r="CY28" s="80">
        <v>87530.26400000001</v>
      </c>
      <c r="CZ28" s="80">
        <v>90887.992000000013</v>
      </c>
      <c r="DA28" s="80">
        <v>94224.687999999995</v>
      </c>
      <c r="DB28" s="80">
        <v>97507.856000000014</v>
      </c>
      <c r="DC28" s="80">
        <v>100705</v>
      </c>
      <c r="DD28" s="80">
        <v>103780.93600000002</v>
      </c>
      <c r="DE28" s="80">
        <v>106757.32799999999</v>
      </c>
      <c r="DF28" s="80">
        <v>109686.95199999999</v>
      </c>
      <c r="DG28" s="80">
        <v>112622.584</v>
      </c>
      <c r="DH28" s="80">
        <v>115617</v>
      </c>
      <c r="DI28" s="80">
        <v>118660.264</v>
      </c>
      <c r="DJ28" s="80">
        <v>121717.192</v>
      </c>
      <c r="DK28" s="80">
        <v>124802.68800000001</v>
      </c>
      <c r="DL28" s="80">
        <v>127931.65600000002</v>
      </c>
      <c r="DM28" s="80">
        <v>131119</v>
      </c>
      <c r="DN28" s="80">
        <v>134287.88800000004</v>
      </c>
      <c r="DO28" s="80">
        <v>137428.38399999999</v>
      </c>
      <c r="DP28" s="80">
        <v>140655.736</v>
      </c>
      <c r="DQ28" s="80">
        <v>144085.19200000001</v>
      </c>
      <c r="DR28" s="80">
        <v>147832</v>
      </c>
      <c r="DS28" s="80">
        <v>152051.36000000002</v>
      </c>
      <c r="DT28" s="80">
        <v>156666.44000000003</v>
      </c>
      <c r="DU28" s="80">
        <v>161444.44</v>
      </c>
      <c r="DV28" s="80">
        <v>166152.56</v>
      </c>
      <c r="DW28" s="80">
        <v>170558</v>
      </c>
      <c r="DX28" s="80">
        <v>174591.78400000001</v>
      </c>
      <c r="DY28" s="80">
        <v>178409.11199999999</v>
      </c>
      <c r="DZ28" s="80">
        <v>182113.448</v>
      </c>
      <c r="EA28" s="80">
        <v>185808.25599999999</v>
      </c>
      <c r="EB28" s="80">
        <v>189597</v>
      </c>
      <c r="EC28" s="80">
        <v>193638.49600000001</v>
      </c>
      <c r="ED28" s="80">
        <v>197863.76799999998</v>
      </c>
      <c r="EE28" s="80">
        <v>202034.592</v>
      </c>
      <c r="EF28" s="80">
        <v>205912.74400000001</v>
      </c>
      <c r="EG28" s="80">
        <v>209260</v>
      </c>
      <c r="EH28" s="80">
        <v>211746.136</v>
      </c>
      <c r="EI28" s="80">
        <v>213529.96799999999</v>
      </c>
      <c r="EJ28" s="80">
        <v>215106.83199999999</v>
      </c>
      <c r="EK28" s="80">
        <v>216972.06400000001</v>
      </c>
      <c r="EL28" s="80">
        <v>219621</v>
      </c>
      <c r="EM28" s="80">
        <v>223289.91200000001</v>
      </c>
      <c r="EN28" s="80">
        <v>227648.57599999997</v>
      </c>
      <c r="EO28" s="80">
        <v>232342.584</v>
      </c>
      <c r="EP28" s="80">
        <v>237017.52800000002</v>
      </c>
      <c r="EQ28" s="80">
        <v>241319</v>
      </c>
      <c r="ER28" s="80">
        <v>245483.272</v>
      </c>
      <c r="ES28" s="80">
        <v>249746.61600000001</v>
      </c>
      <c r="ET28" s="80">
        <v>253754.62399999995</v>
      </c>
      <c r="EU28" s="80">
        <v>257152.88800000004</v>
      </c>
      <c r="EV28" s="80">
        <v>259587</v>
      </c>
    </row>
    <row r="29" spans="1:152" ht="12.75" customHeight="1" x14ac:dyDescent="0.2">
      <c r="A29" s="59" t="s">
        <v>50</v>
      </c>
      <c r="B29" s="80">
        <v>84</v>
      </c>
      <c r="C29" s="80">
        <v>85.208000000000013</v>
      </c>
      <c r="D29" s="80">
        <v>86.463999999999999</v>
      </c>
      <c r="E29" s="80">
        <v>87.816000000000003</v>
      </c>
      <c r="F29" s="80">
        <v>89.311999999999998</v>
      </c>
      <c r="G29" s="80">
        <v>91</v>
      </c>
      <c r="H29" s="80">
        <v>92.848000000000013</v>
      </c>
      <c r="I29" s="80">
        <v>94.823999999999998</v>
      </c>
      <c r="J29" s="80">
        <v>96.975999999999985</v>
      </c>
      <c r="K29" s="80">
        <v>99.352000000000004</v>
      </c>
      <c r="L29" s="80">
        <v>102</v>
      </c>
      <c r="M29" s="80">
        <v>104.92</v>
      </c>
      <c r="N29" s="80">
        <v>108.07999999999998</v>
      </c>
      <c r="O29" s="80">
        <v>111.47999999999999</v>
      </c>
      <c r="P29" s="80">
        <v>115.12</v>
      </c>
      <c r="Q29" s="80">
        <v>119</v>
      </c>
      <c r="R29" s="80">
        <v>123.16799999999999</v>
      </c>
      <c r="S29" s="80">
        <v>127.624</v>
      </c>
      <c r="T29" s="80">
        <v>132.29599999999999</v>
      </c>
      <c r="U29" s="80">
        <v>137.11199999999997</v>
      </c>
      <c r="V29" s="80">
        <v>142</v>
      </c>
      <c r="W29" s="80">
        <v>147.42400000000001</v>
      </c>
      <c r="X29" s="80">
        <v>153.43199999999999</v>
      </c>
      <c r="Y29" s="80">
        <v>159.32799999999997</v>
      </c>
      <c r="Z29" s="80">
        <v>164.416</v>
      </c>
      <c r="AA29" s="80">
        <v>168</v>
      </c>
      <c r="AB29" s="80">
        <v>168.73599999999999</v>
      </c>
      <c r="AC29" s="80">
        <v>167.08799999999997</v>
      </c>
      <c r="AD29" s="80">
        <v>165.072</v>
      </c>
      <c r="AE29" s="80">
        <v>164.70400000000001</v>
      </c>
      <c r="AF29" s="80">
        <v>168</v>
      </c>
      <c r="AG29" s="80">
        <v>171.98400000000001</v>
      </c>
      <c r="AH29" s="80">
        <v>175.31200000000001</v>
      </c>
      <c r="AI29" s="80">
        <v>182.44800000000001</v>
      </c>
      <c r="AJ29" s="80">
        <v>197.85599999999999</v>
      </c>
      <c r="AK29" s="80">
        <v>226</v>
      </c>
      <c r="AL29" s="80">
        <v>260.73599999999999</v>
      </c>
      <c r="AM29" s="80">
        <v>299.08800000000002</v>
      </c>
      <c r="AN29" s="80">
        <v>350.27199999999999</v>
      </c>
      <c r="AO29" s="80">
        <v>423.50400000000002</v>
      </c>
      <c r="AP29" s="80">
        <v>528</v>
      </c>
      <c r="AQ29" s="80">
        <v>664.5920000000001</v>
      </c>
      <c r="AR29" s="80">
        <v>827.13599999999997</v>
      </c>
      <c r="AS29" s="80">
        <v>1014.3839999999999</v>
      </c>
      <c r="AT29" s="80">
        <v>1225.0880000000002</v>
      </c>
      <c r="AU29" s="80">
        <v>1458</v>
      </c>
      <c r="AV29" s="80">
        <v>1720.8960000000002</v>
      </c>
      <c r="AW29" s="80">
        <v>2014.6079999999997</v>
      </c>
      <c r="AX29" s="80">
        <v>2327.4719999999998</v>
      </c>
      <c r="AY29" s="80">
        <v>2647.8240000000001</v>
      </c>
      <c r="AZ29" s="80">
        <v>2964</v>
      </c>
      <c r="BA29" s="80">
        <v>3277.9680000000003</v>
      </c>
      <c r="BB29" s="80">
        <v>3597.5039999999999</v>
      </c>
      <c r="BC29" s="80">
        <v>3919.6559999999999</v>
      </c>
      <c r="BD29" s="80">
        <v>4241.4719999999998</v>
      </c>
      <c r="BE29" s="80">
        <v>4560</v>
      </c>
      <c r="BF29" s="80">
        <v>4871</v>
      </c>
      <c r="BG29" s="80">
        <v>5176.4399999999996</v>
      </c>
      <c r="BH29" s="80">
        <v>5482.68</v>
      </c>
      <c r="BI29" s="80">
        <v>5796.08</v>
      </c>
      <c r="BJ29" s="80">
        <v>6123</v>
      </c>
      <c r="BK29" s="80">
        <v>6459.616</v>
      </c>
      <c r="BL29" s="80">
        <v>6801.6879999999983</v>
      </c>
      <c r="BM29" s="80">
        <v>7154.9520000000002</v>
      </c>
      <c r="BN29" s="80">
        <v>7525.1440000000002</v>
      </c>
      <c r="BO29" s="80">
        <v>7918</v>
      </c>
      <c r="BP29" s="80">
        <v>8336.0479999999989</v>
      </c>
      <c r="BQ29" s="80">
        <v>8775.4639999999999</v>
      </c>
      <c r="BR29" s="80">
        <v>9232.4560000000001</v>
      </c>
      <c r="BS29" s="80">
        <v>9703.232</v>
      </c>
      <c r="BT29" s="80">
        <v>10184</v>
      </c>
      <c r="BU29" s="80">
        <v>10674.184000000001</v>
      </c>
      <c r="BV29" s="80">
        <v>11176.312</v>
      </c>
      <c r="BW29" s="80">
        <v>11691.248</v>
      </c>
      <c r="BX29" s="80">
        <v>12219.856000000002</v>
      </c>
      <c r="BY29" s="80">
        <v>12763</v>
      </c>
      <c r="BZ29" s="80">
        <v>13331.159999999998</v>
      </c>
      <c r="CA29" s="80">
        <v>13923.759999999993</v>
      </c>
      <c r="CB29" s="80">
        <v>14525.079999999987</v>
      </c>
      <c r="CC29" s="80">
        <v>15119.399999999987</v>
      </c>
      <c r="CD29" s="80">
        <v>15690.999999999985</v>
      </c>
      <c r="CE29" s="80">
        <v>16251.383999999985</v>
      </c>
      <c r="CF29" s="80">
        <v>16811.031999999988</v>
      </c>
      <c r="CG29" s="80">
        <v>17352.687999999995</v>
      </c>
      <c r="CH29" s="80">
        <v>17859.095999999998</v>
      </c>
      <c r="CI29" s="80">
        <v>18313</v>
      </c>
      <c r="CJ29" s="80">
        <v>18645.280000000006</v>
      </c>
      <c r="CK29" s="80">
        <v>18867.440000000002</v>
      </c>
      <c r="CL29" s="80">
        <v>19083.16</v>
      </c>
      <c r="CM29" s="80">
        <v>19396.120000000003</v>
      </c>
      <c r="CN29" s="80">
        <v>19910</v>
      </c>
      <c r="CO29" s="80">
        <v>20641.280000000002</v>
      </c>
      <c r="CP29" s="80">
        <v>21520.839999999997</v>
      </c>
      <c r="CQ29" s="80">
        <v>22523.96</v>
      </c>
      <c r="CR29" s="80">
        <v>23625.919999999998</v>
      </c>
      <c r="CS29" s="80">
        <v>24802</v>
      </c>
      <c r="CT29" s="80">
        <v>26063.735999999997</v>
      </c>
      <c r="CU29" s="80">
        <v>27427.608</v>
      </c>
      <c r="CV29" s="80">
        <v>28876.311999999998</v>
      </c>
      <c r="CW29" s="80">
        <v>30392.543999999998</v>
      </c>
      <c r="CX29" s="80">
        <v>31959</v>
      </c>
      <c r="CY29" s="80">
        <v>33597.807999999997</v>
      </c>
      <c r="CZ29" s="80">
        <v>35320.504000000001</v>
      </c>
      <c r="DA29" s="80">
        <v>37093.895999999993</v>
      </c>
      <c r="DB29" s="80">
        <v>38884.791999999994</v>
      </c>
      <c r="DC29" s="80">
        <v>40660</v>
      </c>
      <c r="DD29" s="80">
        <v>42430.560000000005</v>
      </c>
      <c r="DE29" s="80">
        <v>44218.6</v>
      </c>
      <c r="DF29" s="80">
        <v>46007.56</v>
      </c>
      <c r="DG29" s="80">
        <v>47780.88</v>
      </c>
      <c r="DH29" s="80">
        <v>49522</v>
      </c>
      <c r="DI29" s="80">
        <v>51213.896000000001</v>
      </c>
      <c r="DJ29" s="80">
        <v>52867.608</v>
      </c>
      <c r="DK29" s="80">
        <v>54508.671999999991</v>
      </c>
      <c r="DL29" s="80">
        <v>56162.624000000003</v>
      </c>
      <c r="DM29" s="80">
        <v>57855</v>
      </c>
      <c r="DN29" s="80">
        <v>59580.584000000003</v>
      </c>
      <c r="DO29" s="80">
        <v>61322.351999999999</v>
      </c>
      <c r="DP29" s="80">
        <v>63088.12799999999</v>
      </c>
      <c r="DQ29" s="80">
        <v>64885.736000000004</v>
      </c>
      <c r="DR29" s="80">
        <v>66723</v>
      </c>
      <c r="DS29" s="80">
        <v>68559.135999999999</v>
      </c>
      <c r="DT29" s="80">
        <v>70388.928</v>
      </c>
      <c r="DU29" s="80">
        <v>72273.551999999996</v>
      </c>
      <c r="DV29" s="80">
        <v>74274.184000000008</v>
      </c>
      <c r="DW29" s="80">
        <v>76452</v>
      </c>
      <c r="DX29" s="80">
        <v>78887.48000000001</v>
      </c>
      <c r="DY29" s="80">
        <v>81539.839999999997</v>
      </c>
      <c r="DZ29" s="80">
        <v>84288.36</v>
      </c>
      <c r="EA29" s="80">
        <v>87012.32</v>
      </c>
      <c r="EB29" s="80">
        <v>89591</v>
      </c>
      <c r="EC29" s="80">
        <v>91988.031999999992</v>
      </c>
      <c r="ED29" s="80">
        <v>94283.896000000008</v>
      </c>
      <c r="EE29" s="80">
        <v>96533.144</v>
      </c>
      <c r="EF29" s="80">
        <v>98790.328000000009</v>
      </c>
      <c r="EG29" s="80">
        <v>101110</v>
      </c>
      <c r="EH29" s="80">
        <v>103578.80000000002</v>
      </c>
      <c r="EI29" s="80">
        <v>106160.36</v>
      </c>
      <c r="EJ29" s="80">
        <v>108724.72</v>
      </c>
      <c r="EK29" s="80">
        <v>111141.92000000001</v>
      </c>
      <c r="EL29" s="80">
        <v>113282</v>
      </c>
      <c r="EM29" s="80">
        <v>114964.92800000003</v>
      </c>
      <c r="EN29" s="80">
        <v>116277.344</v>
      </c>
      <c r="EO29" s="80">
        <v>117489.296</v>
      </c>
      <c r="EP29" s="80">
        <v>118870.83199999999</v>
      </c>
      <c r="EQ29" s="80">
        <v>120692</v>
      </c>
      <c r="ER29" s="80">
        <v>122772.76800000001</v>
      </c>
      <c r="ES29" s="80">
        <v>124933.10399999999</v>
      </c>
      <c r="ET29" s="80">
        <v>127443.05599999998</v>
      </c>
      <c r="EU29" s="80">
        <v>130572.67200000001</v>
      </c>
      <c r="EV29" s="80">
        <v>134592</v>
      </c>
    </row>
    <row r="30" spans="1:152" ht="18" customHeight="1" x14ac:dyDescent="0.2">
      <c r="A30" s="82" t="s">
        <v>51</v>
      </c>
      <c r="B30" s="80">
        <v>12</v>
      </c>
      <c r="C30" s="80">
        <v>12.6</v>
      </c>
      <c r="D30" s="80">
        <v>13.200000000000001</v>
      </c>
      <c r="E30" s="80">
        <v>13.8</v>
      </c>
      <c r="F30" s="80">
        <v>14.400000000000002</v>
      </c>
      <c r="G30" s="80">
        <v>15</v>
      </c>
      <c r="H30" s="80">
        <v>15.6</v>
      </c>
      <c r="I30" s="80">
        <v>16.2</v>
      </c>
      <c r="J30" s="80">
        <v>16.799999999999997</v>
      </c>
      <c r="K30" s="80">
        <v>17.399999999999999</v>
      </c>
      <c r="L30" s="80">
        <v>18</v>
      </c>
      <c r="M30" s="80">
        <v>18.584</v>
      </c>
      <c r="N30" s="80">
        <v>19.151999999999997</v>
      </c>
      <c r="O30" s="80">
        <v>19.727999999999998</v>
      </c>
      <c r="P30" s="80">
        <v>20.335999999999999</v>
      </c>
      <c r="Q30" s="80">
        <v>21</v>
      </c>
      <c r="R30" s="80">
        <v>21.783999999999999</v>
      </c>
      <c r="S30" s="80">
        <v>22.672000000000001</v>
      </c>
      <c r="T30" s="80">
        <v>23.567999999999998</v>
      </c>
      <c r="U30" s="80">
        <v>24.375999999999998</v>
      </c>
      <c r="V30" s="80">
        <v>25</v>
      </c>
      <c r="W30" s="80">
        <v>25.456</v>
      </c>
      <c r="X30" s="80">
        <v>25.808</v>
      </c>
      <c r="Y30" s="80">
        <v>26.032</v>
      </c>
      <c r="Z30" s="80">
        <v>26.103999999999999</v>
      </c>
      <c r="AA30" s="80">
        <v>26</v>
      </c>
      <c r="AB30" s="80">
        <v>25.495999999999999</v>
      </c>
      <c r="AC30" s="80">
        <v>24.607999999999997</v>
      </c>
      <c r="AD30" s="80">
        <v>23.672000000000001</v>
      </c>
      <c r="AE30" s="80">
        <v>23.024000000000001</v>
      </c>
      <c r="AF30" s="80">
        <v>23</v>
      </c>
      <c r="AG30" s="80">
        <v>22.991999999999997</v>
      </c>
      <c r="AH30" s="80">
        <v>22.775999999999996</v>
      </c>
      <c r="AI30" s="80">
        <v>23.264000000000003</v>
      </c>
      <c r="AJ30" s="80">
        <v>25.367999999999999</v>
      </c>
      <c r="AK30" s="80">
        <v>30</v>
      </c>
      <c r="AL30" s="80">
        <v>34.311999999999998</v>
      </c>
      <c r="AM30" s="80">
        <v>37.695999999999998</v>
      </c>
      <c r="AN30" s="80">
        <v>44.423999999999999</v>
      </c>
      <c r="AO30" s="80">
        <v>58.767999999999994</v>
      </c>
      <c r="AP30" s="80">
        <v>85</v>
      </c>
      <c r="AQ30" s="80">
        <v>120.16</v>
      </c>
      <c r="AR30" s="80">
        <v>161.4</v>
      </c>
      <c r="AS30" s="80">
        <v>213.16000000000003</v>
      </c>
      <c r="AT30" s="80">
        <v>279.88000000000005</v>
      </c>
      <c r="AU30" s="80">
        <v>366</v>
      </c>
      <c r="AV30" s="80">
        <v>470.24</v>
      </c>
      <c r="AW30" s="80">
        <v>589.64</v>
      </c>
      <c r="AX30" s="80">
        <v>726.12</v>
      </c>
      <c r="AY30" s="80">
        <v>881.60000000000014</v>
      </c>
      <c r="AZ30" s="80">
        <v>1058</v>
      </c>
      <c r="BA30" s="80">
        <v>1258.136</v>
      </c>
      <c r="BB30" s="80">
        <v>1480.7279999999998</v>
      </c>
      <c r="BC30" s="80">
        <v>1721.5519999999997</v>
      </c>
      <c r="BD30" s="80">
        <v>1976.3840000000002</v>
      </c>
      <c r="BE30" s="80">
        <v>2241</v>
      </c>
      <c r="BF30" s="80">
        <v>2518.5839999999998</v>
      </c>
      <c r="BG30" s="80">
        <v>2811.9519999999998</v>
      </c>
      <c r="BH30" s="80">
        <v>3116.3279999999995</v>
      </c>
      <c r="BI30" s="80">
        <v>3426.9360000000001</v>
      </c>
      <c r="BJ30" s="80">
        <v>3739</v>
      </c>
      <c r="BK30" s="80">
        <v>4052.0879999999997</v>
      </c>
      <c r="BL30" s="80">
        <v>4369.384</v>
      </c>
      <c r="BM30" s="80">
        <v>4691.5360000000001</v>
      </c>
      <c r="BN30" s="80">
        <v>5019.1920000000009</v>
      </c>
      <c r="BO30" s="80">
        <v>5353</v>
      </c>
      <c r="BP30" s="80">
        <v>5690.7040000000006</v>
      </c>
      <c r="BQ30" s="80">
        <v>6031.8719999999994</v>
      </c>
      <c r="BR30" s="80">
        <v>6379.887999999999</v>
      </c>
      <c r="BS30" s="80">
        <v>6738.1360000000013</v>
      </c>
      <c r="BT30" s="80">
        <v>7110</v>
      </c>
      <c r="BU30" s="80">
        <v>7495.8160000000016</v>
      </c>
      <c r="BV30" s="80">
        <v>7893.3279999999995</v>
      </c>
      <c r="BW30" s="80">
        <v>8302.0319999999992</v>
      </c>
      <c r="BX30" s="80">
        <v>8721.4239999999991</v>
      </c>
      <c r="BY30" s="80">
        <v>9151</v>
      </c>
      <c r="BZ30" s="80">
        <v>9590.5839999999989</v>
      </c>
      <c r="CA30" s="80">
        <v>10040.512000000001</v>
      </c>
      <c r="CB30" s="80">
        <v>10501.048000000001</v>
      </c>
      <c r="CC30" s="80">
        <v>10972.456000000002</v>
      </c>
      <c r="CD30" s="80">
        <v>11455</v>
      </c>
      <c r="CE30" s="80">
        <v>11954.087999999998</v>
      </c>
      <c r="CF30" s="80">
        <v>12469.543999999993</v>
      </c>
      <c r="CG30" s="80">
        <v>12993.255999999992</v>
      </c>
      <c r="CH30" s="80">
        <v>13517.111999999986</v>
      </c>
      <c r="CI30" s="80">
        <v>14032.999999999985</v>
      </c>
      <c r="CJ30" s="80">
        <v>14549.319999999985</v>
      </c>
      <c r="CK30" s="80">
        <v>15071.479999999985</v>
      </c>
      <c r="CL30" s="80">
        <v>15586.879999999985</v>
      </c>
      <c r="CM30" s="80">
        <v>16082.919999999984</v>
      </c>
      <c r="CN30" s="80">
        <v>16546.999999999985</v>
      </c>
      <c r="CO30" s="80">
        <v>16948.415999999983</v>
      </c>
      <c r="CP30" s="80">
        <v>17295.567999999985</v>
      </c>
      <c r="CQ30" s="80">
        <v>17634.511999999988</v>
      </c>
      <c r="CR30" s="80">
        <v>18011.303999999989</v>
      </c>
      <c r="CS30" s="80">
        <v>18471.999999999985</v>
      </c>
      <c r="CT30" s="80">
        <v>19007.223999999987</v>
      </c>
      <c r="CU30" s="80">
        <v>19586.271999999986</v>
      </c>
      <c r="CV30" s="80">
        <v>20223.207999999984</v>
      </c>
      <c r="CW30" s="80">
        <v>20932.095999999987</v>
      </c>
      <c r="CX30" s="80">
        <v>21726.999999999985</v>
      </c>
      <c r="CY30" s="80">
        <v>22611.375999999986</v>
      </c>
      <c r="CZ30" s="80">
        <v>23575.847999999984</v>
      </c>
      <c r="DA30" s="80">
        <v>24615.231999999985</v>
      </c>
      <c r="DB30" s="80">
        <v>25724.343999999986</v>
      </c>
      <c r="DC30" s="80">
        <v>26897.999999999985</v>
      </c>
      <c r="DD30" s="80">
        <v>28149.159999999989</v>
      </c>
      <c r="DE30" s="80">
        <v>29481.279999999984</v>
      </c>
      <c r="DF30" s="80">
        <v>30874.91999999998</v>
      </c>
      <c r="DG30" s="80">
        <v>32310.639999999985</v>
      </c>
      <c r="DH30" s="80">
        <v>33768.999999999985</v>
      </c>
      <c r="DI30" s="80">
        <v>35262.159999999989</v>
      </c>
      <c r="DJ30" s="80">
        <v>36803.079999999987</v>
      </c>
      <c r="DK30" s="80">
        <v>38373.519999999982</v>
      </c>
      <c r="DL30" s="80">
        <v>39955.239999999991</v>
      </c>
      <c r="DM30" s="80">
        <v>41529.999999999985</v>
      </c>
      <c r="DN30" s="80">
        <v>43095.623999999982</v>
      </c>
      <c r="DO30" s="80">
        <v>44664.271999999983</v>
      </c>
      <c r="DP30" s="80">
        <v>46239.207999999977</v>
      </c>
      <c r="DQ30" s="80">
        <v>47823.695999999989</v>
      </c>
      <c r="DR30" s="80">
        <v>49420.999999999985</v>
      </c>
      <c r="DS30" s="80">
        <v>51027.727999999988</v>
      </c>
      <c r="DT30" s="80">
        <v>52641.703999999983</v>
      </c>
      <c r="DU30" s="80">
        <v>54268.015999999989</v>
      </c>
      <c r="DV30" s="80">
        <v>55911.751999999993</v>
      </c>
      <c r="DW30" s="80">
        <v>57577.999999999985</v>
      </c>
      <c r="DX30" s="80">
        <v>59245.335999999996</v>
      </c>
      <c r="DY30" s="80">
        <v>60910.367999999988</v>
      </c>
      <c r="DZ30" s="80">
        <v>62605.231999999982</v>
      </c>
      <c r="EA30" s="80">
        <v>64362.063999999984</v>
      </c>
      <c r="EB30" s="80">
        <v>66212.999999999985</v>
      </c>
      <c r="EC30" s="80">
        <v>68187.223999999987</v>
      </c>
      <c r="ED30" s="80">
        <v>70263.311999999976</v>
      </c>
      <c r="EE30" s="80">
        <v>72397.487999999983</v>
      </c>
      <c r="EF30" s="80">
        <v>74545.975999999995</v>
      </c>
      <c r="EG30" s="80">
        <v>76664.999999999985</v>
      </c>
      <c r="EH30" s="80">
        <v>78750.928</v>
      </c>
      <c r="EI30" s="80">
        <v>80832.943999999989</v>
      </c>
      <c r="EJ30" s="80">
        <v>82916.49599999997</v>
      </c>
      <c r="EK30" s="80">
        <v>85007.031999999977</v>
      </c>
      <c r="EL30" s="80">
        <v>87109.999999999985</v>
      </c>
      <c r="EM30" s="80">
        <v>89265.207999999999</v>
      </c>
      <c r="EN30" s="80">
        <v>91469.023999999976</v>
      </c>
      <c r="EO30" s="80">
        <v>93661.735999999975</v>
      </c>
      <c r="EP30" s="80">
        <v>95783.631999999983</v>
      </c>
      <c r="EQ30" s="80">
        <v>97774.999999999985</v>
      </c>
      <c r="ER30" s="80">
        <v>99675.647999999972</v>
      </c>
      <c r="ES30" s="80">
        <v>101525.38399999999</v>
      </c>
      <c r="ET30" s="80">
        <v>103264.49599999997</v>
      </c>
      <c r="EU30" s="80">
        <v>104833.272</v>
      </c>
      <c r="EV30" s="80">
        <v>106171.99999999999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1197309</v>
      </c>
      <c r="C32" s="83">
        <v>1235189.5520000001</v>
      </c>
      <c r="D32" s="83">
        <v>1275607.0159999998</v>
      </c>
      <c r="E32" s="83">
        <v>1318274.9040000001</v>
      </c>
      <c r="F32" s="83">
        <v>1362906.7279999999</v>
      </c>
      <c r="G32" s="83">
        <v>1409216</v>
      </c>
      <c r="H32" s="83">
        <v>1457393.7120000001</v>
      </c>
      <c r="I32" s="83">
        <v>1507630.8559999999</v>
      </c>
      <c r="J32" s="83">
        <v>1559640.9440000001</v>
      </c>
      <c r="K32" s="83">
        <v>1613137.4880000001</v>
      </c>
      <c r="L32" s="83">
        <v>1667834</v>
      </c>
      <c r="M32" s="83">
        <v>1723969.3119999999</v>
      </c>
      <c r="N32" s="83">
        <v>1781734.416</v>
      </c>
      <c r="O32" s="83">
        <v>1840771.0639999998</v>
      </c>
      <c r="P32" s="83">
        <v>1900721.0079999999</v>
      </c>
      <c r="Q32" s="83">
        <v>1961226</v>
      </c>
      <c r="R32" s="83">
        <v>2022439.1120000002</v>
      </c>
      <c r="S32" s="83">
        <v>2084599.1759999997</v>
      </c>
      <c r="T32" s="83">
        <v>2147476.5839999998</v>
      </c>
      <c r="U32" s="83">
        <v>2210841.7280000001</v>
      </c>
      <c r="V32" s="83">
        <v>2274465</v>
      </c>
      <c r="W32" s="83">
        <v>2338404.16</v>
      </c>
      <c r="X32" s="83">
        <v>2402812.2799999998</v>
      </c>
      <c r="Y32" s="83">
        <v>2467602.7200000002</v>
      </c>
      <c r="Z32" s="83">
        <v>2532688.8400000003</v>
      </c>
      <c r="AA32" s="83">
        <v>2597984</v>
      </c>
      <c r="AB32" s="83">
        <v>2663433.6880000001</v>
      </c>
      <c r="AC32" s="83">
        <v>2729095.6639999994</v>
      </c>
      <c r="AD32" s="83">
        <v>2795051.6959999995</v>
      </c>
      <c r="AE32" s="83">
        <v>2861383.5520000001</v>
      </c>
      <c r="AF32" s="83">
        <v>2928173</v>
      </c>
      <c r="AG32" s="83">
        <v>2995489.64</v>
      </c>
      <c r="AH32" s="83">
        <v>3063278.9599999995</v>
      </c>
      <c r="AI32" s="83">
        <v>3131436.56</v>
      </c>
      <c r="AJ32" s="83">
        <v>3199858.04</v>
      </c>
      <c r="AK32" s="83">
        <v>3268439</v>
      </c>
      <c r="AL32" s="83">
        <v>3337217.84</v>
      </c>
      <c r="AM32" s="83">
        <v>3406264.16</v>
      </c>
      <c r="AN32" s="83">
        <v>3475520.36</v>
      </c>
      <c r="AO32" s="83">
        <v>3544928.8400000003</v>
      </c>
      <c r="AP32" s="83">
        <v>3614432</v>
      </c>
      <c r="AQ32" s="83">
        <v>3684427.6640000003</v>
      </c>
      <c r="AR32" s="83">
        <v>3754954.2319999994</v>
      </c>
      <c r="AS32" s="83">
        <v>3825414.9679999999</v>
      </c>
      <c r="AT32" s="83">
        <v>3895213.1359999999</v>
      </c>
      <c r="AU32" s="83">
        <v>3963752</v>
      </c>
      <c r="AV32" s="83">
        <v>4030670.7760000001</v>
      </c>
      <c r="AW32" s="83">
        <v>4096367.2880000006</v>
      </c>
      <c r="AX32" s="83">
        <v>4161382.7120000003</v>
      </c>
      <c r="AY32" s="83">
        <v>4226258.2239999995</v>
      </c>
      <c r="AZ32" s="83">
        <v>4291535</v>
      </c>
      <c r="BA32" s="83">
        <v>4357351.3599999994</v>
      </c>
      <c r="BB32" s="83">
        <v>4423346.5199999996</v>
      </c>
      <c r="BC32" s="83">
        <v>4489313</v>
      </c>
      <c r="BD32" s="83">
        <v>4555043.32</v>
      </c>
      <c r="BE32" s="83">
        <v>4620330</v>
      </c>
      <c r="BF32" s="83">
        <v>4685299.3440000005</v>
      </c>
      <c r="BG32" s="83">
        <v>4750089.6719999993</v>
      </c>
      <c r="BH32" s="83">
        <v>4814511.527999999</v>
      </c>
      <c r="BI32" s="83">
        <v>4878375.4560000002</v>
      </c>
      <c r="BJ32" s="83">
        <v>4941492</v>
      </c>
      <c r="BK32" s="83">
        <v>5003964.4399999995</v>
      </c>
      <c r="BL32" s="83">
        <v>5065919.0799999991</v>
      </c>
      <c r="BM32" s="83">
        <v>5127200.9999999991</v>
      </c>
      <c r="BN32" s="83">
        <v>5187655.28</v>
      </c>
      <c r="BO32" s="83">
        <v>5247127</v>
      </c>
      <c r="BP32" s="83">
        <v>5305663.1359999999</v>
      </c>
      <c r="BQ32" s="83">
        <v>5363366.9679999994</v>
      </c>
      <c r="BR32" s="83">
        <v>5420168.0319999997</v>
      </c>
      <c r="BS32" s="83">
        <v>5475995.8640000001</v>
      </c>
      <c r="BT32" s="83">
        <v>5530780</v>
      </c>
      <c r="BU32" s="83">
        <v>5584540.2480000006</v>
      </c>
      <c r="BV32" s="83">
        <v>5637323.5839999998</v>
      </c>
      <c r="BW32" s="83">
        <v>5689100.2959999992</v>
      </c>
      <c r="BX32" s="83">
        <v>5739840.6720000012</v>
      </c>
      <c r="BY32" s="83">
        <v>5789515</v>
      </c>
      <c r="BZ32" s="83">
        <v>5838145.6800000006</v>
      </c>
      <c r="CA32" s="83">
        <v>5885752.5199999996</v>
      </c>
      <c r="CB32" s="83">
        <v>5932301.9199999999</v>
      </c>
      <c r="CC32" s="83">
        <v>5977760.2800000003</v>
      </c>
      <c r="CD32" s="83">
        <v>6022094</v>
      </c>
      <c r="CE32" s="83">
        <v>6065347.2720000008</v>
      </c>
      <c r="CF32" s="83">
        <v>6107542.4959999993</v>
      </c>
      <c r="CG32" s="83">
        <v>6148613.3839999996</v>
      </c>
      <c r="CH32" s="83">
        <v>6188493.648</v>
      </c>
      <c r="CI32" s="83">
        <v>6227117</v>
      </c>
      <c r="CJ32" s="83">
        <v>6264496.608</v>
      </c>
      <c r="CK32" s="83">
        <v>6300676.6639999999</v>
      </c>
      <c r="CL32" s="83">
        <v>6335637.4159999993</v>
      </c>
      <c r="CM32" s="83">
        <v>6369359.1119999997</v>
      </c>
      <c r="CN32" s="83">
        <v>6401822</v>
      </c>
      <c r="CO32" s="83">
        <v>6433052.1440000003</v>
      </c>
      <c r="CP32" s="83">
        <v>6463062.7120000003</v>
      </c>
      <c r="CQ32" s="83">
        <v>6491814.608</v>
      </c>
      <c r="CR32" s="83">
        <v>6519268.7360000014</v>
      </c>
      <c r="CS32" s="83">
        <v>6545386</v>
      </c>
      <c r="CT32" s="83">
        <v>6569601.296000001</v>
      </c>
      <c r="CU32" s="83">
        <v>6591940.6879999992</v>
      </c>
      <c r="CV32" s="83">
        <v>6613251.8319999985</v>
      </c>
      <c r="CW32" s="83">
        <v>6634382.3840000005</v>
      </c>
      <c r="CX32" s="83">
        <v>6656180</v>
      </c>
      <c r="CY32" s="83">
        <v>6679163.4800000004</v>
      </c>
      <c r="CZ32" s="83">
        <v>6702767.7199999988</v>
      </c>
      <c r="DA32" s="83">
        <v>6726214.5199999986</v>
      </c>
      <c r="DB32" s="83">
        <v>6748725.6799999997</v>
      </c>
      <c r="DC32" s="83">
        <v>6769523</v>
      </c>
      <c r="DD32" s="83">
        <v>6788622.4160000002</v>
      </c>
      <c r="DE32" s="83">
        <v>6806542.7279999992</v>
      </c>
      <c r="DF32" s="83">
        <v>6823260.0319999997</v>
      </c>
      <c r="DG32" s="83">
        <v>6838750.4239999996</v>
      </c>
      <c r="DH32" s="83">
        <v>6852990</v>
      </c>
      <c r="DI32" s="83">
        <v>6865985.5120000001</v>
      </c>
      <c r="DJ32" s="83">
        <v>6877752.8959999997</v>
      </c>
      <c r="DK32" s="83">
        <v>6888282.0239999993</v>
      </c>
      <c r="DL32" s="83">
        <v>6897562.7680000011</v>
      </c>
      <c r="DM32" s="83">
        <v>6905585</v>
      </c>
      <c r="DN32" s="83">
        <v>6912330.1600000001</v>
      </c>
      <c r="DO32" s="83">
        <v>6917804.9999999991</v>
      </c>
      <c r="DP32" s="83">
        <v>6922037.3599999994</v>
      </c>
      <c r="DQ32" s="83">
        <v>6925055.080000001</v>
      </c>
      <c r="DR32" s="83">
        <v>6926886</v>
      </c>
      <c r="DS32" s="83">
        <v>6927487.4160000002</v>
      </c>
      <c r="DT32" s="83">
        <v>6926840.7679999992</v>
      </c>
      <c r="DU32" s="83">
        <v>6925010.1119999988</v>
      </c>
      <c r="DV32" s="83">
        <v>6922059.5039999997</v>
      </c>
      <c r="DW32" s="83">
        <v>6918053</v>
      </c>
      <c r="DX32" s="83">
        <v>6912847.6560000004</v>
      </c>
      <c r="DY32" s="83">
        <v>6906400.7679999992</v>
      </c>
      <c r="DZ32" s="83">
        <v>6898926.7519999994</v>
      </c>
      <c r="EA32" s="83">
        <v>6890640.0240000002</v>
      </c>
      <c r="EB32" s="83">
        <v>6881755</v>
      </c>
      <c r="EC32" s="83">
        <v>6872167.824000001</v>
      </c>
      <c r="ED32" s="83">
        <v>6861735.5519999992</v>
      </c>
      <c r="EE32" s="83">
        <v>6850613.9679999994</v>
      </c>
      <c r="EF32" s="83">
        <v>6838958.8560000006</v>
      </c>
      <c r="EG32" s="83">
        <v>6826926</v>
      </c>
      <c r="EH32" s="83">
        <v>6814496.3760000002</v>
      </c>
      <c r="EI32" s="83">
        <v>6801566.1279999996</v>
      </c>
      <c r="EJ32" s="83">
        <v>6788163.7919999994</v>
      </c>
      <c r="EK32" s="83">
        <v>6774317.9040000001</v>
      </c>
      <c r="EL32" s="83">
        <v>6760057</v>
      </c>
      <c r="EM32" s="83">
        <v>6745360.1359999999</v>
      </c>
      <c r="EN32" s="83">
        <v>6730208.2879999988</v>
      </c>
      <c r="EO32" s="83">
        <v>6714632.8719999995</v>
      </c>
      <c r="EP32" s="83">
        <v>6698665.3040000005</v>
      </c>
      <c r="EQ32" s="83">
        <v>6682337</v>
      </c>
      <c r="ER32" s="83">
        <v>6665627.0159999998</v>
      </c>
      <c r="ES32" s="83">
        <v>6648514.4079999998</v>
      </c>
      <c r="ET32" s="83">
        <v>6631030.5919999992</v>
      </c>
      <c r="EU32" s="83">
        <v>6613206.9840000002</v>
      </c>
      <c r="EV32" s="83">
        <v>6595075</v>
      </c>
    </row>
    <row r="33" spans="1:152" ht="14.1" customHeight="1" x14ac:dyDescent="0.2">
      <c r="A33" s="59" t="s">
        <v>0</v>
      </c>
      <c r="B33" s="84">
        <v>222667</v>
      </c>
      <c r="C33" s="84">
        <v>235161.08000000002</v>
      </c>
      <c r="D33" s="84">
        <v>247790.16</v>
      </c>
      <c r="E33" s="84">
        <v>260386</v>
      </c>
      <c r="F33" s="84">
        <v>272780.36000000004</v>
      </c>
      <c r="G33" s="84">
        <v>284805</v>
      </c>
      <c r="H33" s="84">
        <v>296572.08</v>
      </c>
      <c r="I33" s="84">
        <v>308193.76</v>
      </c>
      <c r="J33" s="84">
        <v>319501.8</v>
      </c>
      <c r="K33" s="84">
        <v>330327.96000000002</v>
      </c>
      <c r="L33" s="84">
        <v>340504</v>
      </c>
      <c r="M33" s="84">
        <v>350063.21600000001</v>
      </c>
      <c r="N33" s="84">
        <v>359117.76800000004</v>
      </c>
      <c r="O33" s="84">
        <v>367617.71199999994</v>
      </c>
      <c r="P33" s="84">
        <v>375513.10399999999</v>
      </c>
      <c r="Q33" s="84">
        <v>382754</v>
      </c>
      <c r="R33" s="84">
        <v>389190.39999999997</v>
      </c>
      <c r="S33" s="84">
        <v>394855.6</v>
      </c>
      <c r="T33" s="84">
        <v>399974.59999999992</v>
      </c>
      <c r="U33" s="84">
        <v>404772.4</v>
      </c>
      <c r="V33" s="84">
        <v>409474</v>
      </c>
      <c r="W33" s="84">
        <v>413995.4</v>
      </c>
      <c r="X33" s="84">
        <v>418186.6</v>
      </c>
      <c r="Y33" s="84">
        <v>422173.6</v>
      </c>
      <c r="Z33" s="84">
        <v>426082.40000000008</v>
      </c>
      <c r="AA33" s="84">
        <v>430039</v>
      </c>
      <c r="AB33" s="84">
        <v>433828.29599999997</v>
      </c>
      <c r="AC33" s="84">
        <v>437366.28799999994</v>
      </c>
      <c r="AD33" s="84">
        <v>440975.63199999993</v>
      </c>
      <c r="AE33" s="84">
        <v>444978.984</v>
      </c>
      <c r="AF33" s="84">
        <v>449699</v>
      </c>
      <c r="AG33" s="84">
        <v>455518.72000000003</v>
      </c>
      <c r="AH33" s="84">
        <v>462223.04</v>
      </c>
      <c r="AI33" s="84">
        <v>469237.4</v>
      </c>
      <c r="AJ33" s="84">
        <v>475987.24000000005</v>
      </c>
      <c r="AK33" s="84">
        <v>481898</v>
      </c>
      <c r="AL33" s="84">
        <v>486796.78400000004</v>
      </c>
      <c r="AM33" s="84">
        <v>491066.63199999998</v>
      </c>
      <c r="AN33" s="84">
        <v>494966.88799999992</v>
      </c>
      <c r="AO33" s="84">
        <v>498756.89600000001</v>
      </c>
      <c r="AP33" s="84">
        <v>502696</v>
      </c>
      <c r="AQ33" s="84">
        <v>507152.00800000003</v>
      </c>
      <c r="AR33" s="84">
        <v>511952.02399999998</v>
      </c>
      <c r="AS33" s="84">
        <v>516544.33599999989</v>
      </c>
      <c r="AT33" s="84">
        <v>520377.23200000008</v>
      </c>
      <c r="AU33" s="84">
        <v>522899</v>
      </c>
      <c r="AV33" s="84">
        <v>523398.21600000007</v>
      </c>
      <c r="AW33" s="84">
        <v>522242.68799999991</v>
      </c>
      <c r="AX33" s="84">
        <v>520499.55199999997</v>
      </c>
      <c r="AY33" s="84">
        <v>519235.94400000002</v>
      </c>
      <c r="AZ33" s="84">
        <v>519519</v>
      </c>
      <c r="BA33" s="84">
        <v>521857.96799999999</v>
      </c>
      <c r="BB33" s="84">
        <v>525541.424</v>
      </c>
      <c r="BC33" s="84">
        <v>529805.49600000004</v>
      </c>
      <c r="BD33" s="84">
        <v>533886.31199999992</v>
      </c>
      <c r="BE33" s="84">
        <v>537020</v>
      </c>
      <c r="BF33" s="84">
        <v>539160.52800000005</v>
      </c>
      <c r="BG33" s="84">
        <v>540817.14399999997</v>
      </c>
      <c r="BH33" s="84">
        <v>542058.89599999995</v>
      </c>
      <c r="BI33" s="84">
        <v>542954.83199999994</v>
      </c>
      <c r="BJ33" s="84">
        <v>543574</v>
      </c>
      <c r="BK33" s="84">
        <v>543881.74400000006</v>
      </c>
      <c r="BL33" s="84">
        <v>543832.03200000001</v>
      </c>
      <c r="BM33" s="84">
        <v>543476.848</v>
      </c>
      <c r="BN33" s="84">
        <v>542868.17599999998</v>
      </c>
      <c r="BO33" s="84">
        <v>542058</v>
      </c>
      <c r="BP33" s="84">
        <v>540990.67200000002</v>
      </c>
      <c r="BQ33" s="84">
        <v>539631.53599999996</v>
      </c>
      <c r="BR33" s="84">
        <v>538064.06400000001</v>
      </c>
      <c r="BS33" s="84">
        <v>536371.72800000012</v>
      </c>
      <c r="BT33" s="84">
        <v>534638</v>
      </c>
      <c r="BU33" s="84">
        <v>532844.43200000003</v>
      </c>
      <c r="BV33" s="84">
        <v>530935.37599999993</v>
      </c>
      <c r="BW33" s="84">
        <v>528938.50399999996</v>
      </c>
      <c r="BX33" s="84">
        <v>526881.48800000001</v>
      </c>
      <c r="BY33" s="84">
        <v>524792</v>
      </c>
      <c r="BZ33" s="84">
        <v>522675.43199999997</v>
      </c>
      <c r="CA33" s="84">
        <v>520513.33599999995</v>
      </c>
      <c r="CB33" s="84">
        <v>518297.62399999995</v>
      </c>
      <c r="CC33" s="84">
        <v>516020.20800000004</v>
      </c>
      <c r="CD33" s="84">
        <v>513673</v>
      </c>
      <c r="CE33" s="84">
        <v>511259.29599999997</v>
      </c>
      <c r="CF33" s="84">
        <v>508784.48800000001</v>
      </c>
      <c r="CG33" s="84">
        <v>506243.63199999998</v>
      </c>
      <c r="CH33" s="84">
        <v>503631.78400000004</v>
      </c>
      <c r="CI33" s="84">
        <v>500944</v>
      </c>
      <c r="CJ33" s="84">
        <v>498175.44800000003</v>
      </c>
      <c r="CK33" s="84">
        <v>495329.42399999994</v>
      </c>
      <c r="CL33" s="84">
        <v>492413.17599999998</v>
      </c>
      <c r="CM33" s="84">
        <v>489433.95200000005</v>
      </c>
      <c r="CN33" s="84">
        <v>486399</v>
      </c>
      <c r="CO33" s="84">
        <v>483294.304</v>
      </c>
      <c r="CP33" s="84">
        <v>480115.03199999995</v>
      </c>
      <c r="CQ33" s="84">
        <v>476882.20799999998</v>
      </c>
      <c r="CR33" s="84">
        <v>473616.85600000003</v>
      </c>
      <c r="CS33" s="84">
        <v>470340</v>
      </c>
      <c r="CT33" s="84">
        <v>467007.94399999996</v>
      </c>
      <c r="CU33" s="84">
        <v>463606.67199999996</v>
      </c>
      <c r="CV33" s="84">
        <v>460201.72799999994</v>
      </c>
      <c r="CW33" s="84">
        <v>456858.65600000002</v>
      </c>
      <c r="CX33" s="84">
        <v>453643</v>
      </c>
      <c r="CY33" s="84">
        <v>450563.32000000007</v>
      </c>
      <c r="CZ33" s="84">
        <v>447575.92000000004</v>
      </c>
      <c r="DA33" s="84">
        <v>444667.95999999996</v>
      </c>
      <c r="DB33" s="84">
        <v>441826.6</v>
      </c>
      <c r="DC33" s="84">
        <v>439039</v>
      </c>
      <c r="DD33" s="84">
        <v>436354.47200000007</v>
      </c>
      <c r="DE33" s="84">
        <v>433781.576</v>
      </c>
      <c r="DF33" s="84">
        <v>431246.34399999992</v>
      </c>
      <c r="DG33" s="84">
        <v>428674.80800000008</v>
      </c>
      <c r="DH33" s="84">
        <v>425993</v>
      </c>
      <c r="DI33" s="84">
        <v>423196.77600000007</v>
      </c>
      <c r="DJ33" s="84">
        <v>420335.44799999992</v>
      </c>
      <c r="DK33" s="84">
        <v>417415.23199999996</v>
      </c>
      <c r="DL33" s="84">
        <v>414442.34400000004</v>
      </c>
      <c r="DM33" s="84">
        <v>411423</v>
      </c>
      <c r="DN33" s="84">
        <v>408342.41599999997</v>
      </c>
      <c r="DO33" s="84">
        <v>405196.44800000003</v>
      </c>
      <c r="DP33" s="84">
        <v>402007.272</v>
      </c>
      <c r="DQ33" s="84">
        <v>398797.06399999995</v>
      </c>
      <c r="DR33" s="84">
        <v>395588</v>
      </c>
      <c r="DS33" s="84">
        <v>392365.82400000002</v>
      </c>
      <c r="DT33" s="84">
        <v>389115.75199999998</v>
      </c>
      <c r="DU33" s="84">
        <v>385859.16800000001</v>
      </c>
      <c r="DV33" s="84">
        <v>382617.45600000001</v>
      </c>
      <c r="DW33" s="84">
        <v>379412</v>
      </c>
      <c r="DX33" s="84">
        <v>376148.67200000002</v>
      </c>
      <c r="DY33" s="84">
        <v>372813.21599999996</v>
      </c>
      <c r="DZ33" s="84">
        <v>369546.82399999996</v>
      </c>
      <c r="EA33" s="84">
        <v>366490.68800000002</v>
      </c>
      <c r="EB33" s="84">
        <v>363786</v>
      </c>
      <c r="EC33" s="84">
        <v>361468.82399999996</v>
      </c>
      <c r="ED33" s="84">
        <v>359445.03200000001</v>
      </c>
      <c r="EE33" s="84">
        <v>357660.52799999993</v>
      </c>
      <c r="EF33" s="84">
        <v>356061.21600000001</v>
      </c>
      <c r="EG33" s="84">
        <v>354593</v>
      </c>
      <c r="EH33" s="84">
        <v>353338.136</v>
      </c>
      <c r="EI33" s="84">
        <v>352332.68799999997</v>
      </c>
      <c r="EJ33" s="84">
        <v>351453.272</v>
      </c>
      <c r="EK33" s="84">
        <v>350576.50400000002</v>
      </c>
      <c r="EL33" s="84">
        <v>349579</v>
      </c>
      <c r="EM33" s="84">
        <v>348455.73600000003</v>
      </c>
      <c r="EN33" s="84">
        <v>347288.96799999994</v>
      </c>
      <c r="EO33" s="84">
        <v>346086.23199999996</v>
      </c>
      <c r="EP33" s="84">
        <v>344855.06399999995</v>
      </c>
      <c r="EQ33" s="84">
        <v>343603</v>
      </c>
      <c r="ER33" s="84">
        <v>342325.016</v>
      </c>
      <c r="ES33" s="84">
        <v>341016.08799999999</v>
      </c>
      <c r="ET33" s="84">
        <v>339683.75199999998</v>
      </c>
      <c r="EU33" s="84">
        <v>338335.54400000005</v>
      </c>
      <c r="EV33" s="84">
        <v>336979</v>
      </c>
    </row>
    <row r="34" spans="1:152" ht="14.1" customHeight="1" x14ac:dyDescent="0.2">
      <c r="A34" s="59" t="s">
        <v>1</v>
      </c>
      <c r="B34" s="84">
        <v>167331</v>
      </c>
      <c r="C34" s="84">
        <v>170987.12</v>
      </c>
      <c r="D34" s="84">
        <v>177263.28</v>
      </c>
      <c r="E34" s="84">
        <v>185452.68</v>
      </c>
      <c r="F34" s="84">
        <v>194848.52000000002</v>
      </c>
      <c r="G34" s="84">
        <v>204744</v>
      </c>
      <c r="H34" s="84">
        <v>215610.32</v>
      </c>
      <c r="I34" s="84">
        <v>227918.68</v>
      </c>
      <c r="J34" s="84">
        <v>240962.27999999994</v>
      </c>
      <c r="K34" s="84">
        <v>254034.32</v>
      </c>
      <c r="L34" s="84">
        <v>266428</v>
      </c>
      <c r="M34" s="84">
        <v>278260.50400000002</v>
      </c>
      <c r="N34" s="84">
        <v>290003.03200000001</v>
      </c>
      <c r="O34" s="84">
        <v>301479.80799999996</v>
      </c>
      <c r="P34" s="84">
        <v>312515.05599999998</v>
      </c>
      <c r="Q34" s="84">
        <v>322933</v>
      </c>
      <c r="R34" s="84">
        <v>332754.69600000005</v>
      </c>
      <c r="S34" s="84">
        <v>342097.32799999998</v>
      </c>
      <c r="T34" s="84">
        <v>350929.31199999998</v>
      </c>
      <c r="U34" s="84">
        <v>359219.06400000001</v>
      </c>
      <c r="V34" s="84">
        <v>366935</v>
      </c>
      <c r="W34" s="84">
        <v>373950.51200000005</v>
      </c>
      <c r="X34" s="84">
        <v>380286.65599999996</v>
      </c>
      <c r="Y34" s="84">
        <v>386133.34399999998</v>
      </c>
      <c r="Z34" s="84">
        <v>391680.48800000001</v>
      </c>
      <c r="AA34" s="84">
        <v>397118</v>
      </c>
      <c r="AB34" s="84">
        <v>402396.16800000001</v>
      </c>
      <c r="AC34" s="84">
        <v>407388.38399999996</v>
      </c>
      <c r="AD34" s="84">
        <v>412169.21600000001</v>
      </c>
      <c r="AE34" s="84">
        <v>416813.23200000002</v>
      </c>
      <c r="AF34" s="84">
        <v>421395</v>
      </c>
      <c r="AG34" s="84">
        <v>425686.64799999993</v>
      </c>
      <c r="AH34" s="84">
        <v>429638.46399999998</v>
      </c>
      <c r="AI34" s="84">
        <v>433592.25599999999</v>
      </c>
      <c r="AJ34" s="84">
        <v>437889.83200000005</v>
      </c>
      <c r="AK34" s="84">
        <v>442873</v>
      </c>
      <c r="AL34" s="84">
        <v>448908.48000000004</v>
      </c>
      <c r="AM34" s="84">
        <v>455768.4</v>
      </c>
      <c r="AN34" s="84">
        <v>462902.68</v>
      </c>
      <c r="AO34" s="84">
        <v>469761.24000000005</v>
      </c>
      <c r="AP34" s="84">
        <v>475794</v>
      </c>
      <c r="AQ34" s="84">
        <v>480826.75200000004</v>
      </c>
      <c r="AR34" s="84">
        <v>485226.21599999996</v>
      </c>
      <c r="AS34" s="84">
        <v>489253.70399999991</v>
      </c>
      <c r="AT34" s="84">
        <v>493170.52800000011</v>
      </c>
      <c r="AU34" s="84">
        <v>497238</v>
      </c>
      <c r="AV34" s="84">
        <v>501823.19200000004</v>
      </c>
      <c r="AW34" s="84">
        <v>506751.89600000001</v>
      </c>
      <c r="AX34" s="84">
        <v>511473.50399999996</v>
      </c>
      <c r="AY34" s="84">
        <v>515437.408</v>
      </c>
      <c r="AZ34" s="84">
        <v>518093</v>
      </c>
      <c r="BA34" s="84">
        <v>518739.44800000003</v>
      </c>
      <c r="BB34" s="84">
        <v>517743.82400000002</v>
      </c>
      <c r="BC34" s="84">
        <v>516157.37599999999</v>
      </c>
      <c r="BD34" s="84">
        <v>515031.35200000001</v>
      </c>
      <c r="BE34" s="84">
        <v>515417</v>
      </c>
      <c r="BF34" s="84">
        <v>517813.02400000003</v>
      </c>
      <c r="BG34" s="84">
        <v>521518.59199999995</v>
      </c>
      <c r="BH34" s="84">
        <v>525785.64800000004</v>
      </c>
      <c r="BI34" s="84">
        <v>529866.13599999994</v>
      </c>
      <c r="BJ34" s="84">
        <v>533012</v>
      </c>
      <c r="BK34" s="84">
        <v>535177.51199999999</v>
      </c>
      <c r="BL34" s="84">
        <v>536861.37599999993</v>
      </c>
      <c r="BM34" s="84">
        <v>538132.18400000001</v>
      </c>
      <c r="BN34" s="84">
        <v>539058.52800000005</v>
      </c>
      <c r="BO34" s="84">
        <v>539709</v>
      </c>
      <c r="BP34" s="84">
        <v>540049.07199999993</v>
      </c>
      <c r="BQ34" s="84">
        <v>540033.01599999995</v>
      </c>
      <c r="BR34" s="84">
        <v>539712.62399999995</v>
      </c>
      <c r="BS34" s="84">
        <v>539139.68800000008</v>
      </c>
      <c r="BT34" s="84">
        <v>538366</v>
      </c>
      <c r="BU34" s="84">
        <v>537335.73600000003</v>
      </c>
      <c r="BV34" s="84">
        <v>536014.3679999999</v>
      </c>
      <c r="BW34" s="84">
        <v>534485.63199999998</v>
      </c>
      <c r="BX34" s="84">
        <v>532833.26400000008</v>
      </c>
      <c r="BY34" s="84">
        <v>531141</v>
      </c>
      <c r="BZ34" s="84">
        <v>529390.07200000004</v>
      </c>
      <c r="CA34" s="84">
        <v>527524.65599999996</v>
      </c>
      <c r="CB34" s="84">
        <v>525572.90399999998</v>
      </c>
      <c r="CC34" s="84">
        <v>523562.96800000005</v>
      </c>
      <c r="CD34" s="84">
        <v>521523</v>
      </c>
      <c r="CE34" s="84">
        <v>519459.11200000002</v>
      </c>
      <c r="CF34" s="84">
        <v>517352.53599999996</v>
      </c>
      <c r="CG34" s="84">
        <v>515194.10399999993</v>
      </c>
      <c r="CH34" s="84">
        <v>512974.64799999999</v>
      </c>
      <c r="CI34" s="84">
        <v>510685</v>
      </c>
      <c r="CJ34" s="84">
        <v>508327.99200000003</v>
      </c>
      <c r="CK34" s="84">
        <v>505909.73599999992</v>
      </c>
      <c r="CL34" s="84">
        <v>503425.98399999994</v>
      </c>
      <c r="CM34" s="84">
        <v>500872.48800000001</v>
      </c>
      <c r="CN34" s="84">
        <v>498245</v>
      </c>
      <c r="CO34" s="84">
        <v>495539.80800000002</v>
      </c>
      <c r="CP34" s="84">
        <v>492759.74399999995</v>
      </c>
      <c r="CQ34" s="84">
        <v>489910.37599999999</v>
      </c>
      <c r="CR34" s="84">
        <v>486997.272</v>
      </c>
      <c r="CS34" s="84">
        <v>484026</v>
      </c>
      <c r="CT34" s="84">
        <v>480973.79200000002</v>
      </c>
      <c r="CU34" s="84">
        <v>477836.93599999993</v>
      </c>
      <c r="CV34" s="84">
        <v>474649.58399999992</v>
      </c>
      <c r="CW34" s="84">
        <v>471445.88799999998</v>
      </c>
      <c r="CX34" s="84">
        <v>468260</v>
      </c>
      <c r="CY34" s="84">
        <v>465066.70400000003</v>
      </c>
      <c r="CZ34" s="84">
        <v>461843.23200000002</v>
      </c>
      <c r="DA34" s="84">
        <v>458627.408</v>
      </c>
      <c r="DB34" s="84">
        <v>455457.05600000004</v>
      </c>
      <c r="DC34" s="84">
        <v>452370</v>
      </c>
      <c r="DD34" s="84">
        <v>449365.2</v>
      </c>
      <c r="DE34" s="84">
        <v>446417.44</v>
      </c>
      <c r="DF34" s="84">
        <v>443528.27999999991</v>
      </c>
      <c r="DG34" s="84">
        <v>440699.27999999997</v>
      </c>
      <c r="DH34" s="84">
        <v>437932</v>
      </c>
      <c r="DI34" s="84">
        <v>435275.44799999997</v>
      </c>
      <c r="DJ34" s="84">
        <v>432728.58399999992</v>
      </c>
      <c r="DK34" s="84">
        <v>430217.89599999995</v>
      </c>
      <c r="DL34" s="84">
        <v>427669.87200000003</v>
      </c>
      <c r="DM34" s="84">
        <v>425011</v>
      </c>
      <c r="DN34" s="84">
        <v>422237.02400000003</v>
      </c>
      <c r="DO34" s="84">
        <v>419396.95199999999</v>
      </c>
      <c r="DP34" s="84">
        <v>416497.16799999989</v>
      </c>
      <c r="DQ34" s="84">
        <v>413544.05599999998</v>
      </c>
      <c r="DR34" s="84">
        <v>410544</v>
      </c>
      <c r="DS34" s="84">
        <v>407482.16800000001</v>
      </c>
      <c r="DT34" s="84">
        <v>404354.30399999995</v>
      </c>
      <c r="DU34" s="84">
        <v>401182.65599999996</v>
      </c>
      <c r="DV34" s="84">
        <v>397989.47200000001</v>
      </c>
      <c r="DW34" s="84">
        <v>394797</v>
      </c>
      <c r="DX34" s="84">
        <v>391590.95200000005</v>
      </c>
      <c r="DY34" s="84">
        <v>388356.49599999998</v>
      </c>
      <c r="DZ34" s="84">
        <v>385115.06399999995</v>
      </c>
      <c r="EA34" s="84">
        <v>381888.08800000005</v>
      </c>
      <c r="EB34" s="84">
        <v>378697</v>
      </c>
      <c r="EC34" s="84">
        <v>375447.8</v>
      </c>
      <c r="ED34" s="84">
        <v>372126.2</v>
      </c>
      <c r="EE34" s="84">
        <v>368873.19999999995</v>
      </c>
      <c r="EF34" s="84">
        <v>365829.8</v>
      </c>
      <c r="EG34" s="84">
        <v>363137</v>
      </c>
      <c r="EH34" s="84">
        <v>360830.73600000003</v>
      </c>
      <c r="EI34" s="84">
        <v>358817.00799999997</v>
      </c>
      <c r="EJ34" s="84">
        <v>357041.91199999995</v>
      </c>
      <c r="EK34" s="84">
        <v>355451.54400000005</v>
      </c>
      <c r="EL34" s="84">
        <v>353992</v>
      </c>
      <c r="EM34" s="84">
        <v>352745.40800000005</v>
      </c>
      <c r="EN34" s="84">
        <v>351747.70399999997</v>
      </c>
      <c r="EO34" s="84">
        <v>350875.69599999994</v>
      </c>
      <c r="EP34" s="84">
        <v>350006.19199999998</v>
      </c>
      <c r="EQ34" s="84">
        <v>349016</v>
      </c>
      <c r="ER34" s="84">
        <v>347987.24800000002</v>
      </c>
      <c r="ES34" s="84">
        <v>347002.06400000001</v>
      </c>
      <c r="ET34" s="84">
        <v>345937.25599999999</v>
      </c>
      <c r="EU34" s="84">
        <v>344669.63199999998</v>
      </c>
      <c r="EV34" s="84">
        <v>343076</v>
      </c>
    </row>
    <row r="35" spans="1:152" ht="14.1" customHeight="1" x14ac:dyDescent="0.2">
      <c r="A35" s="60" t="s">
        <v>2</v>
      </c>
      <c r="B35" s="84">
        <v>150809</v>
      </c>
      <c r="C35" s="84">
        <v>150927.85600000003</v>
      </c>
      <c r="D35" s="84">
        <v>152037.64799999999</v>
      </c>
      <c r="E35" s="84">
        <v>154130.91200000001</v>
      </c>
      <c r="F35" s="84">
        <v>157200.18400000004</v>
      </c>
      <c r="G35" s="84">
        <v>161238</v>
      </c>
      <c r="H35" s="84">
        <v>166249.33599999998</v>
      </c>
      <c r="I35" s="84">
        <v>172239.16799999998</v>
      </c>
      <c r="J35" s="84">
        <v>179200.03199999998</v>
      </c>
      <c r="K35" s="84">
        <v>187124.46400000001</v>
      </c>
      <c r="L35" s="84">
        <v>196005</v>
      </c>
      <c r="M35" s="84">
        <v>206276.05600000001</v>
      </c>
      <c r="N35" s="84">
        <v>217942.60800000001</v>
      </c>
      <c r="O35" s="84">
        <v>230353.03199999998</v>
      </c>
      <c r="P35" s="84">
        <v>242855.70399999997</v>
      </c>
      <c r="Q35" s="84">
        <v>254799</v>
      </c>
      <c r="R35" s="84">
        <v>266326.23199999996</v>
      </c>
      <c r="S35" s="84">
        <v>277871.81599999999</v>
      </c>
      <c r="T35" s="84">
        <v>289220.78399999999</v>
      </c>
      <c r="U35" s="84">
        <v>300158.16800000001</v>
      </c>
      <c r="V35" s="84">
        <v>310469</v>
      </c>
      <c r="W35" s="84">
        <v>320176.51199999999</v>
      </c>
      <c r="X35" s="84">
        <v>329424.016</v>
      </c>
      <c r="Y35" s="84">
        <v>338176.66399999999</v>
      </c>
      <c r="Z35" s="84">
        <v>346399.60800000001</v>
      </c>
      <c r="AA35" s="84">
        <v>354058</v>
      </c>
      <c r="AB35" s="84">
        <v>361045.36</v>
      </c>
      <c r="AC35" s="84">
        <v>367384.92</v>
      </c>
      <c r="AD35" s="84">
        <v>373236.4</v>
      </c>
      <c r="AE35" s="84">
        <v>378759.51999999996</v>
      </c>
      <c r="AF35" s="84">
        <v>384114</v>
      </c>
      <c r="AG35" s="84">
        <v>389199.79200000002</v>
      </c>
      <c r="AH35" s="84">
        <v>393910.41599999997</v>
      </c>
      <c r="AI35" s="84">
        <v>398395.9439999999</v>
      </c>
      <c r="AJ35" s="84">
        <v>402806.44799999997</v>
      </c>
      <c r="AK35" s="84">
        <v>407292</v>
      </c>
      <c r="AL35" s="84">
        <v>411660.63200000004</v>
      </c>
      <c r="AM35" s="84">
        <v>415812.29599999997</v>
      </c>
      <c r="AN35" s="84">
        <v>420034.94400000002</v>
      </c>
      <c r="AO35" s="84">
        <v>424616.52800000005</v>
      </c>
      <c r="AP35" s="84">
        <v>429845</v>
      </c>
      <c r="AQ35" s="84">
        <v>436074.02399999998</v>
      </c>
      <c r="AR35" s="84">
        <v>443111.63199999998</v>
      </c>
      <c r="AS35" s="84">
        <v>450427.32799999998</v>
      </c>
      <c r="AT35" s="84">
        <v>457490.61599999998</v>
      </c>
      <c r="AU35" s="84">
        <v>463771</v>
      </c>
      <c r="AV35" s="84">
        <v>469110.07999999996</v>
      </c>
      <c r="AW35" s="84">
        <v>473861.51999999996</v>
      </c>
      <c r="AX35" s="84">
        <v>478262.91999999993</v>
      </c>
      <c r="AY35" s="84">
        <v>482551.88</v>
      </c>
      <c r="AZ35" s="84">
        <v>486966</v>
      </c>
      <c r="BA35" s="84">
        <v>491892.06400000007</v>
      </c>
      <c r="BB35" s="84">
        <v>497171.67199999996</v>
      </c>
      <c r="BC35" s="84">
        <v>502224.64800000004</v>
      </c>
      <c r="BD35" s="84">
        <v>506470.81599999999</v>
      </c>
      <c r="BE35" s="84">
        <v>509330</v>
      </c>
      <c r="BF35" s="84">
        <v>510077.17600000004</v>
      </c>
      <c r="BG35" s="84">
        <v>509099.12799999997</v>
      </c>
      <c r="BH35" s="84">
        <v>507483.39199999988</v>
      </c>
      <c r="BI35" s="84">
        <v>506317.50399999996</v>
      </c>
      <c r="BJ35" s="84">
        <v>506689</v>
      </c>
      <c r="BK35" s="84">
        <v>509096.00800000003</v>
      </c>
      <c r="BL35" s="84">
        <v>512813.50400000002</v>
      </c>
      <c r="BM35" s="84">
        <v>517094.29599999991</v>
      </c>
      <c r="BN35" s="84">
        <v>521191.1920000001</v>
      </c>
      <c r="BO35" s="84">
        <v>524357</v>
      </c>
      <c r="BP35" s="84">
        <v>526545.52800000005</v>
      </c>
      <c r="BQ35" s="84">
        <v>528254.90399999998</v>
      </c>
      <c r="BR35" s="84">
        <v>529554.41599999997</v>
      </c>
      <c r="BS35" s="84">
        <v>530513.35200000007</v>
      </c>
      <c r="BT35" s="84">
        <v>531201</v>
      </c>
      <c r="BU35" s="84">
        <v>531581.56799999997</v>
      </c>
      <c r="BV35" s="84">
        <v>531608.86399999994</v>
      </c>
      <c r="BW35" s="84">
        <v>531336.57599999988</v>
      </c>
      <c r="BX35" s="84">
        <v>530818.39199999999</v>
      </c>
      <c r="BY35" s="84">
        <v>530108</v>
      </c>
      <c r="BZ35" s="84">
        <v>529148.80800000008</v>
      </c>
      <c r="CA35" s="84">
        <v>527905.02399999998</v>
      </c>
      <c r="CB35" s="84">
        <v>526461.53599999996</v>
      </c>
      <c r="CC35" s="84">
        <v>524903.23199999996</v>
      </c>
      <c r="CD35" s="84">
        <v>523315</v>
      </c>
      <c r="CE35" s="84">
        <v>521680.34400000004</v>
      </c>
      <c r="CF35" s="84">
        <v>519942.6719999999</v>
      </c>
      <c r="CG35" s="84">
        <v>518126.728</v>
      </c>
      <c r="CH35" s="84">
        <v>516257.25599999999</v>
      </c>
      <c r="CI35" s="84">
        <v>514359</v>
      </c>
      <c r="CJ35" s="84">
        <v>512436.92000000004</v>
      </c>
      <c r="CK35" s="84">
        <v>510474.52</v>
      </c>
      <c r="CL35" s="84">
        <v>508464.35999999993</v>
      </c>
      <c r="CM35" s="84">
        <v>506399</v>
      </c>
      <c r="CN35" s="84">
        <v>504271</v>
      </c>
      <c r="CO35" s="84">
        <v>502087.272</v>
      </c>
      <c r="CP35" s="84">
        <v>499852.77600000001</v>
      </c>
      <c r="CQ35" s="84">
        <v>497557.14399999997</v>
      </c>
      <c r="CR35" s="84">
        <v>495190.00800000003</v>
      </c>
      <c r="CS35" s="84">
        <v>492741</v>
      </c>
      <c r="CT35" s="84">
        <v>490160.31200000003</v>
      </c>
      <c r="CU35" s="84">
        <v>487454.85599999997</v>
      </c>
      <c r="CV35" s="84">
        <v>484699.34399999998</v>
      </c>
      <c r="CW35" s="84">
        <v>481968.48800000001</v>
      </c>
      <c r="CX35" s="84">
        <v>479337</v>
      </c>
      <c r="CY35" s="84">
        <v>476881.55200000003</v>
      </c>
      <c r="CZ35" s="84">
        <v>474552.33599999989</v>
      </c>
      <c r="DA35" s="84">
        <v>472234.34399999998</v>
      </c>
      <c r="DB35" s="84">
        <v>469812.56800000003</v>
      </c>
      <c r="DC35" s="84">
        <v>467172</v>
      </c>
      <c r="DD35" s="84">
        <v>464233.27999999997</v>
      </c>
      <c r="DE35" s="84">
        <v>461073.07999999996</v>
      </c>
      <c r="DF35" s="84">
        <v>457810.44</v>
      </c>
      <c r="DG35" s="84">
        <v>454564.4</v>
      </c>
      <c r="DH35" s="84">
        <v>451454</v>
      </c>
      <c r="DI35" s="84">
        <v>448478.00800000003</v>
      </c>
      <c r="DJ35" s="84">
        <v>445557.06399999995</v>
      </c>
      <c r="DK35" s="84">
        <v>442693.016</v>
      </c>
      <c r="DL35" s="84">
        <v>439887.71200000006</v>
      </c>
      <c r="DM35" s="84">
        <v>437143</v>
      </c>
      <c r="DN35" s="84">
        <v>434507.63200000004</v>
      </c>
      <c r="DO35" s="84">
        <v>431980.37599999999</v>
      </c>
      <c r="DP35" s="84">
        <v>429488.10399999993</v>
      </c>
      <c r="DQ35" s="84">
        <v>426957.68800000002</v>
      </c>
      <c r="DR35" s="84">
        <v>424316</v>
      </c>
      <c r="DS35" s="84">
        <v>421558.72000000003</v>
      </c>
      <c r="DT35" s="84">
        <v>418734.6</v>
      </c>
      <c r="DU35" s="84">
        <v>415850.12</v>
      </c>
      <c r="DV35" s="84">
        <v>412911.75999999995</v>
      </c>
      <c r="DW35" s="84">
        <v>409926</v>
      </c>
      <c r="DX35" s="84">
        <v>406877.92800000001</v>
      </c>
      <c r="DY35" s="84">
        <v>403763.22399999993</v>
      </c>
      <c r="DZ35" s="84">
        <v>400604.25599999994</v>
      </c>
      <c r="EA35" s="84">
        <v>397423.39200000005</v>
      </c>
      <c r="EB35" s="84">
        <v>394243</v>
      </c>
      <c r="EC35" s="84">
        <v>391048.80799999996</v>
      </c>
      <c r="ED35" s="84">
        <v>387825.90399999992</v>
      </c>
      <c r="EE35" s="84">
        <v>384595.696</v>
      </c>
      <c r="EF35" s="84">
        <v>381379.59200000006</v>
      </c>
      <c r="EG35" s="84">
        <v>378199</v>
      </c>
      <c r="EH35" s="84">
        <v>374959.95199999999</v>
      </c>
      <c r="EI35" s="84">
        <v>371648.17599999998</v>
      </c>
      <c r="EJ35" s="84">
        <v>368404.62399999995</v>
      </c>
      <c r="EK35" s="84">
        <v>365370.24799999996</v>
      </c>
      <c r="EL35" s="84">
        <v>362686</v>
      </c>
      <c r="EM35" s="84">
        <v>360387.78399999999</v>
      </c>
      <c r="EN35" s="84">
        <v>358381.63199999998</v>
      </c>
      <c r="EO35" s="84">
        <v>356613.68799999997</v>
      </c>
      <c r="EP35" s="84">
        <v>355030.09600000002</v>
      </c>
      <c r="EQ35" s="84">
        <v>353577</v>
      </c>
      <c r="ER35" s="84">
        <v>352290.30399999995</v>
      </c>
      <c r="ES35" s="84">
        <v>351205.91199999995</v>
      </c>
      <c r="ET35" s="84">
        <v>350269.96799999999</v>
      </c>
      <c r="EU35" s="84">
        <v>349428.61600000004</v>
      </c>
      <c r="EV35" s="84">
        <v>348628</v>
      </c>
    </row>
    <row r="36" spans="1:152" ht="14.1" customHeight="1" x14ac:dyDescent="0.2">
      <c r="A36" s="59" t="s">
        <v>3</v>
      </c>
      <c r="B36" s="84">
        <v>128515.99999999999</v>
      </c>
      <c r="C36" s="84">
        <v>133109.984</v>
      </c>
      <c r="D36" s="84">
        <v>135977.39199999999</v>
      </c>
      <c r="E36" s="84">
        <v>137796.008</v>
      </c>
      <c r="F36" s="84">
        <v>139243.61599999998</v>
      </c>
      <c r="G36" s="84">
        <v>140998</v>
      </c>
      <c r="H36" s="84">
        <v>142607.304</v>
      </c>
      <c r="I36" s="84">
        <v>143619.67199999999</v>
      </c>
      <c r="J36" s="84">
        <v>144712.88799999998</v>
      </c>
      <c r="K36" s="84">
        <v>146564.736</v>
      </c>
      <c r="L36" s="84">
        <v>149853</v>
      </c>
      <c r="M36" s="84">
        <v>154608.03200000001</v>
      </c>
      <c r="N36" s="84">
        <v>160377.976</v>
      </c>
      <c r="O36" s="84">
        <v>167117.304</v>
      </c>
      <c r="P36" s="84">
        <v>174780.48800000004</v>
      </c>
      <c r="Q36" s="84">
        <v>183322</v>
      </c>
      <c r="R36" s="84">
        <v>193140.65600000002</v>
      </c>
      <c r="S36" s="84">
        <v>204266.80799999999</v>
      </c>
      <c r="T36" s="84">
        <v>216102.23200000002</v>
      </c>
      <c r="U36" s="84">
        <v>228048.704</v>
      </c>
      <c r="V36" s="84">
        <v>239508</v>
      </c>
      <c r="W36" s="84">
        <v>250618.16800000001</v>
      </c>
      <c r="X36" s="84">
        <v>261778.02399999998</v>
      </c>
      <c r="Y36" s="84">
        <v>272780.49599999998</v>
      </c>
      <c r="Z36" s="84">
        <v>283418.51199999999</v>
      </c>
      <c r="AA36" s="84">
        <v>293485</v>
      </c>
      <c r="AB36" s="84">
        <v>303046.80800000002</v>
      </c>
      <c r="AC36" s="84">
        <v>312241.984</v>
      </c>
      <c r="AD36" s="84">
        <v>320970.25599999994</v>
      </c>
      <c r="AE36" s="84">
        <v>329131.35200000001</v>
      </c>
      <c r="AF36" s="84">
        <v>336625</v>
      </c>
      <c r="AG36" s="84">
        <v>343284.96</v>
      </c>
      <c r="AH36" s="84">
        <v>349178.07999999996</v>
      </c>
      <c r="AI36" s="84">
        <v>354553.72</v>
      </c>
      <c r="AJ36" s="84">
        <v>359661.24</v>
      </c>
      <c r="AK36" s="84">
        <v>364750</v>
      </c>
      <c r="AL36" s="84">
        <v>369744.99200000003</v>
      </c>
      <c r="AM36" s="84">
        <v>374479.97600000002</v>
      </c>
      <c r="AN36" s="84">
        <v>379067.46399999998</v>
      </c>
      <c r="AO36" s="84">
        <v>383619.96799999999</v>
      </c>
      <c r="AP36" s="84">
        <v>388250</v>
      </c>
      <c r="AQ36" s="84">
        <v>392767.27200000006</v>
      </c>
      <c r="AR36" s="84">
        <v>397096.77600000001</v>
      </c>
      <c r="AS36" s="84">
        <v>401523.94400000002</v>
      </c>
      <c r="AT36" s="84">
        <v>406334.20799999998</v>
      </c>
      <c r="AU36" s="84">
        <v>411813</v>
      </c>
      <c r="AV36" s="84">
        <v>418319.05600000004</v>
      </c>
      <c r="AW36" s="84">
        <v>425662.08799999999</v>
      </c>
      <c r="AX36" s="84">
        <v>433303.99199999997</v>
      </c>
      <c r="AY36" s="84">
        <v>440706.66399999999</v>
      </c>
      <c r="AZ36" s="84">
        <v>447332</v>
      </c>
      <c r="BA36" s="84">
        <v>453056.12800000003</v>
      </c>
      <c r="BB36" s="84">
        <v>458237.78399999993</v>
      </c>
      <c r="BC36" s="84">
        <v>463062.7759999999</v>
      </c>
      <c r="BD36" s="84">
        <v>467716.91200000001</v>
      </c>
      <c r="BE36" s="84">
        <v>472386</v>
      </c>
      <c r="BF36" s="84">
        <v>477422.08799999999</v>
      </c>
      <c r="BG36" s="84">
        <v>482701.304</v>
      </c>
      <c r="BH36" s="84">
        <v>487695.57599999994</v>
      </c>
      <c r="BI36" s="84">
        <v>491876.83200000005</v>
      </c>
      <c r="BJ36" s="84">
        <v>494717</v>
      </c>
      <c r="BK36" s="84">
        <v>495496.08</v>
      </c>
      <c r="BL36" s="84">
        <v>494566.11999999994</v>
      </c>
      <c r="BM36" s="84">
        <v>493007.11999999994</v>
      </c>
      <c r="BN36" s="84">
        <v>491899.08</v>
      </c>
      <c r="BO36" s="84">
        <v>492322</v>
      </c>
      <c r="BP36" s="84">
        <v>494770.26399999997</v>
      </c>
      <c r="BQ36" s="84">
        <v>498523.87199999992</v>
      </c>
      <c r="BR36" s="84">
        <v>502841.24799999991</v>
      </c>
      <c r="BS36" s="84">
        <v>506980.81599999999</v>
      </c>
      <c r="BT36" s="84">
        <v>510201</v>
      </c>
      <c r="BU36" s="84">
        <v>512453.89600000001</v>
      </c>
      <c r="BV36" s="84">
        <v>514233.88799999998</v>
      </c>
      <c r="BW36" s="84">
        <v>515612.83199999999</v>
      </c>
      <c r="BX36" s="84">
        <v>516662.58400000003</v>
      </c>
      <c r="BY36" s="84">
        <v>517455</v>
      </c>
      <c r="BZ36" s="84">
        <v>517952.99200000009</v>
      </c>
      <c r="CA36" s="84">
        <v>518108.65600000002</v>
      </c>
      <c r="CB36" s="84">
        <v>517977.62400000007</v>
      </c>
      <c r="CC36" s="84">
        <v>517615.52799999999</v>
      </c>
      <c r="CD36" s="84">
        <v>517078</v>
      </c>
      <c r="CE36" s="84">
        <v>516312.54399999994</v>
      </c>
      <c r="CF36" s="84">
        <v>515282.07200000004</v>
      </c>
      <c r="CG36" s="84">
        <v>514065.32799999992</v>
      </c>
      <c r="CH36" s="84">
        <v>512741.05600000004</v>
      </c>
      <c r="CI36" s="84">
        <v>511388</v>
      </c>
      <c r="CJ36" s="84">
        <v>509987.42400000012</v>
      </c>
      <c r="CK36" s="84">
        <v>508486.83199999999</v>
      </c>
      <c r="CL36" s="84">
        <v>506914.32799999998</v>
      </c>
      <c r="CM36" s="84">
        <v>505298.016</v>
      </c>
      <c r="CN36" s="84">
        <v>503666</v>
      </c>
      <c r="CO36" s="84">
        <v>502030.21600000001</v>
      </c>
      <c r="CP36" s="84">
        <v>500371.92799999996</v>
      </c>
      <c r="CQ36" s="84">
        <v>498673.23199999996</v>
      </c>
      <c r="CR36" s="84">
        <v>496916.22400000005</v>
      </c>
      <c r="CS36" s="84">
        <v>495083</v>
      </c>
      <c r="CT36" s="84">
        <v>493104.04000000004</v>
      </c>
      <c r="CU36" s="84">
        <v>490991.27999999997</v>
      </c>
      <c r="CV36" s="84">
        <v>488849</v>
      </c>
      <c r="CW36" s="84">
        <v>486781.48000000004</v>
      </c>
      <c r="CX36" s="84">
        <v>484893</v>
      </c>
      <c r="CY36" s="84">
        <v>483298.87200000003</v>
      </c>
      <c r="CZ36" s="84">
        <v>481929.576</v>
      </c>
      <c r="DA36" s="84">
        <v>480612.14399999997</v>
      </c>
      <c r="DB36" s="84">
        <v>479173.60800000001</v>
      </c>
      <c r="DC36" s="84">
        <v>477441</v>
      </c>
      <c r="DD36" s="84">
        <v>475400.4</v>
      </c>
      <c r="DE36" s="84">
        <v>473167.12</v>
      </c>
      <c r="DF36" s="84">
        <v>470762.04</v>
      </c>
      <c r="DG36" s="84">
        <v>468206.04</v>
      </c>
      <c r="DH36" s="84">
        <v>465520</v>
      </c>
      <c r="DI36" s="84">
        <v>462624.52799999999</v>
      </c>
      <c r="DJ36" s="84">
        <v>459505.70400000003</v>
      </c>
      <c r="DK36" s="84">
        <v>456282.61599999998</v>
      </c>
      <c r="DL36" s="84">
        <v>453074.35200000001</v>
      </c>
      <c r="DM36" s="84">
        <v>450000</v>
      </c>
      <c r="DN36" s="84">
        <v>447058.12</v>
      </c>
      <c r="DO36" s="84">
        <v>444169.31999999995</v>
      </c>
      <c r="DP36" s="84">
        <v>441335.76000000007</v>
      </c>
      <c r="DQ36" s="84">
        <v>438559.6</v>
      </c>
      <c r="DR36" s="84">
        <v>435843</v>
      </c>
      <c r="DS36" s="84">
        <v>433234.45600000001</v>
      </c>
      <c r="DT36" s="84">
        <v>430732.52799999999</v>
      </c>
      <c r="DU36" s="84">
        <v>428264.47199999995</v>
      </c>
      <c r="DV36" s="84">
        <v>425757.54400000005</v>
      </c>
      <c r="DW36" s="84">
        <v>423139</v>
      </c>
      <c r="DX36" s="84">
        <v>420404.44000000006</v>
      </c>
      <c r="DY36" s="84">
        <v>417602.36</v>
      </c>
      <c r="DZ36" s="84">
        <v>414739.36000000004</v>
      </c>
      <c r="EA36" s="84">
        <v>411822.04000000004</v>
      </c>
      <c r="EB36" s="84">
        <v>408857</v>
      </c>
      <c r="EC36" s="84">
        <v>405829.32800000004</v>
      </c>
      <c r="ED36" s="84">
        <v>402734.62400000001</v>
      </c>
      <c r="EE36" s="84">
        <v>399595.25599999999</v>
      </c>
      <c r="EF36" s="84">
        <v>396433.592</v>
      </c>
      <c r="EG36" s="84">
        <v>393272</v>
      </c>
      <c r="EH36" s="84">
        <v>390096.19199999998</v>
      </c>
      <c r="EI36" s="84">
        <v>386891.25599999994</v>
      </c>
      <c r="EJ36" s="84">
        <v>383678.62400000001</v>
      </c>
      <c r="EK36" s="84">
        <v>380479.72800000006</v>
      </c>
      <c r="EL36" s="84">
        <v>377316</v>
      </c>
      <c r="EM36" s="84">
        <v>374093.6320000001</v>
      </c>
      <c r="EN36" s="84">
        <v>370798.33599999995</v>
      </c>
      <c r="EO36" s="84">
        <v>367570.82399999991</v>
      </c>
      <c r="EP36" s="84">
        <v>364551.80800000002</v>
      </c>
      <c r="EQ36" s="84">
        <v>361882</v>
      </c>
      <c r="ER36" s="84">
        <v>359467.59199999995</v>
      </c>
      <c r="ES36" s="84">
        <v>357214.77599999995</v>
      </c>
      <c r="ET36" s="84">
        <v>355264.26399999997</v>
      </c>
      <c r="EU36" s="84">
        <v>353756.76800000004</v>
      </c>
      <c r="EV36" s="84">
        <v>352833</v>
      </c>
    </row>
    <row r="37" spans="1:152" ht="14.1" customHeight="1" x14ac:dyDescent="0.2">
      <c r="A37" s="59" t="s">
        <v>4</v>
      </c>
      <c r="B37" s="84">
        <v>104309</v>
      </c>
      <c r="C37" s="84">
        <v>108280.83200000001</v>
      </c>
      <c r="D37" s="84">
        <v>111883.13599999995</v>
      </c>
      <c r="E37" s="84">
        <v>115176.22399999997</v>
      </c>
      <c r="F37" s="84">
        <v>118220.408</v>
      </c>
      <c r="G37" s="84">
        <v>121075.99999999999</v>
      </c>
      <c r="H37" s="84">
        <v>123702.792</v>
      </c>
      <c r="I37" s="84">
        <v>126060.57599999999</v>
      </c>
      <c r="J37" s="84">
        <v>128209.664</v>
      </c>
      <c r="K37" s="84">
        <v>130210.368</v>
      </c>
      <c r="L37" s="84">
        <v>132123</v>
      </c>
      <c r="M37" s="84">
        <v>133509.94400000002</v>
      </c>
      <c r="N37" s="84">
        <v>134330.992</v>
      </c>
      <c r="O37" s="84">
        <v>135242.56799999997</v>
      </c>
      <c r="P37" s="84">
        <v>136901.09599999999</v>
      </c>
      <c r="Q37" s="84">
        <v>139963</v>
      </c>
      <c r="R37" s="84">
        <v>144479.992</v>
      </c>
      <c r="S37" s="84">
        <v>150014.45599999998</v>
      </c>
      <c r="T37" s="84">
        <v>156488.82399999999</v>
      </c>
      <c r="U37" s="84">
        <v>163825.52800000002</v>
      </c>
      <c r="V37" s="84">
        <v>171947</v>
      </c>
      <c r="W37" s="84">
        <v>181206.96800000002</v>
      </c>
      <c r="X37" s="84">
        <v>191657.14399999997</v>
      </c>
      <c r="Y37" s="84">
        <v>202766.93600000002</v>
      </c>
      <c r="Z37" s="84">
        <v>214005.75200000001</v>
      </c>
      <c r="AA37" s="84">
        <v>224843</v>
      </c>
      <c r="AB37" s="84">
        <v>235447.27200000003</v>
      </c>
      <c r="AC37" s="84">
        <v>246172.296</v>
      </c>
      <c r="AD37" s="84">
        <v>256765.18399999998</v>
      </c>
      <c r="AE37" s="84">
        <v>266973.04800000001</v>
      </c>
      <c r="AF37" s="84">
        <v>276543</v>
      </c>
      <c r="AG37" s="84">
        <v>285491.07200000004</v>
      </c>
      <c r="AH37" s="84">
        <v>293985.85599999997</v>
      </c>
      <c r="AI37" s="84">
        <v>302003.304</v>
      </c>
      <c r="AJ37" s="84">
        <v>309519.36800000002</v>
      </c>
      <c r="AK37" s="84">
        <v>316510</v>
      </c>
      <c r="AL37" s="84">
        <v>322832.35200000001</v>
      </c>
      <c r="AM37" s="84">
        <v>328502.45600000001</v>
      </c>
      <c r="AN37" s="84">
        <v>333734.58399999997</v>
      </c>
      <c r="AO37" s="84">
        <v>338743.00799999997</v>
      </c>
      <c r="AP37" s="84">
        <v>343742</v>
      </c>
      <c r="AQ37" s="84">
        <v>348669.11200000002</v>
      </c>
      <c r="AR37" s="84">
        <v>353381.49599999998</v>
      </c>
      <c r="AS37" s="84">
        <v>357972.82399999996</v>
      </c>
      <c r="AT37" s="84">
        <v>362536.76799999998</v>
      </c>
      <c r="AU37" s="84">
        <v>367167</v>
      </c>
      <c r="AV37" s="84">
        <v>371673.82400000002</v>
      </c>
      <c r="AW37" s="84">
        <v>375994.79200000002</v>
      </c>
      <c r="AX37" s="84">
        <v>380414.44799999997</v>
      </c>
      <c r="AY37" s="84">
        <v>385217.33600000001</v>
      </c>
      <c r="AZ37" s="84">
        <v>390688</v>
      </c>
      <c r="BA37" s="84">
        <v>397185.016</v>
      </c>
      <c r="BB37" s="84">
        <v>404518.68799999997</v>
      </c>
      <c r="BC37" s="84">
        <v>412151.152</v>
      </c>
      <c r="BD37" s="84">
        <v>419544.54399999999</v>
      </c>
      <c r="BE37" s="84">
        <v>426161</v>
      </c>
      <c r="BF37" s="84">
        <v>431872.80800000002</v>
      </c>
      <c r="BG37" s="84">
        <v>437038.54399999999</v>
      </c>
      <c r="BH37" s="84">
        <v>441849.77599999995</v>
      </c>
      <c r="BI37" s="84">
        <v>446498.07200000004</v>
      </c>
      <c r="BJ37" s="84">
        <v>451175</v>
      </c>
      <c r="BK37" s="84">
        <v>456231.2</v>
      </c>
      <c r="BL37" s="84">
        <v>461538.96</v>
      </c>
      <c r="BM37" s="84">
        <v>466572.31999999995</v>
      </c>
      <c r="BN37" s="84">
        <v>470805.32000000007</v>
      </c>
      <c r="BO37" s="84">
        <v>473712</v>
      </c>
      <c r="BP37" s="84">
        <v>474577.73600000003</v>
      </c>
      <c r="BQ37" s="84">
        <v>473753.16799999995</v>
      </c>
      <c r="BR37" s="84">
        <v>472310.23199999996</v>
      </c>
      <c r="BS37" s="84">
        <v>471320.864</v>
      </c>
      <c r="BT37" s="84">
        <v>471857</v>
      </c>
      <c r="BU37" s="84">
        <v>474405.60000000009</v>
      </c>
      <c r="BV37" s="84">
        <v>478252.04</v>
      </c>
      <c r="BW37" s="84">
        <v>482665.87999999995</v>
      </c>
      <c r="BX37" s="84">
        <v>486916.68000000005</v>
      </c>
      <c r="BY37" s="84">
        <v>490274</v>
      </c>
      <c r="BZ37" s="84">
        <v>492688.57600000006</v>
      </c>
      <c r="CA37" s="84">
        <v>494647.36799999996</v>
      </c>
      <c r="CB37" s="84">
        <v>496224.27199999994</v>
      </c>
      <c r="CC37" s="84">
        <v>497493.18400000001</v>
      </c>
      <c r="CD37" s="84">
        <v>498528</v>
      </c>
      <c r="CE37" s="84">
        <v>499297.136</v>
      </c>
      <c r="CF37" s="84">
        <v>499751.32799999992</v>
      </c>
      <c r="CG37" s="84">
        <v>499937.95199999993</v>
      </c>
      <c r="CH37" s="84">
        <v>499904.38399999996</v>
      </c>
      <c r="CI37" s="84">
        <v>499698</v>
      </c>
      <c r="CJ37" s="84">
        <v>499263.92000000004</v>
      </c>
      <c r="CK37" s="84">
        <v>498570.55999999994</v>
      </c>
      <c r="CL37" s="84">
        <v>497700.24</v>
      </c>
      <c r="CM37" s="84">
        <v>496735.28000000009</v>
      </c>
      <c r="CN37" s="84">
        <v>495758</v>
      </c>
      <c r="CO37" s="84">
        <v>494759.04000000004</v>
      </c>
      <c r="CP37" s="84">
        <v>493683.51999999996</v>
      </c>
      <c r="CQ37" s="84">
        <v>492545.48</v>
      </c>
      <c r="CR37" s="84">
        <v>491358.96</v>
      </c>
      <c r="CS37" s="84">
        <v>490138</v>
      </c>
      <c r="CT37" s="84">
        <v>488796.04000000004</v>
      </c>
      <c r="CU37" s="84">
        <v>487323.71999999991</v>
      </c>
      <c r="CV37" s="84">
        <v>485850.87999999995</v>
      </c>
      <c r="CW37" s="84">
        <v>484507.36000000004</v>
      </c>
      <c r="CX37" s="84">
        <v>483423</v>
      </c>
      <c r="CY37" s="84">
        <v>482740.63200000004</v>
      </c>
      <c r="CZ37" s="84">
        <v>482373.69600000005</v>
      </c>
      <c r="DA37" s="84">
        <v>482107.9439999999</v>
      </c>
      <c r="DB37" s="84">
        <v>481729.12800000003</v>
      </c>
      <c r="DC37" s="84">
        <v>481023</v>
      </c>
      <c r="DD37" s="84">
        <v>479988.48800000001</v>
      </c>
      <c r="DE37" s="84">
        <v>478768.42399999994</v>
      </c>
      <c r="DF37" s="84">
        <v>477364.41599999997</v>
      </c>
      <c r="DG37" s="84">
        <v>475778.07200000004</v>
      </c>
      <c r="DH37" s="84">
        <v>474011</v>
      </c>
      <c r="DI37" s="84">
        <v>472048.89600000001</v>
      </c>
      <c r="DJ37" s="84">
        <v>469890.68799999991</v>
      </c>
      <c r="DK37" s="84">
        <v>467557.83199999999</v>
      </c>
      <c r="DL37" s="84">
        <v>465071.78399999999</v>
      </c>
      <c r="DM37" s="84">
        <v>462454</v>
      </c>
      <c r="DN37" s="84">
        <v>459625.16800000001</v>
      </c>
      <c r="DO37" s="84">
        <v>456570.984</v>
      </c>
      <c r="DP37" s="84">
        <v>453410.41599999997</v>
      </c>
      <c r="DQ37" s="84">
        <v>450262.43200000003</v>
      </c>
      <c r="DR37" s="84">
        <v>447246</v>
      </c>
      <c r="DS37" s="84">
        <v>444359.47200000007</v>
      </c>
      <c r="DT37" s="84">
        <v>441523.53599999996</v>
      </c>
      <c r="DU37" s="84">
        <v>438740.66399999999</v>
      </c>
      <c r="DV37" s="84">
        <v>436013.32800000004</v>
      </c>
      <c r="DW37" s="84">
        <v>433344</v>
      </c>
      <c r="DX37" s="84">
        <v>430780.728</v>
      </c>
      <c r="DY37" s="84">
        <v>428321.86399999994</v>
      </c>
      <c r="DZ37" s="84">
        <v>425895.33600000001</v>
      </c>
      <c r="EA37" s="84">
        <v>423429.07199999999</v>
      </c>
      <c r="EB37" s="84">
        <v>420851</v>
      </c>
      <c r="EC37" s="84">
        <v>418156.67200000002</v>
      </c>
      <c r="ED37" s="84">
        <v>415394.136</v>
      </c>
      <c r="EE37" s="84">
        <v>412570.06400000001</v>
      </c>
      <c r="EF37" s="84">
        <v>409691.12800000008</v>
      </c>
      <c r="EG37" s="84">
        <v>406764</v>
      </c>
      <c r="EH37" s="84">
        <v>403773.78400000004</v>
      </c>
      <c r="EI37" s="84">
        <v>400716.03199999995</v>
      </c>
      <c r="EJ37" s="84">
        <v>397613.08799999999</v>
      </c>
      <c r="EK37" s="84">
        <v>394487.29599999997</v>
      </c>
      <c r="EL37" s="84">
        <v>391361</v>
      </c>
      <c r="EM37" s="84">
        <v>388219.89600000001</v>
      </c>
      <c r="EN37" s="84">
        <v>385049.08799999993</v>
      </c>
      <c r="EO37" s="84">
        <v>381870.03199999995</v>
      </c>
      <c r="EP37" s="84">
        <v>378704.18400000001</v>
      </c>
      <c r="EQ37" s="84">
        <v>375573</v>
      </c>
      <c r="ER37" s="84">
        <v>372462.17600000004</v>
      </c>
      <c r="ES37" s="84">
        <v>369357.40799999994</v>
      </c>
      <c r="ET37" s="84">
        <v>366280.152</v>
      </c>
      <c r="EU37" s="84">
        <v>363251.86400000006</v>
      </c>
      <c r="EV37" s="84">
        <v>360294</v>
      </c>
    </row>
    <row r="38" spans="1:152" ht="14.1" customHeight="1" x14ac:dyDescent="0.2">
      <c r="A38" s="59" t="s">
        <v>5</v>
      </c>
      <c r="B38" s="84">
        <v>85225</v>
      </c>
      <c r="C38" s="84">
        <v>88389.792000000016</v>
      </c>
      <c r="D38" s="84">
        <v>91699.775999999998</v>
      </c>
      <c r="E38" s="84">
        <v>95073.063999999998</v>
      </c>
      <c r="F38" s="84">
        <v>98427.768000000011</v>
      </c>
      <c r="G38" s="84">
        <v>101682</v>
      </c>
      <c r="H38" s="84">
        <v>104890.352</v>
      </c>
      <c r="I38" s="84">
        <v>108107.41599999998</v>
      </c>
      <c r="J38" s="84">
        <v>111251.30399999999</v>
      </c>
      <c r="K38" s="84">
        <v>114240.12799999998</v>
      </c>
      <c r="L38" s="84">
        <v>116991.99999999999</v>
      </c>
      <c r="M38" s="84">
        <v>119488.93599999997</v>
      </c>
      <c r="N38" s="84">
        <v>121785.52799999999</v>
      </c>
      <c r="O38" s="84">
        <v>123908.75200000001</v>
      </c>
      <c r="P38" s="84">
        <v>125885.58400000002</v>
      </c>
      <c r="Q38" s="84">
        <v>127743</v>
      </c>
      <c r="R38" s="84">
        <v>129061.736</v>
      </c>
      <c r="S38" s="84">
        <v>129823.808</v>
      </c>
      <c r="T38" s="84">
        <v>130658.11199999998</v>
      </c>
      <c r="U38" s="84">
        <v>132193.54399999999</v>
      </c>
      <c r="V38" s="84">
        <v>135059</v>
      </c>
      <c r="W38" s="84">
        <v>139312.65600000002</v>
      </c>
      <c r="X38" s="84">
        <v>144535.24800000002</v>
      </c>
      <c r="Y38" s="84">
        <v>150639.51199999999</v>
      </c>
      <c r="Z38" s="84">
        <v>157538.18400000001</v>
      </c>
      <c r="AA38" s="84">
        <v>165144</v>
      </c>
      <c r="AB38" s="84">
        <v>173799.05599999998</v>
      </c>
      <c r="AC38" s="84">
        <v>183561.52799999999</v>
      </c>
      <c r="AD38" s="84">
        <v>193918.27199999997</v>
      </c>
      <c r="AE38" s="84">
        <v>204356.144</v>
      </c>
      <c r="AF38" s="84">
        <v>214362</v>
      </c>
      <c r="AG38" s="84">
        <v>224055.90400000004</v>
      </c>
      <c r="AH38" s="84">
        <v>233779.95200000002</v>
      </c>
      <c r="AI38" s="84">
        <v>243354.04799999998</v>
      </c>
      <c r="AJ38" s="84">
        <v>252598.09600000002</v>
      </c>
      <c r="AK38" s="84">
        <v>261332</v>
      </c>
      <c r="AL38" s="84">
        <v>269574.43200000003</v>
      </c>
      <c r="AM38" s="84">
        <v>277445.45600000001</v>
      </c>
      <c r="AN38" s="84">
        <v>284917.06400000001</v>
      </c>
      <c r="AO38" s="84">
        <v>291961.24800000002</v>
      </c>
      <c r="AP38" s="84">
        <v>298550</v>
      </c>
      <c r="AQ38" s="84">
        <v>304569.70400000003</v>
      </c>
      <c r="AR38" s="84">
        <v>310039.03199999995</v>
      </c>
      <c r="AS38" s="84">
        <v>315128.40799999994</v>
      </c>
      <c r="AT38" s="84">
        <v>320008.25599999999</v>
      </c>
      <c r="AU38" s="84">
        <v>324849</v>
      </c>
      <c r="AV38" s="84">
        <v>329584.03200000001</v>
      </c>
      <c r="AW38" s="84">
        <v>334099.73599999992</v>
      </c>
      <c r="AX38" s="84">
        <v>338496.02399999998</v>
      </c>
      <c r="AY38" s="84">
        <v>342872.80800000002</v>
      </c>
      <c r="AZ38" s="84">
        <v>347330</v>
      </c>
      <c r="BA38" s="84">
        <v>351674.32</v>
      </c>
      <c r="BB38" s="84">
        <v>355839.16</v>
      </c>
      <c r="BC38" s="84">
        <v>360114.43999999994</v>
      </c>
      <c r="BD38" s="84">
        <v>364790.08</v>
      </c>
      <c r="BE38" s="84">
        <v>370156</v>
      </c>
      <c r="BF38" s="84">
        <v>376572.18400000001</v>
      </c>
      <c r="BG38" s="84">
        <v>383845.35199999996</v>
      </c>
      <c r="BH38" s="84">
        <v>391435.52799999999</v>
      </c>
      <c r="BI38" s="84">
        <v>398802.73600000003</v>
      </c>
      <c r="BJ38" s="84">
        <v>405407</v>
      </c>
      <c r="BK38" s="84">
        <v>411124.64</v>
      </c>
      <c r="BL38" s="84">
        <v>416315.64</v>
      </c>
      <c r="BM38" s="84">
        <v>421165.52</v>
      </c>
      <c r="BN38" s="84">
        <v>425859.8</v>
      </c>
      <c r="BO38" s="84">
        <v>430584</v>
      </c>
      <c r="BP38" s="84">
        <v>435683.11200000002</v>
      </c>
      <c r="BQ38" s="84">
        <v>441033.45600000001</v>
      </c>
      <c r="BR38" s="84">
        <v>446117.54399999999</v>
      </c>
      <c r="BS38" s="84">
        <v>450417.88799999998</v>
      </c>
      <c r="BT38" s="84">
        <v>453417</v>
      </c>
      <c r="BU38" s="84">
        <v>454407.05600000004</v>
      </c>
      <c r="BV38" s="84">
        <v>453733.04799999989</v>
      </c>
      <c r="BW38" s="84">
        <v>452456.71199999994</v>
      </c>
      <c r="BX38" s="84">
        <v>451639.78399999999</v>
      </c>
      <c r="BY38" s="84">
        <v>452344</v>
      </c>
      <c r="BZ38" s="84">
        <v>455048.592</v>
      </c>
      <c r="CA38" s="84">
        <v>459045.73600000003</v>
      </c>
      <c r="CB38" s="84">
        <v>463616.58399999992</v>
      </c>
      <c r="CC38" s="84">
        <v>468042.288</v>
      </c>
      <c r="CD38" s="84">
        <v>471604</v>
      </c>
      <c r="CE38" s="84">
        <v>474257.72</v>
      </c>
      <c r="CF38" s="84">
        <v>476482.68</v>
      </c>
      <c r="CG38" s="84">
        <v>478344.87999999995</v>
      </c>
      <c r="CH38" s="84">
        <v>479910.32</v>
      </c>
      <c r="CI38" s="84">
        <v>481245</v>
      </c>
      <c r="CJ38" s="84">
        <v>482315.19200000004</v>
      </c>
      <c r="CK38" s="84">
        <v>483076.89599999995</v>
      </c>
      <c r="CL38" s="84">
        <v>483580.70399999997</v>
      </c>
      <c r="CM38" s="84">
        <v>483877.20799999998</v>
      </c>
      <c r="CN38" s="84">
        <v>484017</v>
      </c>
      <c r="CO38" s="84">
        <v>483954.16000000003</v>
      </c>
      <c r="CP38" s="84">
        <v>483654.96</v>
      </c>
      <c r="CQ38" s="84">
        <v>483188.27999999991</v>
      </c>
      <c r="CR38" s="84">
        <v>482623</v>
      </c>
      <c r="CS38" s="84">
        <v>482028</v>
      </c>
      <c r="CT38" s="84">
        <v>481305.69600000005</v>
      </c>
      <c r="CU38" s="84">
        <v>480410.16799999995</v>
      </c>
      <c r="CV38" s="84">
        <v>479487.79200000002</v>
      </c>
      <c r="CW38" s="84">
        <v>478684.94400000008</v>
      </c>
      <c r="CX38" s="84">
        <v>478148</v>
      </c>
      <c r="CY38" s="84">
        <v>477981.84</v>
      </c>
      <c r="CZ38" s="84">
        <v>478088.88</v>
      </c>
      <c r="DA38" s="84">
        <v>478311.8</v>
      </c>
      <c r="DB38" s="84">
        <v>478493.28</v>
      </c>
      <c r="DC38" s="84">
        <v>478476</v>
      </c>
      <c r="DD38" s="84">
        <v>478296.77600000001</v>
      </c>
      <c r="DE38" s="84">
        <v>478060.48799999995</v>
      </c>
      <c r="DF38" s="84">
        <v>477711.91200000001</v>
      </c>
      <c r="DG38" s="84">
        <v>477195.82400000008</v>
      </c>
      <c r="DH38" s="84">
        <v>476457</v>
      </c>
      <c r="DI38" s="84">
        <v>475494.04800000001</v>
      </c>
      <c r="DJ38" s="84">
        <v>474343.78399999999</v>
      </c>
      <c r="DK38" s="84">
        <v>473008.29599999997</v>
      </c>
      <c r="DL38" s="84">
        <v>471489.67200000002</v>
      </c>
      <c r="DM38" s="84">
        <v>469790</v>
      </c>
      <c r="DN38" s="84">
        <v>467894.91200000007</v>
      </c>
      <c r="DO38" s="84">
        <v>465803.016</v>
      </c>
      <c r="DP38" s="84">
        <v>463535.864</v>
      </c>
      <c r="DQ38" s="84">
        <v>461115.00799999997</v>
      </c>
      <c r="DR38" s="84">
        <v>458562</v>
      </c>
      <c r="DS38" s="84">
        <v>455797.96</v>
      </c>
      <c r="DT38" s="84">
        <v>452808.51999999996</v>
      </c>
      <c r="DU38" s="84">
        <v>449711.99999999994</v>
      </c>
      <c r="DV38" s="84">
        <v>446626.72</v>
      </c>
      <c r="DW38" s="84">
        <v>443671</v>
      </c>
      <c r="DX38" s="84">
        <v>440843.09600000002</v>
      </c>
      <c r="DY38" s="84">
        <v>438064.12799999997</v>
      </c>
      <c r="DZ38" s="84">
        <v>435336.712</v>
      </c>
      <c r="EA38" s="84">
        <v>432663.46399999998</v>
      </c>
      <c r="EB38" s="84">
        <v>430047</v>
      </c>
      <c r="EC38" s="84">
        <v>427534.93599999999</v>
      </c>
      <c r="ED38" s="84">
        <v>425125.52799999999</v>
      </c>
      <c r="EE38" s="84">
        <v>422747.35199999996</v>
      </c>
      <c r="EF38" s="84">
        <v>420328.98400000005</v>
      </c>
      <c r="EG38" s="84">
        <v>417799</v>
      </c>
      <c r="EH38" s="84">
        <v>415152.95200000011</v>
      </c>
      <c r="EI38" s="84">
        <v>412438.45600000001</v>
      </c>
      <c r="EJ38" s="84">
        <v>409662.18399999995</v>
      </c>
      <c r="EK38" s="84">
        <v>406830.80800000002</v>
      </c>
      <c r="EL38" s="84">
        <v>403951</v>
      </c>
      <c r="EM38" s="84">
        <v>401007.92800000001</v>
      </c>
      <c r="EN38" s="84">
        <v>397997.14399999997</v>
      </c>
      <c r="EO38" s="84">
        <v>394940.89599999995</v>
      </c>
      <c r="EP38" s="84">
        <v>391861.43199999997</v>
      </c>
      <c r="EQ38" s="84">
        <v>388781</v>
      </c>
      <c r="ER38" s="84">
        <v>385684.76799999998</v>
      </c>
      <c r="ES38" s="84">
        <v>382557.90400000004</v>
      </c>
      <c r="ET38" s="84">
        <v>379422.65599999996</v>
      </c>
      <c r="EU38" s="84">
        <v>376301.272</v>
      </c>
      <c r="EV38" s="84">
        <v>373216</v>
      </c>
    </row>
    <row r="39" spans="1:152" ht="14.1" customHeight="1" x14ac:dyDescent="0.2">
      <c r="A39" s="59" t="s">
        <v>6</v>
      </c>
      <c r="B39" s="84">
        <v>71142</v>
      </c>
      <c r="C39" s="84">
        <v>73612.56</v>
      </c>
      <c r="D39" s="84">
        <v>76280.56</v>
      </c>
      <c r="E39" s="84">
        <v>79091.279999999984</v>
      </c>
      <c r="F39" s="84">
        <v>81990</v>
      </c>
      <c r="G39" s="84">
        <v>84922</v>
      </c>
      <c r="H39" s="84">
        <v>87923.76</v>
      </c>
      <c r="I39" s="84">
        <v>91031.760000000009</v>
      </c>
      <c r="J39" s="84">
        <v>94191.28</v>
      </c>
      <c r="K39" s="84">
        <v>97347.6</v>
      </c>
      <c r="L39" s="84">
        <v>100446</v>
      </c>
      <c r="M39" s="84">
        <v>103541.776</v>
      </c>
      <c r="N39" s="84">
        <v>106671.408</v>
      </c>
      <c r="O39" s="84">
        <v>109751.95199999999</v>
      </c>
      <c r="P39" s="84">
        <v>112700.46399999999</v>
      </c>
      <c r="Q39" s="84">
        <v>115433.99999999999</v>
      </c>
      <c r="R39" s="84">
        <v>117962.89600000001</v>
      </c>
      <c r="S39" s="84">
        <v>120342.448</v>
      </c>
      <c r="T39" s="84">
        <v>122557.15199999997</v>
      </c>
      <c r="U39" s="84">
        <v>124591.50400000002</v>
      </c>
      <c r="V39" s="84">
        <v>126430</v>
      </c>
      <c r="W39" s="84">
        <v>127646.56000000001</v>
      </c>
      <c r="X39" s="84">
        <v>128251.52</v>
      </c>
      <c r="Y39" s="84">
        <v>128883.99999999999</v>
      </c>
      <c r="Z39" s="84">
        <v>130183.12</v>
      </c>
      <c r="AA39" s="84">
        <v>132788</v>
      </c>
      <c r="AB39" s="84">
        <v>136783.45600000001</v>
      </c>
      <c r="AC39" s="84">
        <v>141743.408</v>
      </c>
      <c r="AD39" s="84">
        <v>147540.63199999998</v>
      </c>
      <c r="AE39" s="84">
        <v>154047.90399999998</v>
      </c>
      <c r="AF39" s="84">
        <v>161138</v>
      </c>
      <c r="AG39" s="84">
        <v>169094.72799999997</v>
      </c>
      <c r="AH39" s="84">
        <v>178002.90399999998</v>
      </c>
      <c r="AI39" s="84">
        <v>187436.81599999999</v>
      </c>
      <c r="AJ39" s="84">
        <v>196970.75199999998</v>
      </c>
      <c r="AK39" s="84">
        <v>206179</v>
      </c>
      <c r="AL39" s="84">
        <v>215200.2</v>
      </c>
      <c r="AM39" s="84">
        <v>224318.16</v>
      </c>
      <c r="AN39" s="84">
        <v>233324.91999999998</v>
      </c>
      <c r="AO39" s="84">
        <v>242012.52000000002</v>
      </c>
      <c r="AP39" s="84">
        <v>250173</v>
      </c>
      <c r="AQ39" s="84">
        <v>257826.408</v>
      </c>
      <c r="AR39" s="84">
        <v>265111.38400000002</v>
      </c>
      <c r="AS39" s="84">
        <v>271997.85600000003</v>
      </c>
      <c r="AT39" s="84">
        <v>278455.75200000004</v>
      </c>
      <c r="AU39" s="84">
        <v>284455</v>
      </c>
      <c r="AV39" s="84">
        <v>289857.39200000005</v>
      </c>
      <c r="AW39" s="84">
        <v>294682.97599999997</v>
      </c>
      <c r="AX39" s="84">
        <v>299139.06399999995</v>
      </c>
      <c r="AY39" s="84">
        <v>303432.96800000005</v>
      </c>
      <c r="AZ39" s="84">
        <v>307772</v>
      </c>
      <c r="BA39" s="84">
        <v>312090.592</v>
      </c>
      <c r="BB39" s="84">
        <v>316250.53599999996</v>
      </c>
      <c r="BC39" s="84">
        <v>320350.18399999995</v>
      </c>
      <c r="BD39" s="84">
        <v>324487.88800000004</v>
      </c>
      <c r="BE39" s="84">
        <v>328762</v>
      </c>
      <c r="BF39" s="84">
        <v>333002.56800000003</v>
      </c>
      <c r="BG39" s="84">
        <v>337144.02400000003</v>
      </c>
      <c r="BH39" s="84">
        <v>341441.29599999997</v>
      </c>
      <c r="BI39" s="84">
        <v>346149.31200000003</v>
      </c>
      <c r="BJ39" s="84">
        <v>351523</v>
      </c>
      <c r="BK39" s="84">
        <v>357917.32</v>
      </c>
      <c r="BL39" s="84">
        <v>365162.32</v>
      </c>
      <c r="BM39" s="84">
        <v>372725.56</v>
      </c>
      <c r="BN39" s="84">
        <v>380074.60000000003</v>
      </c>
      <c r="BO39" s="84">
        <v>386677</v>
      </c>
      <c r="BP39" s="84">
        <v>392410.56800000003</v>
      </c>
      <c r="BQ39" s="84">
        <v>397630.26399999997</v>
      </c>
      <c r="BR39" s="84">
        <v>402519.37599999999</v>
      </c>
      <c r="BS39" s="84">
        <v>407261.19200000004</v>
      </c>
      <c r="BT39" s="84">
        <v>412039</v>
      </c>
      <c r="BU39" s="84">
        <v>417190.7840000001</v>
      </c>
      <c r="BV39" s="84">
        <v>422594.35199999996</v>
      </c>
      <c r="BW39" s="84">
        <v>427742.72799999994</v>
      </c>
      <c r="BX39" s="84">
        <v>432128.93600000005</v>
      </c>
      <c r="BY39" s="84">
        <v>435246</v>
      </c>
      <c r="BZ39" s="84">
        <v>436395.16800000006</v>
      </c>
      <c r="CA39" s="84">
        <v>435914.42399999988</v>
      </c>
      <c r="CB39" s="84">
        <v>434851.89599999995</v>
      </c>
      <c r="CC39" s="84">
        <v>434255.71200000006</v>
      </c>
      <c r="CD39" s="84">
        <v>435174</v>
      </c>
      <c r="CE39" s="84">
        <v>438082.98400000005</v>
      </c>
      <c r="CF39" s="84">
        <v>442283.91200000001</v>
      </c>
      <c r="CG39" s="84">
        <v>447062.44799999997</v>
      </c>
      <c r="CH39" s="84">
        <v>451704.25600000005</v>
      </c>
      <c r="CI39" s="84">
        <v>455495</v>
      </c>
      <c r="CJ39" s="84">
        <v>458389.33600000001</v>
      </c>
      <c r="CK39" s="84">
        <v>460863.48799999995</v>
      </c>
      <c r="CL39" s="84">
        <v>462985.47199999995</v>
      </c>
      <c r="CM39" s="84">
        <v>464823.304</v>
      </c>
      <c r="CN39" s="84">
        <v>466445</v>
      </c>
      <c r="CO39" s="84">
        <v>467824.288</v>
      </c>
      <c r="CP39" s="84">
        <v>468915.82399999996</v>
      </c>
      <c r="CQ39" s="84">
        <v>469759.016</v>
      </c>
      <c r="CR39" s="84">
        <v>470393.27200000006</v>
      </c>
      <c r="CS39" s="84">
        <v>470858</v>
      </c>
      <c r="CT39" s="84">
        <v>471033.52000000008</v>
      </c>
      <c r="CU39" s="84">
        <v>470893.56</v>
      </c>
      <c r="CV39" s="84">
        <v>470617.63999999996</v>
      </c>
      <c r="CW39" s="84">
        <v>470385.27999999997</v>
      </c>
      <c r="CX39" s="84">
        <v>470376</v>
      </c>
      <c r="CY39" s="84">
        <v>470654.26400000002</v>
      </c>
      <c r="CZ39" s="84">
        <v>471100.39199999993</v>
      </c>
      <c r="DA39" s="84">
        <v>471617.68799999997</v>
      </c>
      <c r="DB39" s="84">
        <v>472109.45600000001</v>
      </c>
      <c r="DC39" s="84">
        <v>472479</v>
      </c>
      <c r="DD39" s="84">
        <v>472741.21600000001</v>
      </c>
      <c r="DE39" s="84">
        <v>472960.56799999997</v>
      </c>
      <c r="DF39" s="84">
        <v>473114.71199999988</v>
      </c>
      <c r="DG39" s="84">
        <v>473181.304</v>
      </c>
      <c r="DH39" s="84">
        <v>473138</v>
      </c>
      <c r="DI39" s="84">
        <v>473021.07200000004</v>
      </c>
      <c r="DJ39" s="84">
        <v>472845.41599999991</v>
      </c>
      <c r="DK39" s="84">
        <v>472556.62399999995</v>
      </c>
      <c r="DL39" s="84">
        <v>472100.288</v>
      </c>
      <c r="DM39" s="84">
        <v>471422</v>
      </c>
      <c r="DN39" s="84">
        <v>470520.24</v>
      </c>
      <c r="DO39" s="84">
        <v>469431.28</v>
      </c>
      <c r="DP39" s="84">
        <v>468157.4</v>
      </c>
      <c r="DQ39" s="84">
        <v>466700.88000000006</v>
      </c>
      <c r="DR39" s="84">
        <v>465064</v>
      </c>
      <c r="DS39" s="84">
        <v>463232.47200000001</v>
      </c>
      <c r="DT39" s="84">
        <v>461204.77600000001</v>
      </c>
      <c r="DU39" s="84">
        <v>459002.34399999998</v>
      </c>
      <c r="DV39" s="84">
        <v>456646.60800000001</v>
      </c>
      <c r="DW39" s="84">
        <v>454159</v>
      </c>
      <c r="DX39" s="84">
        <v>451461.29599999997</v>
      </c>
      <c r="DY39" s="84">
        <v>448539.20799999998</v>
      </c>
      <c r="DZ39" s="84">
        <v>445510.07199999999</v>
      </c>
      <c r="EA39" s="84">
        <v>442491.22400000005</v>
      </c>
      <c r="EB39" s="84">
        <v>439600</v>
      </c>
      <c r="EC39" s="84">
        <v>436834.60800000007</v>
      </c>
      <c r="ED39" s="84">
        <v>434116.82399999996</v>
      </c>
      <c r="EE39" s="84">
        <v>431449.33599999995</v>
      </c>
      <c r="EF39" s="84">
        <v>428834.83199999999</v>
      </c>
      <c r="EG39" s="84">
        <v>426276</v>
      </c>
      <c r="EH39" s="84">
        <v>423819.97599999997</v>
      </c>
      <c r="EI39" s="84">
        <v>421464.96799999988</v>
      </c>
      <c r="EJ39" s="84">
        <v>419140.272</v>
      </c>
      <c r="EK39" s="84">
        <v>416775.18400000001</v>
      </c>
      <c r="EL39" s="84">
        <v>414299</v>
      </c>
      <c r="EM39" s="84">
        <v>411707.36800000002</v>
      </c>
      <c r="EN39" s="84">
        <v>409047.424</v>
      </c>
      <c r="EO39" s="84">
        <v>406325.696</v>
      </c>
      <c r="EP39" s="84">
        <v>403548.712</v>
      </c>
      <c r="EQ39" s="84">
        <v>400723</v>
      </c>
      <c r="ER39" s="84">
        <v>397844.20799999998</v>
      </c>
      <c r="ES39" s="84">
        <v>394907.98399999994</v>
      </c>
      <c r="ET39" s="84">
        <v>391920.85599999997</v>
      </c>
      <c r="EU39" s="84">
        <v>388889.35200000007</v>
      </c>
      <c r="EV39" s="84">
        <v>385820</v>
      </c>
    </row>
    <row r="40" spans="1:152" ht="14.1" customHeight="1" x14ac:dyDescent="0.2">
      <c r="A40" s="59" t="s">
        <v>7</v>
      </c>
      <c r="B40" s="84">
        <v>59895</v>
      </c>
      <c r="C40" s="84">
        <v>61718.360000000008</v>
      </c>
      <c r="D40" s="84">
        <v>63740.119999999988</v>
      </c>
      <c r="E40" s="84">
        <v>65926.2</v>
      </c>
      <c r="F40" s="84">
        <v>68242.520000000019</v>
      </c>
      <c r="G40" s="84">
        <v>70655</v>
      </c>
      <c r="H40" s="84">
        <v>73186.36</v>
      </c>
      <c r="I40" s="84">
        <v>75859.319999999992</v>
      </c>
      <c r="J40" s="84">
        <v>78639.799999999988</v>
      </c>
      <c r="K40" s="84">
        <v>81493.72</v>
      </c>
      <c r="L40" s="84">
        <v>84387</v>
      </c>
      <c r="M40" s="84">
        <v>87344.936000000002</v>
      </c>
      <c r="N40" s="84">
        <v>90390.247999999992</v>
      </c>
      <c r="O40" s="84">
        <v>93484.991999999998</v>
      </c>
      <c r="P40" s="84">
        <v>96591.224000000017</v>
      </c>
      <c r="Q40" s="84">
        <v>99671</v>
      </c>
      <c r="R40" s="84">
        <v>102791.52</v>
      </c>
      <c r="S40" s="84">
        <v>105978.07999999999</v>
      </c>
      <c r="T40" s="84">
        <v>109129.87999999999</v>
      </c>
      <c r="U40" s="84">
        <v>112146.12</v>
      </c>
      <c r="V40" s="84">
        <v>114925.99999999999</v>
      </c>
      <c r="W40" s="84">
        <v>117490.84799999998</v>
      </c>
      <c r="X40" s="84">
        <v>119907.86399999999</v>
      </c>
      <c r="Y40" s="84">
        <v>122145.05599999997</v>
      </c>
      <c r="Z40" s="84">
        <v>124170.43200000002</v>
      </c>
      <c r="AA40" s="84">
        <v>125952</v>
      </c>
      <c r="AB40" s="84">
        <v>127059.82400000001</v>
      </c>
      <c r="AC40" s="84">
        <v>127515.23199999997</v>
      </c>
      <c r="AD40" s="84">
        <v>127963.12800000001</v>
      </c>
      <c r="AE40" s="84">
        <v>129048.41600000001</v>
      </c>
      <c r="AF40" s="84">
        <v>131416</v>
      </c>
      <c r="AG40" s="84">
        <v>135167.97600000002</v>
      </c>
      <c r="AH40" s="84">
        <v>139874.408</v>
      </c>
      <c r="AI40" s="84">
        <v>145382.152</v>
      </c>
      <c r="AJ40" s="84">
        <v>151538.06400000004</v>
      </c>
      <c r="AK40" s="84">
        <v>158189</v>
      </c>
      <c r="AL40" s="84">
        <v>165587.47200000004</v>
      </c>
      <c r="AM40" s="84">
        <v>173835.576</v>
      </c>
      <c r="AN40" s="84">
        <v>182554.54399999999</v>
      </c>
      <c r="AO40" s="84">
        <v>191365.60799999998</v>
      </c>
      <c r="AP40" s="84">
        <v>199890</v>
      </c>
      <c r="AQ40" s="84">
        <v>208250.856</v>
      </c>
      <c r="AR40" s="84">
        <v>216700.68799999999</v>
      </c>
      <c r="AS40" s="84">
        <v>225054.79199999999</v>
      </c>
      <c r="AT40" s="84">
        <v>233128.46400000001</v>
      </c>
      <c r="AU40" s="84">
        <v>240737</v>
      </c>
      <c r="AV40" s="84">
        <v>247912.80000000002</v>
      </c>
      <c r="AW40" s="84">
        <v>254779</v>
      </c>
      <c r="AX40" s="84">
        <v>261286.99999999997</v>
      </c>
      <c r="AY40" s="84">
        <v>267388.2</v>
      </c>
      <c r="AZ40" s="84">
        <v>273034</v>
      </c>
      <c r="BA40" s="84">
        <v>278067.92</v>
      </c>
      <c r="BB40" s="84">
        <v>282522.36</v>
      </c>
      <c r="BC40" s="84">
        <v>286632.03999999998</v>
      </c>
      <c r="BD40" s="84">
        <v>290631.67999999999</v>
      </c>
      <c r="BE40" s="84">
        <v>294756</v>
      </c>
      <c r="BF40" s="84">
        <v>298962.74400000006</v>
      </c>
      <c r="BG40" s="84">
        <v>303095.43199999997</v>
      </c>
      <c r="BH40" s="84">
        <v>307217.44799999997</v>
      </c>
      <c r="BI40" s="84">
        <v>311392.17599999998</v>
      </c>
      <c r="BJ40" s="84">
        <v>315683</v>
      </c>
      <c r="BK40" s="84">
        <v>319923.76</v>
      </c>
      <c r="BL40" s="84">
        <v>324072.19999999995</v>
      </c>
      <c r="BM40" s="84">
        <v>328377.56</v>
      </c>
      <c r="BN40" s="84">
        <v>333089.08</v>
      </c>
      <c r="BO40" s="84">
        <v>338456</v>
      </c>
      <c r="BP40" s="84">
        <v>344826.17600000004</v>
      </c>
      <c r="BQ40" s="84">
        <v>352033.44799999997</v>
      </c>
      <c r="BR40" s="84">
        <v>359556.03199999995</v>
      </c>
      <c r="BS40" s="84">
        <v>366872.14400000003</v>
      </c>
      <c r="BT40" s="84">
        <v>373460</v>
      </c>
      <c r="BU40" s="84">
        <v>379198.72000000003</v>
      </c>
      <c r="BV40" s="84">
        <v>384436.16</v>
      </c>
      <c r="BW40" s="84">
        <v>389353.64</v>
      </c>
      <c r="BX40" s="84">
        <v>394132.47999999998</v>
      </c>
      <c r="BY40" s="84">
        <v>398954</v>
      </c>
      <c r="BZ40" s="84">
        <v>404150.61600000004</v>
      </c>
      <c r="CA40" s="84">
        <v>409601.44800000003</v>
      </c>
      <c r="CB40" s="84">
        <v>414807.87199999992</v>
      </c>
      <c r="CC40" s="84">
        <v>419271.26400000002</v>
      </c>
      <c r="CD40" s="84">
        <v>422493</v>
      </c>
      <c r="CE40" s="84">
        <v>423787.14400000003</v>
      </c>
      <c r="CF40" s="84">
        <v>423486.11199999991</v>
      </c>
      <c r="CG40" s="84">
        <v>422618.80799999996</v>
      </c>
      <c r="CH40" s="84">
        <v>422214.136</v>
      </c>
      <c r="CI40" s="84">
        <v>423301</v>
      </c>
      <c r="CJ40" s="84">
        <v>426347.31999999995</v>
      </c>
      <c r="CK40" s="84">
        <v>430667.16</v>
      </c>
      <c r="CL40" s="84">
        <v>435558.63999999996</v>
      </c>
      <c r="CM40" s="84">
        <v>440319.88</v>
      </c>
      <c r="CN40" s="84">
        <v>444249</v>
      </c>
      <c r="CO40" s="84">
        <v>447305.36</v>
      </c>
      <c r="CP40" s="84">
        <v>449956.88</v>
      </c>
      <c r="CQ40" s="84">
        <v>452264.52</v>
      </c>
      <c r="CR40" s="84">
        <v>454289.24000000005</v>
      </c>
      <c r="CS40" s="84">
        <v>456092</v>
      </c>
      <c r="CT40" s="84">
        <v>457607.10400000005</v>
      </c>
      <c r="CU40" s="84">
        <v>458793.91200000001</v>
      </c>
      <c r="CV40" s="84">
        <v>459750.96799999999</v>
      </c>
      <c r="CW40" s="84">
        <v>460576.81599999999</v>
      </c>
      <c r="CX40" s="84">
        <v>461370</v>
      </c>
      <c r="CY40" s="84">
        <v>462098.6</v>
      </c>
      <c r="CZ40" s="84">
        <v>462696.91999999993</v>
      </c>
      <c r="DA40" s="84">
        <v>463212.84</v>
      </c>
      <c r="DB40" s="84">
        <v>463694.24000000005</v>
      </c>
      <c r="DC40" s="84">
        <v>464189</v>
      </c>
      <c r="DD40" s="84">
        <v>464712.91200000001</v>
      </c>
      <c r="DE40" s="84">
        <v>465234.05599999992</v>
      </c>
      <c r="DF40" s="84">
        <v>465728.74399999995</v>
      </c>
      <c r="DG40" s="84">
        <v>466173.288</v>
      </c>
      <c r="DH40" s="84">
        <v>466544</v>
      </c>
      <c r="DI40" s="84">
        <v>466855.52</v>
      </c>
      <c r="DJ40" s="84">
        <v>467123.63999999996</v>
      </c>
      <c r="DK40" s="84">
        <v>467326.39999999991</v>
      </c>
      <c r="DL40" s="84">
        <v>467441.84</v>
      </c>
      <c r="DM40" s="84">
        <v>467448</v>
      </c>
      <c r="DN40" s="84">
        <v>467380.68800000002</v>
      </c>
      <c r="DO40" s="84">
        <v>467254.54399999994</v>
      </c>
      <c r="DP40" s="84">
        <v>467015.85600000003</v>
      </c>
      <c r="DQ40" s="84">
        <v>466610.91200000001</v>
      </c>
      <c r="DR40" s="84">
        <v>465986</v>
      </c>
      <c r="DS40" s="84">
        <v>465139.64799999999</v>
      </c>
      <c r="DT40" s="84">
        <v>464107.66399999993</v>
      </c>
      <c r="DU40" s="84">
        <v>462892.25599999999</v>
      </c>
      <c r="DV40" s="84">
        <v>461495.63200000004</v>
      </c>
      <c r="DW40" s="84">
        <v>459920</v>
      </c>
      <c r="DX40" s="84">
        <v>458151.26400000002</v>
      </c>
      <c r="DY40" s="84">
        <v>456187.95199999999</v>
      </c>
      <c r="DZ40" s="84">
        <v>454051.20799999998</v>
      </c>
      <c r="EA40" s="84">
        <v>451762.17600000004</v>
      </c>
      <c r="EB40" s="84">
        <v>449342</v>
      </c>
      <c r="EC40" s="84">
        <v>446713.272</v>
      </c>
      <c r="ED40" s="84">
        <v>443861.89600000001</v>
      </c>
      <c r="EE40" s="84">
        <v>440903.984</v>
      </c>
      <c r="EF40" s="84">
        <v>437955.64799999999</v>
      </c>
      <c r="EG40" s="84">
        <v>435133</v>
      </c>
      <c r="EH40" s="84">
        <v>432434.23200000008</v>
      </c>
      <c r="EI40" s="84">
        <v>429781.93599999993</v>
      </c>
      <c r="EJ40" s="84">
        <v>427178.82400000002</v>
      </c>
      <c r="EK40" s="84">
        <v>424627.60800000007</v>
      </c>
      <c r="EL40" s="84">
        <v>422131</v>
      </c>
      <c r="EM40" s="84">
        <v>419735.64</v>
      </c>
      <c r="EN40" s="84">
        <v>417439.72</v>
      </c>
      <c r="EO40" s="84">
        <v>415173.27999999997</v>
      </c>
      <c r="EP40" s="84">
        <v>412866.36</v>
      </c>
      <c r="EQ40" s="84">
        <v>410449</v>
      </c>
      <c r="ER40" s="84">
        <v>407967.83999999997</v>
      </c>
      <c r="ES40" s="84">
        <v>405469.52</v>
      </c>
      <c r="ET40" s="84">
        <v>402884.07999999996</v>
      </c>
      <c r="EU40" s="84">
        <v>400141.56000000006</v>
      </c>
      <c r="EV40" s="84">
        <v>397172</v>
      </c>
    </row>
    <row r="41" spans="1:152" ht="14.1" customHeight="1" x14ac:dyDescent="0.2">
      <c r="A41" s="59" t="s">
        <v>8</v>
      </c>
      <c r="B41" s="84">
        <v>50398</v>
      </c>
      <c r="C41" s="84">
        <v>51795.056000000011</v>
      </c>
      <c r="D41" s="84">
        <v>53334.128000000004</v>
      </c>
      <c r="E41" s="84">
        <v>55004.272000000004</v>
      </c>
      <c r="F41" s="84">
        <v>56794.544000000002</v>
      </c>
      <c r="G41" s="84">
        <v>58694</v>
      </c>
      <c r="H41" s="84">
        <v>60709.936000000002</v>
      </c>
      <c r="I41" s="84">
        <v>62849.647999999994</v>
      </c>
      <c r="J41" s="84">
        <v>65102.191999999988</v>
      </c>
      <c r="K41" s="84">
        <v>67456.623999999996</v>
      </c>
      <c r="L41" s="84">
        <v>69902</v>
      </c>
      <c r="M41" s="84">
        <v>72454.112000000008</v>
      </c>
      <c r="N41" s="84">
        <v>75120.255999999994</v>
      </c>
      <c r="O41" s="84">
        <v>77876.743999999992</v>
      </c>
      <c r="P41" s="84">
        <v>80699.888000000006</v>
      </c>
      <c r="Q41" s="84">
        <v>83566</v>
      </c>
      <c r="R41" s="84">
        <v>86494.136000000013</v>
      </c>
      <c r="S41" s="84">
        <v>89500.087999999989</v>
      </c>
      <c r="T41" s="84">
        <v>92555.271999999997</v>
      </c>
      <c r="U41" s="84">
        <v>95631.104000000007</v>
      </c>
      <c r="V41" s="84">
        <v>98699</v>
      </c>
      <c r="W41" s="84">
        <v>101836.63999999998</v>
      </c>
      <c r="X41" s="84">
        <v>105063.07999999999</v>
      </c>
      <c r="Y41" s="84">
        <v>108261.79999999999</v>
      </c>
      <c r="Z41" s="84">
        <v>111316.28</v>
      </c>
      <c r="AA41" s="84">
        <v>114109.99999999999</v>
      </c>
      <c r="AB41" s="84">
        <v>116664.336</v>
      </c>
      <c r="AC41" s="84">
        <v>119056.96799999998</v>
      </c>
      <c r="AD41" s="84">
        <v>121255.83199999998</v>
      </c>
      <c r="AE41" s="84">
        <v>123228.86399999999</v>
      </c>
      <c r="AF41" s="84">
        <v>124944</v>
      </c>
      <c r="AG41" s="84">
        <v>125981.35200000001</v>
      </c>
      <c r="AH41" s="84">
        <v>126362.296</v>
      </c>
      <c r="AI41" s="84">
        <v>126716.664</v>
      </c>
      <c r="AJ41" s="84">
        <v>127674.288</v>
      </c>
      <c r="AK41" s="84">
        <v>129865</v>
      </c>
      <c r="AL41" s="84">
        <v>133401.50400000002</v>
      </c>
      <c r="AM41" s="84">
        <v>137863.91199999998</v>
      </c>
      <c r="AN41" s="84">
        <v>143083.16800000001</v>
      </c>
      <c r="AO41" s="84">
        <v>148890.21600000004</v>
      </c>
      <c r="AP41" s="84">
        <v>155116</v>
      </c>
      <c r="AQ41" s="84">
        <v>161964.76000000004</v>
      </c>
      <c r="AR41" s="84">
        <v>169549.19999999998</v>
      </c>
      <c r="AS41" s="84">
        <v>177562.95999999996</v>
      </c>
      <c r="AT41" s="84">
        <v>185699.68</v>
      </c>
      <c r="AU41" s="84">
        <v>193653</v>
      </c>
      <c r="AV41" s="84">
        <v>201570.984</v>
      </c>
      <c r="AW41" s="84">
        <v>209657.87199999997</v>
      </c>
      <c r="AX41" s="84">
        <v>217691.568</v>
      </c>
      <c r="AY41" s="84">
        <v>225449.976</v>
      </c>
      <c r="AZ41" s="84">
        <v>232711</v>
      </c>
      <c r="BA41" s="84">
        <v>239474.91200000001</v>
      </c>
      <c r="BB41" s="84">
        <v>245889.77599999998</v>
      </c>
      <c r="BC41" s="84">
        <v>251955.18399999998</v>
      </c>
      <c r="BD41" s="84">
        <v>257670.728</v>
      </c>
      <c r="BE41" s="84">
        <v>263036</v>
      </c>
      <c r="BF41" s="84">
        <v>267922.24799999996</v>
      </c>
      <c r="BG41" s="84">
        <v>272329.74399999995</v>
      </c>
      <c r="BH41" s="84">
        <v>276451.61599999998</v>
      </c>
      <c r="BI41" s="84">
        <v>280480.99200000003</v>
      </c>
      <c r="BJ41" s="84">
        <v>284611</v>
      </c>
      <c r="BK41" s="84">
        <v>288800.74400000006</v>
      </c>
      <c r="BL41" s="84">
        <v>292921.47200000001</v>
      </c>
      <c r="BM41" s="84">
        <v>297034.52799999993</v>
      </c>
      <c r="BN41" s="84">
        <v>301201.25599999999</v>
      </c>
      <c r="BO41" s="84">
        <v>305483</v>
      </c>
      <c r="BP41" s="84">
        <v>309716.76799999998</v>
      </c>
      <c r="BQ41" s="84">
        <v>313861.66399999999</v>
      </c>
      <c r="BR41" s="84">
        <v>318162.17599999998</v>
      </c>
      <c r="BS41" s="84">
        <v>322862.79200000002</v>
      </c>
      <c r="BT41" s="84">
        <v>328208</v>
      </c>
      <c r="BU41" s="84">
        <v>334537.78400000004</v>
      </c>
      <c r="BV41" s="84">
        <v>341689.152</v>
      </c>
      <c r="BW41" s="84">
        <v>349152.12800000003</v>
      </c>
      <c r="BX41" s="84">
        <v>356416.73600000003</v>
      </c>
      <c r="BY41" s="84">
        <v>362973</v>
      </c>
      <c r="BZ41" s="84">
        <v>368702.712</v>
      </c>
      <c r="CA41" s="84">
        <v>373945.85599999997</v>
      </c>
      <c r="CB41" s="84">
        <v>378879.74400000001</v>
      </c>
      <c r="CC41" s="84">
        <v>383681.68800000002</v>
      </c>
      <c r="CD41" s="84">
        <v>388529</v>
      </c>
      <c r="CE41" s="84">
        <v>393749.32800000004</v>
      </c>
      <c r="CF41" s="84">
        <v>399224.46400000004</v>
      </c>
      <c r="CG41" s="84">
        <v>404462.93599999999</v>
      </c>
      <c r="CH41" s="84">
        <v>408973.27200000006</v>
      </c>
      <c r="CI41" s="84">
        <v>412264</v>
      </c>
      <c r="CJ41" s="84">
        <v>413660.68799999997</v>
      </c>
      <c r="CK41" s="84">
        <v>413490.984</v>
      </c>
      <c r="CL41" s="84">
        <v>412766.53599999996</v>
      </c>
      <c r="CM41" s="84">
        <v>412498.99199999997</v>
      </c>
      <c r="CN41" s="84">
        <v>413700</v>
      </c>
      <c r="CO41" s="84">
        <v>416831.52799999999</v>
      </c>
      <c r="CP41" s="84">
        <v>421219.14399999991</v>
      </c>
      <c r="CQ41" s="84">
        <v>426169.89599999995</v>
      </c>
      <c r="CR41" s="84">
        <v>430990.83199999999</v>
      </c>
      <c r="CS41" s="84">
        <v>434989</v>
      </c>
      <c r="CT41" s="84">
        <v>438104.19199999998</v>
      </c>
      <c r="CU41" s="84">
        <v>440798.37599999993</v>
      </c>
      <c r="CV41" s="84">
        <v>443161.86399999994</v>
      </c>
      <c r="CW41" s="84">
        <v>445284.96799999999</v>
      </c>
      <c r="CX41" s="84">
        <v>447258</v>
      </c>
      <c r="CY41" s="84">
        <v>449060.22399999999</v>
      </c>
      <c r="CZ41" s="84">
        <v>450631.43199999997</v>
      </c>
      <c r="DA41" s="84">
        <v>452002.72799999994</v>
      </c>
      <c r="DB41" s="84">
        <v>453205.21600000001</v>
      </c>
      <c r="DC41" s="84">
        <v>454270</v>
      </c>
      <c r="DD41" s="84">
        <v>455141.17600000004</v>
      </c>
      <c r="DE41" s="84">
        <v>455798.00799999997</v>
      </c>
      <c r="DF41" s="84">
        <v>456324.35200000001</v>
      </c>
      <c r="DG41" s="84">
        <v>456804.06400000007</v>
      </c>
      <c r="DH41" s="84">
        <v>457321</v>
      </c>
      <c r="DI41" s="84">
        <v>457890.71200000012</v>
      </c>
      <c r="DJ41" s="84">
        <v>458457.29599999997</v>
      </c>
      <c r="DK41" s="84">
        <v>458997.424</v>
      </c>
      <c r="DL41" s="84">
        <v>459487.76799999998</v>
      </c>
      <c r="DM41" s="84">
        <v>459905</v>
      </c>
      <c r="DN41" s="84">
        <v>460263.53600000002</v>
      </c>
      <c r="DO41" s="84">
        <v>460578.92800000001</v>
      </c>
      <c r="DP41" s="84">
        <v>460829.55199999997</v>
      </c>
      <c r="DQ41" s="84">
        <v>460993.7840000001</v>
      </c>
      <c r="DR41" s="84">
        <v>461050</v>
      </c>
      <c r="DS41" s="84">
        <v>461033.57600000006</v>
      </c>
      <c r="DT41" s="84">
        <v>460958.92800000001</v>
      </c>
      <c r="DU41" s="84">
        <v>460772.99199999997</v>
      </c>
      <c r="DV41" s="84">
        <v>460422.70400000003</v>
      </c>
      <c r="DW41" s="84">
        <v>459855</v>
      </c>
      <c r="DX41" s="84">
        <v>459068.53599999996</v>
      </c>
      <c r="DY41" s="84">
        <v>458098.68799999997</v>
      </c>
      <c r="DZ41" s="84">
        <v>456947.47200000001</v>
      </c>
      <c r="EA41" s="84">
        <v>455616.90400000004</v>
      </c>
      <c r="EB41" s="84">
        <v>454109</v>
      </c>
      <c r="EC41" s="84">
        <v>452409.90399999998</v>
      </c>
      <c r="ED41" s="84">
        <v>450518.272</v>
      </c>
      <c r="EE41" s="84">
        <v>448454.88799999998</v>
      </c>
      <c r="EF41" s="84">
        <v>446240.53599999996</v>
      </c>
      <c r="EG41" s="84">
        <v>443896</v>
      </c>
      <c r="EH41" s="84">
        <v>441344.81599999999</v>
      </c>
      <c r="EI41" s="84">
        <v>438573.12799999997</v>
      </c>
      <c r="EJ41" s="84">
        <v>435695.63199999993</v>
      </c>
      <c r="EK41" s="84">
        <v>432827.02399999998</v>
      </c>
      <c r="EL41" s="84">
        <v>430082</v>
      </c>
      <c r="EM41" s="84">
        <v>427458.73600000003</v>
      </c>
      <c r="EN41" s="84">
        <v>424880.76799999998</v>
      </c>
      <c r="EO41" s="84">
        <v>422350.83199999999</v>
      </c>
      <c r="EP41" s="84">
        <v>419871.66400000005</v>
      </c>
      <c r="EQ41" s="84">
        <v>417446</v>
      </c>
      <c r="ER41" s="84">
        <v>415072.01600000006</v>
      </c>
      <c r="ES41" s="84">
        <v>412747.88799999998</v>
      </c>
      <c r="ET41" s="84">
        <v>410476.35200000001</v>
      </c>
      <c r="EU41" s="84">
        <v>408260.14400000003</v>
      </c>
      <c r="EV41" s="84">
        <v>406102</v>
      </c>
    </row>
    <row r="42" spans="1:152" ht="14.1" customHeight="1" x14ac:dyDescent="0.2">
      <c r="A42" s="59" t="s">
        <v>9</v>
      </c>
      <c r="B42" s="84">
        <v>41910</v>
      </c>
      <c r="C42" s="84">
        <v>43045.976000000002</v>
      </c>
      <c r="D42" s="84">
        <v>44252.607999999993</v>
      </c>
      <c r="E42" s="84">
        <v>45538.752</v>
      </c>
      <c r="F42" s="84">
        <v>46913.263999999996</v>
      </c>
      <c r="G42" s="84">
        <v>48385</v>
      </c>
      <c r="H42" s="84">
        <v>49948.056000000011</v>
      </c>
      <c r="I42" s="84">
        <v>51596.527999999998</v>
      </c>
      <c r="J42" s="84">
        <v>53339.271999999997</v>
      </c>
      <c r="K42" s="84">
        <v>55185.144000000008</v>
      </c>
      <c r="L42" s="84">
        <v>57143</v>
      </c>
      <c r="M42" s="84">
        <v>59218.840000000011</v>
      </c>
      <c r="N42" s="84">
        <v>61406.76</v>
      </c>
      <c r="O42" s="84">
        <v>63697.759999999995</v>
      </c>
      <c r="P42" s="84">
        <v>66082.840000000011</v>
      </c>
      <c r="Q42" s="84">
        <v>68553</v>
      </c>
      <c r="R42" s="84">
        <v>71130.752000000008</v>
      </c>
      <c r="S42" s="84">
        <v>73822.096000000005</v>
      </c>
      <c r="T42" s="84">
        <v>76593.263999999981</v>
      </c>
      <c r="U42" s="84">
        <v>79410.487999999998</v>
      </c>
      <c r="V42" s="84">
        <v>82240</v>
      </c>
      <c r="W42" s="84">
        <v>85088.472000000023</v>
      </c>
      <c r="X42" s="84">
        <v>87978.415999999997</v>
      </c>
      <c r="Y42" s="84">
        <v>90899.824000000008</v>
      </c>
      <c r="Z42" s="84">
        <v>93842.688000000009</v>
      </c>
      <c r="AA42" s="84">
        <v>96797</v>
      </c>
      <c r="AB42" s="84">
        <v>99841</v>
      </c>
      <c r="AC42" s="84">
        <v>102981.35999999999</v>
      </c>
      <c r="AD42" s="84">
        <v>106100.71999999999</v>
      </c>
      <c r="AE42" s="84">
        <v>109081.72</v>
      </c>
      <c r="AF42" s="84">
        <v>111806.99999999999</v>
      </c>
      <c r="AG42" s="84">
        <v>114303.10399999999</v>
      </c>
      <c r="AH42" s="84">
        <v>116648.27199999998</v>
      </c>
      <c r="AI42" s="84">
        <v>118802.68799999999</v>
      </c>
      <c r="AJ42" s="84">
        <v>120726.53599999999</v>
      </c>
      <c r="AK42" s="84">
        <v>122380</v>
      </c>
      <c r="AL42" s="84">
        <v>123351.49600000001</v>
      </c>
      <c r="AM42" s="84">
        <v>123667.568</v>
      </c>
      <c r="AN42" s="84">
        <v>123945.592</v>
      </c>
      <c r="AO42" s="84">
        <v>124802.94399999999</v>
      </c>
      <c r="AP42" s="84">
        <v>126857</v>
      </c>
      <c r="AQ42" s="84">
        <v>130231.69600000001</v>
      </c>
      <c r="AR42" s="84">
        <v>134515.448</v>
      </c>
      <c r="AS42" s="84">
        <v>139522.35199999998</v>
      </c>
      <c r="AT42" s="84">
        <v>145066.50400000002</v>
      </c>
      <c r="AU42" s="84">
        <v>150962</v>
      </c>
      <c r="AV42" s="84">
        <v>157386.64800000002</v>
      </c>
      <c r="AW42" s="84">
        <v>164464.38399999999</v>
      </c>
      <c r="AX42" s="84">
        <v>171928.49599999998</v>
      </c>
      <c r="AY42" s="84">
        <v>179512.27200000003</v>
      </c>
      <c r="AZ42" s="84">
        <v>186949</v>
      </c>
      <c r="BA42" s="84">
        <v>194362.34400000001</v>
      </c>
      <c r="BB42" s="84">
        <v>201930.11199999996</v>
      </c>
      <c r="BC42" s="84">
        <v>209466.80800000002</v>
      </c>
      <c r="BD42" s="84">
        <v>216786.93600000002</v>
      </c>
      <c r="BE42" s="84">
        <v>223705</v>
      </c>
      <c r="BF42" s="84">
        <v>230244.2</v>
      </c>
      <c r="BG42" s="84">
        <v>236528.19999999998</v>
      </c>
      <c r="BH42" s="84">
        <v>242522.2</v>
      </c>
      <c r="BI42" s="84">
        <v>248191.4</v>
      </c>
      <c r="BJ42" s="84">
        <v>253501</v>
      </c>
      <c r="BK42" s="84">
        <v>258326.77600000001</v>
      </c>
      <c r="BL42" s="84">
        <v>262691.92799999996</v>
      </c>
      <c r="BM42" s="84">
        <v>266782.79200000002</v>
      </c>
      <c r="BN42" s="84">
        <v>270785.70400000003</v>
      </c>
      <c r="BO42" s="84">
        <v>274887</v>
      </c>
      <c r="BP42" s="84">
        <v>279046.79200000002</v>
      </c>
      <c r="BQ42" s="84">
        <v>283140.85599999997</v>
      </c>
      <c r="BR42" s="84">
        <v>287229.02400000003</v>
      </c>
      <c r="BS42" s="84">
        <v>291371.12800000003</v>
      </c>
      <c r="BT42" s="84">
        <v>295627</v>
      </c>
      <c r="BU42" s="84">
        <v>299837.12000000005</v>
      </c>
      <c r="BV42" s="84">
        <v>303961.59999999998</v>
      </c>
      <c r="BW42" s="84">
        <v>308239.72000000003</v>
      </c>
      <c r="BX42" s="84">
        <v>312910.76</v>
      </c>
      <c r="BY42" s="84">
        <v>318214</v>
      </c>
      <c r="BZ42" s="84">
        <v>324481.2</v>
      </c>
      <c r="CA42" s="84">
        <v>331552.83999999997</v>
      </c>
      <c r="CB42" s="84">
        <v>338931.27999999997</v>
      </c>
      <c r="CC42" s="84">
        <v>346118.88</v>
      </c>
      <c r="CD42" s="84">
        <v>352618</v>
      </c>
      <c r="CE42" s="84">
        <v>358313.84</v>
      </c>
      <c r="CF42" s="84">
        <v>363538.16</v>
      </c>
      <c r="CG42" s="84">
        <v>368463.16</v>
      </c>
      <c r="CH42" s="84">
        <v>373261.04000000004</v>
      </c>
      <c r="CI42" s="84">
        <v>378104</v>
      </c>
      <c r="CJ42" s="84">
        <v>383312.64799999993</v>
      </c>
      <c r="CK42" s="84">
        <v>388772.18399999995</v>
      </c>
      <c r="CL42" s="84">
        <v>394001.696</v>
      </c>
      <c r="CM42" s="84">
        <v>398520.27200000006</v>
      </c>
      <c r="CN42" s="84">
        <v>401847</v>
      </c>
      <c r="CO42" s="84">
        <v>403323.35200000001</v>
      </c>
      <c r="CP42" s="84">
        <v>403269.93599999999</v>
      </c>
      <c r="CQ42" s="84">
        <v>402674.54399999994</v>
      </c>
      <c r="CR42" s="84">
        <v>402524.96799999999</v>
      </c>
      <c r="CS42" s="84">
        <v>403809</v>
      </c>
      <c r="CT42" s="84">
        <v>406966.89600000001</v>
      </c>
      <c r="CU42" s="84">
        <v>411340.12799999991</v>
      </c>
      <c r="CV42" s="84">
        <v>416268.31200000003</v>
      </c>
      <c r="CW42" s="84">
        <v>421091.06400000001</v>
      </c>
      <c r="CX42" s="84">
        <v>425148</v>
      </c>
      <c r="CY42" s="84">
        <v>428405.02399999998</v>
      </c>
      <c r="CZ42" s="84">
        <v>431302.39199999993</v>
      </c>
      <c r="DA42" s="84">
        <v>433891.24800000002</v>
      </c>
      <c r="DB42" s="84">
        <v>436222.73599999998</v>
      </c>
      <c r="DC42" s="84">
        <v>438348</v>
      </c>
      <c r="DD42" s="84">
        <v>440233.08799999993</v>
      </c>
      <c r="DE42" s="84">
        <v>441843.90399999998</v>
      </c>
      <c r="DF42" s="84">
        <v>443231.37599999993</v>
      </c>
      <c r="DG42" s="84">
        <v>444446.43200000003</v>
      </c>
      <c r="DH42" s="84">
        <v>445540</v>
      </c>
      <c r="DI42" s="84">
        <v>446457.24800000008</v>
      </c>
      <c r="DJ42" s="84">
        <v>447164.22399999999</v>
      </c>
      <c r="DK42" s="84">
        <v>447743.17599999998</v>
      </c>
      <c r="DL42" s="84">
        <v>448276.35200000001</v>
      </c>
      <c r="DM42" s="84">
        <v>448846</v>
      </c>
      <c r="DN42" s="84">
        <v>449467.4</v>
      </c>
      <c r="DO42" s="84">
        <v>450085.72</v>
      </c>
      <c r="DP42" s="84">
        <v>450678.04</v>
      </c>
      <c r="DQ42" s="84">
        <v>451221.44</v>
      </c>
      <c r="DR42" s="84">
        <v>451693</v>
      </c>
      <c r="DS42" s="84">
        <v>452106.92799999996</v>
      </c>
      <c r="DT42" s="84">
        <v>452478.50399999996</v>
      </c>
      <c r="DU42" s="84">
        <v>452786.41599999997</v>
      </c>
      <c r="DV42" s="84">
        <v>453009.35200000007</v>
      </c>
      <c r="DW42" s="84">
        <v>453126</v>
      </c>
      <c r="DX42" s="84">
        <v>453171.25600000005</v>
      </c>
      <c r="DY42" s="84">
        <v>453159.32799999998</v>
      </c>
      <c r="DZ42" s="84">
        <v>453037.87200000003</v>
      </c>
      <c r="EA42" s="84">
        <v>452754.54400000005</v>
      </c>
      <c r="EB42" s="84">
        <v>452257</v>
      </c>
      <c r="EC42" s="84">
        <v>451544.00799999997</v>
      </c>
      <c r="ED42" s="84">
        <v>450650.46400000004</v>
      </c>
      <c r="EE42" s="84">
        <v>449578.21600000001</v>
      </c>
      <c r="EF42" s="84">
        <v>448329.11200000002</v>
      </c>
      <c r="EG42" s="84">
        <v>446905</v>
      </c>
      <c r="EH42" s="84">
        <v>445292.39199999999</v>
      </c>
      <c r="EI42" s="84">
        <v>443490.05600000004</v>
      </c>
      <c r="EJ42" s="84">
        <v>441518.22399999999</v>
      </c>
      <c r="EK42" s="84">
        <v>439397.12800000003</v>
      </c>
      <c r="EL42" s="84">
        <v>437147</v>
      </c>
      <c r="EM42" s="84">
        <v>434692.54399999999</v>
      </c>
      <c r="EN42" s="84">
        <v>432020.272</v>
      </c>
      <c r="EO42" s="84">
        <v>429243.12799999997</v>
      </c>
      <c r="EP42" s="84">
        <v>426474.05600000004</v>
      </c>
      <c r="EQ42" s="84">
        <v>423826</v>
      </c>
      <c r="ER42" s="84">
        <v>421223.66399999999</v>
      </c>
      <c r="ES42" s="84">
        <v>418591.75199999998</v>
      </c>
      <c r="ET42" s="84">
        <v>416043.20799999998</v>
      </c>
      <c r="EU42" s="84">
        <v>413690.97600000002</v>
      </c>
      <c r="EV42" s="84">
        <v>411648</v>
      </c>
    </row>
    <row r="43" spans="1:152" ht="14.1" customHeight="1" x14ac:dyDescent="0.2">
      <c r="A43" s="59" t="s">
        <v>10</v>
      </c>
      <c r="B43" s="84">
        <v>34224</v>
      </c>
      <c r="C43" s="84">
        <v>35225.616000000002</v>
      </c>
      <c r="D43" s="84">
        <v>36225.967999999993</v>
      </c>
      <c r="E43" s="84">
        <v>37248.311999999998</v>
      </c>
      <c r="F43" s="84">
        <v>38315.904000000002</v>
      </c>
      <c r="G43" s="84">
        <v>39452</v>
      </c>
      <c r="H43" s="84">
        <v>40641.096000000005</v>
      </c>
      <c r="I43" s="84">
        <v>41867.687999999995</v>
      </c>
      <c r="J43" s="84">
        <v>43155.032000000007</v>
      </c>
      <c r="K43" s="84">
        <v>44526.384000000005</v>
      </c>
      <c r="L43" s="84">
        <v>46005</v>
      </c>
      <c r="M43" s="84">
        <v>47587.472000000002</v>
      </c>
      <c r="N43" s="84">
        <v>49258.296000000002</v>
      </c>
      <c r="O43" s="84">
        <v>51022.583999999995</v>
      </c>
      <c r="P43" s="84">
        <v>52885.448000000004</v>
      </c>
      <c r="Q43" s="84">
        <v>54852</v>
      </c>
      <c r="R43" s="84">
        <v>56932.208000000006</v>
      </c>
      <c r="S43" s="84">
        <v>59122.663999999997</v>
      </c>
      <c r="T43" s="84">
        <v>61408.41599999999</v>
      </c>
      <c r="U43" s="84">
        <v>63774.512000000002</v>
      </c>
      <c r="V43" s="84">
        <v>66206</v>
      </c>
      <c r="W43" s="84">
        <v>68724.736000000004</v>
      </c>
      <c r="X43" s="84">
        <v>71340.687999999995</v>
      </c>
      <c r="Y43" s="84">
        <v>74021.072</v>
      </c>
      <c r="Z43" s="84">
        <v>76733.103999999992</v>
      </c>
      <c r="AA43" s="84">
        <v>79444</v>
      </c>
      <c r="AB43" s="84">
        <v>82150.464000000007</v>
      </c>
      <c r="AC43" s="84">
        <v>84874.351999999999</v>
      </c>
      <c r="AD43" s="84">
        <v>87620.608000000007</v>
      </c>
      <c r="AE43" s="84">
        <v>90394.176000000007</v>
      </c>
      <c r="AF43" s="84">
        <v>93200</v>
      </c>
      <c r="AG43" s="84">
        <v>96115.616000000024</v>
      </c>
      <c r="AH43" s="84">
        <v>99137.728000000003</v>
      </c>
      <c r="AI43" s="84">
        <v>102150.03199999998</v>
      </c>
      <c r="AJ43" s="84">
        <v>105036.22399999999</v>
      </c>
      <c r="AK43" s="84">
        <v>107679.99999999999</v>
      </c>
      <c r="AL43" s="84">
        <v>110114.52799999999</v>
      </c>
      <c r="AM43" s="84">
        <v>112417.344</v>
      </c>
      <c r="AN43" s="84">
        <v>114538.69599999998</v>
      </c>
      <c r="AO43" s="84">
        <v>116428.83199999999</v>
      </c>
      <c r="AP43" s="84">
        <v>118038</v>
      </c>
      <c r="AQ43" s="84">
        <v>118969.976</v>
      </c>
      <c r="AR43" s="84">
        <v>119257.928</v>
      </c>
      <c r="AS43" s="84">
        <v>119496.19199999998</v>
      </c>
      <c r="AT43" s="84">
        <v>120279.10400000001</v>
      </c>
      <c r="AU43" s="84">
        <v>122201</v>
      </c>
      <c r="AV43" s="84">
        <v>125372.31200000001</v>
      </c>
      <c r="AW43" s="84">
        <v>129396.81599999998</v>
      </c>
      <c r="AX43" s="84">
        <v>134108.86399999997</v>
      </c>
      <c r="AY43" s="84">
        <v>139342.80800000002</v>
      </c>
      <c r="AZ43" s="84">
        <v>144933</v>
      </c>
      <c r="BA43" s="84">
        <v>151045.00800000003</v>
      </c>
      <c r="BB43" s="84">
        <v>157789.264</v>
      </c>
      <c r="BC43" s="84">
        <v>164917.41599999997</v>
      </c>
      <c r="BD43" s="84">
        <v>172181.11199999999</v>
      </c>
      <c r="BE43" s="84">
        <v>179332</v>
      </c>
      <c r="BF43" s="84">
        <v>186496.81600000002</v>
      </c>
      <c r="BG43" s="84">
        <v>193841.12799999997</v>
      </c>
      <c r="BH43" s="84">
        <v>201174.83199999999</v>
      </c>
      <c r="BI43" s="84">
        <v>208307.82399999999</v>
      </c>
      <c r="BJ43" s="84">
        <v>215050</v>
      </c>
      <c r="BK43" s="84">
        <v>221424.49600000001</v>
      </c>
      <c r="BL43" s="84">
        <v>227558.04799999998</v>
      </c>
      <c r="BM43" s="84">
        <v>233415.95199999999</v>
      </c>
      <c r="BN43" s="84">
        <v>238963.50400000004</v>
      </c>
      <c r="BO43" s="84">
        <v>244166</v>
      </c>
      <c r="BP43" s="84">
        <v>248904.24000000002</v>
      </c>
      <c r="BQ43" s="84">
        <v>253201.36000000002</v>
      </c>
      <c r="BR43" s="84">
        <v>257236.16</v>
      </c>
      <c r="BS43" s="84">
        <v>261187.43999999997</v>
      </c>
      <c r="BT43" s="84">
        <v>265234</v>
      </c>
      <c r="BU43" s="84">
        <v>269337.24799999996</v>
      </c>
      <c r="BV43" s="84">
        <v>273377.984</v>
      </c>
      <c r="BW43" s="84">
        <v>277414.09599999996</v>
      </c>
      <c r="BX43" s="84">
        <v>281503.47200000001</v>
      </c>
      <c r="BY43" s="84">
        <v>285704</v>
      </c>
      <c r="BZ43" s="84">
        <v>289861.15200000006</v>
      </c>
      <c r="CA43" s="84">
        <v>293936.33600000001</v>
      </c>
      <c r="CB43" s="84">
        <v>298161.34400000004</v>
      </c>
      <c r="CC43" s="84">
        <v>302767.96799999999</v>
      </c>
      <c r="CD43" s="84">
        <v>307988</v>
      </c>
      <c r="CE43" s="84">
        <v>314142.848</v>
      </c>
      <c r="CF43" s="84">
        <v>321077.98399999994</v>
      </c>
      <c r="CG43" s="84">
        <v>328311.29600000003</v>
      </c>
      <c r="CH43" s="84">
        <v>335360.67200000002</v>
      </c>
      <c r="CI43" s="84">
        <v>341744</v>
      </c>
      <c r="CJ43" s="84">
        <v>347350.20799999998</v>
      </c>
      <c r="CK43" s="84">
        <v>352500.70399999997</v>
      </c>
      <c r="CL43" s="84">
        <v>357362.09599999996</v>
      </c>
      <c r="CM43" s="84">
        <v>362100.99199999997</v>
      </c>
      <c r="CN43" s="84">
        <v>366884</v>
      </c>
      <c r="CO43" s="84">
        <v>372023.53599999996</v>
      </c>
      <c r="CP43" s="84">
        <v>377408.52800000005</v>
      </c>
      <c r="CQ43" s="84">
        <v>382570.35199999996</v>
      </c>
      <c r="CR43" s="84">
        <v>387040.38400000002</v>
      </c>
      <c r="CS43" s="84">
        <v>390350</v>
      </c>
      <c r="CT43" s="84">
        <v>391857.07200000004</v>
      </c>
      <c r="CU43" s="84">
        <v>391874.016</v>
      </c>
      <c r="CV43" s="84">
        <v>391364.02399999998</v>
      </c>
      <c r="CW43" s="84">
        <v>391290.28800000006</v>
      </c>
      <c r="CX43" s="84">
        <v>392616</v>
      </c>
      <c r="CY43" s="84">
        <v>395771.36799999996</v>
      </c>
      <c r="CZ43" s="84">
        <v>400114.26399999997</v>
      </c>
      <c r="DA43" s="84">
        <v>404999.37599999999</v>
      </c>
      <c r="DB43" s="84">
        <v>409781.39199999999</v>
      </c>
      <c r="DC43" s="84">
        <v>413815</v>
      </c>
      <c r="DD43" s="84">
        <v>417066.36000000004</v>
      </c>
      <c r="DE43" s="84">
        <v>419965.68</v>
      </c>
      <c r="DF43" s="84">
        <v>422563.72</v>
      </c>
      <c r="DG43" s="84">
        <v>424911.24000000005</v>
      </c>
      <c r="DH43" s="84">
        <v>427059</v>
      </c>
      <c r="DI43" s="84">
        <v>428974.08800000005</v>
      </c>
      <c r="DJ43" s="84">
        <v>430622.66399999999</v>
      </c>
      <c r="DK43" s="84">
        <v>432054.09599999996</v>
      </c>
      <c r="DL43" s="84">
        <v>433317.75200000004</v>
      </c>
      <c r="DM43" s="84">
        <v>434463</v>
      </c>
      <c r="DN43" s="84">
        <v>435436.43200000003</v>
      </c>
      <c r="DO43" s="84">
        <v>436205.13599999994</v>
      </c>
      <c r="DP43" s="84">
        <v>436849.22400000005</v>
      </c>
      <c r="DQ43" s="84">
        <v>437448.80799999996</v>
      </c>
      <c r="DR43" s="84">
        <v>438084</v>
      </c>
      <c r="DS43" s="84">
        <v>438769.74400000001</v>
      </c>
      <c r="DT43" s="84">
        <v>439452.63199999998</v>
      </c>
      <c r="DU43" s="84">
        <v>440110.24799999996</v>
      </c>
      <c r="DV43" s="84">
        <v>440720.17600000004</v>
      </c>
      <c r="DW43" s="84">
        <v>441260</v>
      </c>
      <c r="DX43" s="84">
        <v>441743.65600000002</v>
      </c>
      <c r="DY43" s="84">
        <v>442186.08799999993</v>
      </c>
      <c r="DZ43" s="84">
        <v>442566.39199999993</v>
      </c>
      <c r="EA43" s="84">
        <v>442863.66399999999</v>
      </c>
      <c r="EB43" s="84">
        <v>443057</v>
      </c>
      <c r="EC43" s="84">
        <v>443180.70399999997</v>
      </c>
      <c r="ED43" s="84">
        <v>443248.71199999994</v>
      </c>
      <c r="EE43" s="84">
        <v>443209.56799999991</v>
      </c>
      <c r="EF43" s="84">
        <v>443011.81599999999</v>
      </c>
      <c r="EG43" s="84">
        <v>442604</v>
      </c>
      <c r="EH43" s="84">
        <v>441985.09600000002</v>
      </c>
      <c r="EI43" s="84">
        <v>441189.40799999994</v>
      </c>
      <c r="EJ43" s="84">
        <v>440218.47199999995</v>
      </c>
      <c r="EK43" s="84">
        <v>439073.82400000002</v>
      </c>
      <c r="EL43" s="84">
        <v>437757</v>
      </c>
      <c r="EM43" s="84">
        <v>436254.92800000001</v>
      </c>
      <c r="EN43" s="84">
        <v>434566.58399999992</v>
      </c>
      <c r="EO43" s="84">
        <v>432711.57599999994</v>
      </c>
      <c r="EP43" s="84">
        <v>430709.51199999999</v>
      </c>
      <c r="EQ43" s="84">
        <v>428580</v>
      </c>
      <c r="ER43" s="84">
        <v>426309.96799999999</v>
      </c>
      <c r="ES43" s="84">
        <v>423886.34399999992</v>
      </c>
      <c r="ET43" s="84">
        <v>421328.73599999998</v>
      </c>
      <c r="EU43" s="84">
        <v>418656.75200000004</v>
      </c>
      <c r="EV43" s="84">
        <v>415890</v>
      </c>
    </row>
    <row r="44" spans="1:152" ht="14.1" customHeight="1" x14ac:dyDescent="0.2">
      <c r="A44" s="59" t="s">
        <v>11</v>
      </c>
      <c r="B44" s="84">
        <v>27227</v>
      </c>
      <c r="C44" s="84">
        <v>27962.216</v>
      </c>
      <c r="D44" s="84">
        <v>28736.528000000002</v>
      </c>
      <c r="E44" s="84">
        <v>29552.431999999993</v>
      </c>
      <c r="F44" s="84">
        <v>30412.423999999999</v>
      </c>
      <c r="G44" s="84">
        <v>31319</v>
      </c>
      <c r="H44" s="84">
        <v>32270.495999999999</v>
      </c>
      <c r="I44" s="84">
        <v>33265.248</v>
      </c>
      <c r="J44" s="84">
        <v>34305.752</v>
      </c>
      <c r="K44" s="84">
        <v>35394.504000000001</v>
      </c>
      <c r="L44" s="84">
        <v>36534</v>
      </c>
      <c r="M44" s="84">
        <v>37709.135999999999</v>
      </c>
      <c r="N44" s="84">
        <v>38918.248</v>
      </c>
      <c r="O44" s="84">
        <v>40183.991999999991</v>
      </c>
      <c r="P44" s="84">
        <v>41529.024000000005</v>
      </c>
      <c r="Q44" s="84">
        <v>42976</v>
      </c>
      <c r="R44" s="84">
        <v>44524.488000000005</v>
      </c>
      <c r="S44" s="84">
        <v>46159.384000000005</v>
      </c>
      <c r="T44" s="84">
        <v>47881.335999999996</v>
      </c>
      <c r="U44" s="84">
        <v>49690.992000000006</v>
      </c>
      <c r="V44" s="84">
        <v>51589</v>
      </c>
      <c r="W44" s="84">
        <v>53583.760000000009</v>
      </c>
      <c r="X44" s="84">
        <v>55674.84</v>
      </c>
      <c r="Y44" s="84">
        <v>57849.639999999992</v>
      </c>
      <c r="Z44" s="84">
        <v>60095.560000000005</v>
      </c>
      <c r="AA44" s="84">
        <v>62400</v>
      </c>
      <c r="AB44" s="84">
        <v>64782.880000000012</v>
      </c>
      <c r="AC44" s="84">
        <v>67252.599999999991</v>
      </c>
      <c r="AD44" s="84">
        <v>69779.279999999984</v>
      </c>
      <c r="AE44" s="84">
        <v>72333.039999999994</v>
      </c>
      <c r="AF44" s="84">
        <v>74884</v>
      </c>
      <c r="AG44" s="84">
        <v>77425.440000000002</v>
      </c>
      <c r="AH44" s="84">
        <v>79977.279999999999</v>
      </c>
      <c r="AI44" s="84">
        <v>82549.600000000006</v>
      </c>
      <c r="AJ44" s="84">
        <v>85152.48000000001</v>
      </c>
      <c r="AK44" s="84">
        <v>87796</v>
      </c>
      <c r="AL44" s="84">
        <v>90552.448000000004</v>
      </c>
      <c r="AM44" s="84">
        <v>93415.103999999992</v>
      </c>
      <c r="AN44" s="84">
        <v>96275.535999999978</v>
      </c>
      <c r="AO44" s="84">
        <v>99025.311999999991</v>
      </c>
      <c r="AP44" s="84">
        <v>101555.99999999999</v>
      </c>
      <c r="AQ44" s="84">
        <v>103909.15199999999</v>
      </c>
      <c r="AR44" s="84">
        <v>106157.05599999998</v>
      </c>
      <c r="AS44" s="84">
        <v>108237.38399999999</v>
      </c>
      <c r="AT44" s="84">
        <v>110087.80799999999</v>
      </c>
      <c r="AU44" s="84">
        <v>111646</v>
      </c>
      <c r="AV44" s="84">
        <v>112526.424</v>
      </c>
      <c r="AW44" s="84">
        <v>112770.632</v>
      </c>
      <c r="AX44" s="84">
        <v>112956.928</v>
      </c>
      <c r="AY44" s="84">
        <v>113663.61599999999</v>
      </c>
      <c r="AZ44" s="84">
        <v>115469</v>
      </c>
      <c r="BA44" s="84">
        <v>118477.56</v>
      </c>
      <c r="BB44" s="84">
        <v>122303.75999999998</v>
      </c>
      <c r="BC44" s="84">
        <v>126790.88000000002</v>
      </c>
      <c r="BD44" s="84">
        <v>131782.19999999998</v>
      </c>
      <c r="BE44" s="84">
        <v>137121</v>
      </c>
      <c r="BF44" s="84">
        <v>142965.88800000001</v>
      </c>
      <c r="BG44" s="84">
        <v>149421.34399999998</v>
      </c>
      <c r="BH44" s="84">
        <v>156249.45599999998</v>
      </c>
      <c r="BI44" s="84">
        <v>163212.31200000001</v>
      </c>
      <c r="BJ44" s="84">
        <v>170072</v>
      </c>
      <c r="BK44" s="84">
        <v>176949.448</v>
      </c>
      <c r="BL44" s="84">
        <v>184003.264</v>
      </c>
      <c r="BM44" s="84">
        <v>191052.05599999998</v>
      </c>
      <c r="BN44" s="84">
        <v>197914.432</v>
      </c>
      <c r="BO44" s="84">
        <v>204409</v>
      </c>
      <c r="BP44" s="84">
        <v>210558.81599999999</v>
      </c>
      <c r="BQ44" s="84">
        <v>216484.80799999999</v>
      </c>
      <c r="BR44" s="84">
        <v>222152.39199999999</v>
      </c>
      <c r="BS44" s="84">
        <v>227526.984</v>
      </c>
      <c r="BT44" s="84">
        <v>232574</v>
      </c>
      <c r="BU44" s="84">
        <v>237180.288</v>
      </c>
      <c r="BV44" s="84">
        <v>241368.90399999998</v>
      </c>
      <c r="BW44" s="84">
        <v>245309.576</v>
      </c>
      <c r="BX44" s="84">
        <v>249172.03199999998</v>
      </c>
      <c r="BY44" s="84">
        <v>253126</v>
      </c>
      <c r="BZ44" s="84">
        <v>257134.872</v>
      </c>
      <c r="CA44" s="84">
        <v>261085.49600000001</v>
      </c>
      <c r="CB44" s="84">
        <v>265032.78399999999</v>
      </c>
      <c r="CC44" s="84">
        <v>269031.64800000004</v>
      </c>
      <c r="CD44" s="84">
        <v>273137</v>
      </c>
      <c r="CE44" s="84">
        <v>277200.52</v>
      </c>
      <c r="CF44" s="84">
        <v>281185.59999999998</v>
      </c>
      <c r="CG44" s="84">
        <v>285314.71999999997</v>
      </c>
      <c r="CH44" s="84">
        <v>289810.36</v>
      </c>
      <c r="CI44" s="84">
        <v>294895</v>
      </c>
      <c r="CJ44" s="84">
        <v>300876.62400000001</v>
      </c>
      <c r="CK44" s="84">
        <v>307606.91199999995</v>
      </c>
      <c r="CL44" s="84">
        <v>314623.88799999998</v>
      </c>
      <c r="CM44" s="84">
        <v>321465.57600000006</v>
      </c>
      <c r="CN44" s="84">
        <v>327670</v>
      </c>
      <c r="CO44" s="84">
        <v>333131.20799999998</v>
      </c>
      <c r="CP44" s="84">
        <v>338157.18400000001</v>
      </c>
      <c r="CQ44" s="84">
        <v>342906.85599999997</v>
      </c>
      <c r="CR44" s="84">
        <v>347539.152</v>
      </c>
      <c r="CS44" s="84">
        <v>352213</v>
      </c>
      <c r="CT44" s="84">
        <v>357227.88799999998</v>
      </c>
      <c r="CU44" s="84">
        <v>362477.864</v>
      </c>
      <c r="CV44" s="84">
        <v>367513.696</v>
      </c>
      <c r="CW44" s="84">
        <v>371886.152</v>
      </c>
      <c r="CX44" s="84">
        <v>375146</v>
      </c>
      <c r="CY44" s="84">
        <v>376675.06400000001</v>
      </c>
      <c r="CZ44" s="84">
        <v>376772.83199999999</v>
      </c>
      <c r="DA44" s="84">
        <v>376366.56799999997</v>
      </c>
      <c r="DB44" s="84">
        <v>376383.53600000002</v>
      </c>
      <c r="DC44" s="84">
        <v>377751</v>
      </c>
      <c r="DD44" s="84">
        <v>380883.88800000004</v>
      </c>
      <c r="DE44" s="84">
        <v>385164.02399999998</v>
      </c>
      <c r="DF44" s="84">
        <v>389969.01599999995</v>
      </c>
      <c r="DG44" s="84">
        <v>394676.47200000001</v>
      </c>
      <c r="DH44" s="84">
        <v>398664</v>
      </c>
      <c r="DI44" s="84">
        <v>401899.34399999998</v>
      </c>
      <c r="DJ44" s="84">
        <v>404797.43199999997</v>
      </c>
      <c r="DK44" s="84">
        <v>407406.64799999999</v>
      </c>
      <c r="DL44" s="84">
        <v>409775.37599999999</v>
      </c>
      <c r="DM44" s="84">
        <v>411952</v>
      </c>
      <c r="DN44" s="84">
        <v>413905.04800000001</v>
      </c>
      <c r="DO44" s="84">
        <v>415602.26399999997</v>
      </c>
      <c r="DP44" s="84">
        <v>417090.85599999991</v>
      </c>
      <c r="DQ44" s="84">
        <v>418418.03200000001</v>
      </c>
      <c r="DR44" s="84">
        <v>419631</v>
      </c>
      <c r="DS44" s="84">
        <v>420678.25599999999</v>
      </c>
      <c r="DT44" s="84">
        <v>421528.32799999992</v>
      </c>
      <c r="DU44" s="84">
        <v>422258.47199999995</v>
      </c>
      <c r="DV44" s="84">
        <v>422945.94400000002</v>
      </c>
      <c r="DW44" s="84">
        <v>423668</v>
      </c>
      <c r="DX44" s="84">
        <v>424439.136</v>
      </c>
      <c r="DY44" s="84">
        <v>425207.848</v>
      </c>
      <c r="DZ44" s="84">
        <v>425952.39199999999</v>
      </c>
      <c r="EA44" s="84">
        <v>426651.02400000003</v>
      </c>
      <c r="EB44" s="84">
        <v>427282</v>
      </c>
      <c r="EC44" s="84">
        <v>427858.95200000005</v>
      </c>
      <c r="ED44" s="84">
        <v>428396.37599999999</v>
      </c>
      <c r="EE44" s="84">
        <v>428873.82399999996</v>
      </c>
      <c r="EF44" s="84">
        <v>429270.848</v>
      </c>
      <c r="EG44" s="84">
        <v>429567</v>
      </c>
      <c r="EH44" s="84">
        <v>429795.73599999998</v>
      </c>
      <c r="EI44" s="84">
        <v>429970.68799999997</v>
      </c>
      <c r="EJ44" s="84">
        <v>430041.67200000002</v>
      </c>
      <c r="EK44" s="84">
        <v>429958.50400000002</v>
      </c>
      <c r="EL44" s="84">
        <v>429671</v>
      </c>
      <c r="EM44" s="84">
        <v>429178.424</v>
      </c>
      <c r="EN44" s="84">
        <v>428514.23199999996</v>
      </c>
      <c r="EO44" s="84">
        <v>427679.52799999999</v>
      </c>
      <c r="EP44" s="84">
        <v>426675.41600000003</v>
      </c>
      <c r="EQ44" s="84">
        <v>425503</v>
      </c>
      <c r="ER44" s="84">
        <v>424161.54399999999</v>
      </c>
      <c r="ES44" s="84">
        <v>422650.31199999998</v>
      </c>
      <c r="ET44" s="84">
        <v>420970.40799999994</v>
      </c>
      <c r="EU44" s="84">
        <v>419122.93600000005</v>
      </c>
      <c r="EV44" s="84">
        <v>417109</v>
      </c>
    </row>
    <row r="45" spans="1:152" ht="14.1" customHeight="1" x14ac:dyDescent="0.2">
      <c r="A45" s="59" t="s">
        <v>12</v>
      </c>
      <c r="B45" s="84">
        <v>20804</v>
      </c>
      <c r="C45" s="84">
        <v>21356.536000000004</v>
      </c>
      <c r="D45" s="84">
        <v>21934.207999999999</v>
      </c>
      <c r="E45" s="84">
        <v>22541.312000000002</v>
      </c>
      <c r="F45" s="84">
        <v>23182.144</v>
      </c>
      <c r="G45" s="84">
        <v>23861</v>
      </c>
      <c r="H45" s="84">
        <v>24575.016</v>
      </c>
      <c r="I45" s="84">
        <v>25321.327999999998</v>
      </c>
      <c r="J45" s="84">
        <v>26104.232</v>
      </c>
      <c r="K45" s="84">
        <v>26928.024000000001</v>
      </c>
      <c r="L45" s="84">
        <v>27797</v>
      </c>
      <c r="M45" s="84">
        <v>28710.136000000002</v>
      </c>
      <c r="N45" s="84">
        <v>29664.567999999999</v>
      </c>
      <c r="O45" s="84">
        <v>30661.831999999999</v>
      </c>
      <c r="P45" s="84">
        <v>31703.464000000004</v>
      </c>
      <c r="Q45" s="84">
        <v>32791</v>
      </c>
      <c r="R45" s="84">
        <v>33913.415999999997</v>
      </c>
      <c r="S45" s="84">
        <v>35069.688000000002</v>
      </c>
      <c r="T45" s="84">
        <v>36276.351999999992</v>
      </c>
      <c r="U45" s="84">
        <v>37549.944000000003</v>
      </c>
      <c r="V45" s="84">
        <v>38907</v>
      </c>
      <c r="W45" s="84">
        <v>40347.103999999999</v>
      </c>
      <c r="X45" s="84">
        <v>41859.231999999996</v>
      </c>
      <c r="Y45" s="84">
        <v>43444.008000000002</v>
      </c>
      <c r="Z45" s="84">
        <v>45102.056000000004</v>
      </c>
      <c r="AA45" s="84">
        <v>46834</v>
      </c>
      <c r="AB45" s="84">
        <v>48641.327999999994</v>
      </c>
      <c r="AC45" s="84">
        <v>50523.623999999996</v>
      </c>
      <c r="AD45" s="84">
        <v>52478.656000000003</v>
      </c>
      <c r="AE45" s="84">
        <v>54504.192000000003</v>
      </c>
      <c r="AF45" s="84">
        <v>56598</v>
      </c>
      <c r="AG45" s="84">
        <v>58776.944000000003</v>
      </c>
      <c r="AH45" s="84">
        <v>61042.511999999995</v>
      </c>
      <c r="AI45" s="84">
        <v>63369.408000000003</v>
      </c>
      <c r="AJ45" s="84">
        <v>65732.335999999996</v>
      </c>
      <c r="AK45" s="84">
        <v>68106</v>
      </c>
      <c r="AL45" s="84">
        <v>70493.232000000004</v>
      </c>
      <c r="AM45" s="84">
        <v>72910.896000000008</v>
      </c>
      <c r="AN45" s="84">
        <v>75354.743999999992</v>
      </c>
      <c r="AO45" s="84">
        <v>77820.52800000002</v>
      </c>
      <c r="AP45" s="84">
        <v>80304</v>
      </c>
      <c r="AQ45" s="84">
        <v>82863.112000000008</v>
      </c>
      <c r="AR45" s="84">
        <v>85500.695999999996</v>
      </c>
      <c r="AS45" s="84">
        <v>88129.823999999993</v>
      </c>
      <c r="AT45" s="84">
        <v>90663.567999999999</v>
      </c>
      <c r="AU45" s="84">
        <v>93014.999999999985</v>
      </c>
      <c r="AV45" s="84">
        <v>95225.463999999993</v>
      </c>
      <c r="AW45" s="84">
        <v>97352.911999999982</v>
      </c>
      <c r="AX45" s="84">
        <v>99335.327999999994</v>
      </c>
      <c r="AY45" s="84">
        <v>101110.696</v>
      </c>
      <c r="AZ45" s="84">
        <v>102617</v>
      </c>
      <c r="BA45" s="84">
        <v>103499.28000000001</v>
      </c>
      <c r="BB45" s="84">
        <v>103798.87999999999</v>
      </c>
      <c r="BC45" s="84">
        <v>104048.23999999999</v>
      </c>
      <c r="BD45" s="84">
        <v>104779.8</v>
      </c>
      <c r="BE45" s="84">
        <v>106526</v>
      </c>
      <c r="BF45" s="84">
        <v>109381.16</v>
      </c>
      <c r="BG45" s="84">
        <v>112990.31999999999</v>
      </c>
      <c r="BH45" s="84">
        <v>117212</v>
      </c>
      <c r="BI45" s="84">
        <v>121904.72000000002</v>
      </c>
      <c r="BJ45" s="84">
        <v>126927</v>
      </c>
      <c r="BK45" s="84">
        <v>132425.36800000002</v>
      </c>
      <c r="BL45" s="84">
        <v>138494.144</v>
      </c>
      <c r="BM45" s="84">
        <v>144913.53599999996</v>
      </c>
      <c r="BN45" s="84">
        <v>151463.75200000001</v>
      </c>
      <c r="BO45" s="84">
        <v>157925</v>
      </c>
      <c r="BP45" s="84">
        <v>164410.51199999999</v>
      </c>
      <c r="BQ45" s="84">
        <v>171066.81599999999</v>
      </c>
      <c r="BR45" s="84">
        <v>177724.06399999998</v>
      </c>
      <c r="BS45" s="84">
        <v>184212.408</v>
      </c>
      <c r="BT45" s="84">
        <v>190362</v>
      </c>
      <c r="BU45" s="84">
        <v>196195.25599999999</v>
      </c>
      <c r="BV45" s="84">
        <v>201825.40799999997</v>
      </c>
      <c r="BW45" s="84">
        <v>207218.83199999997</v>
      </c>
      <c r="BX45" s="84">
        <v>212341.90400000001</v>
      </c>
      <c r="BY45" s="84">
        <v>217161</v>
      </c>
      <c r="BZ45" s="84">
        <v>221571.32</v>
      </c>
      <c r="CA45" s="84">
        <v>225595.27999999997</v>
      </c>
      <c r="CB45" s="84">
        <v>229390.07999999999</v>
      </c>
      <c r="CC45" s="84">
        <v>233112.92</v>
      </c>
      <c r="CD45" s="84">
        <v>236921</v>
      </c>
      <c r="CE45" s="84">
        <v>240779.856</v>
      </c>
      <c r="CF45" s="84">
        <v>244584.68799999997</v>
      </c>
      <c r="CG45" s="84">
        <v>248387.19200000001</v>
      </c>
      <c r="CH45" s="84">
        <v>252239.06400000004</v>
      </c>
      <c r="CI45" s="84">
        <v>256192</v>
      </c>
      <c r="CJ45" s="84">
        <v>260106.27200000006</v>
      </c>
      <c r="CK45" s="84">
        <v>263947.41599999997</v>
      </c>
      <c r="CL45" s="84">
        <v>267925.02399999998</v>
      </c>
      <c r="CM45" s="84">
        <v>272248.68799999997</v>
      </c>
      <c r="CN45" s="84">
        <v>277128</v>
      </c>
      <c r="CO45" s="84">
        <v>282853.05600000004</v>
      </c>
      <c r="CP45" s="84">
        <v>289284.12800000003</v>
      </c>
      <c r="CQ45" s="84">
        <v>295986.07199999999</v>
      </c>
      <c r="CR45" s="84">
        <v>302523.74399999995</v>
      </c>
      <c r="CS45" s="84">
        <v>308462</v>
      </c>
      <c r="CT45" s="84">
        <v>313698.45600000001</v>
      </c>
      <c r="CU45" s="84">
        <v>318523.20799999998</v>
      </c>
      <c r="CV45" s="84">
        <v>323089.83199999999</v>
      </c>
      <c r="CW45" s="84">
        <v>327551.90399999998</v>
      </c>
      <c r="CX45" s="84">
        <v>332063</v>
      </c>
      <c r="CY45" s="84">
        <v>336907.77600000001</v>
      </c>
      <c r="CZ45" s="84">
        <v>341983.84799999994</v>
      </c>
      <c r="DA45" s="84">
        <v>346864.23200000002</v>
      </c>
      <c r="DB45" s="84">
        <v>351121.94400000002</v>
      </c>
      <c r="DC45" s="84">
        <v>354330</v>
      </c>
      <c r="DD45" s="84">
        <v>355904.56000000006</v>
      </c>
      <c r="DE45" s="84">
        <v>356130.27999999997</v>
      </c>
      <c r="DF45" s="84">
        <v>355882.91999999993</v>
      </c>
      <c r="DG45" s="84">
        <v>356038.24000000005</v>
      </c>
      <c r="DH45" s="84">
        <v>357472</v>
      </c>
      <c r="DI45" s="84">
        <v>360576.76000000007</v>
      </c>
      <c r="DJ45" s="84">
        <v>364768.68</v>
      </c>
      <c r="DK45" s="84">
        <v>369458.92</v>
      </c>
      <c r="DL45" s="84">
        <v>374058.64</v>
      </c>
      <c r="DM45" s="84">
        <v>377979</v>
      </c>
      <c r="DN45" s="84">
        <v>381189.93599999999</v>
      </c>
      <c r="DO45" s="84">
        <v>384084.00799999997</v>
      </c>
      <c r="DP45" s="84">
        <v>386706.31199999998</v>
      </c>
      <c r="DQ45" s="84">
        <v>389101.94400000002</v>
      </c>
      <c r="DR45" s="84">
        <v>391316</v>
      </c>
      <c r="DS45" s="84">
        <v>393318.97600000002</v>
      </c>
      <c r="DT45" s="84">
        <v>395080.80799999996</v>
      </c>
      <c r="DU45" s="84">
        <v>396645.75200000004</v>
      </c>
      <c r="DV45" s="84">
        <v>398058.06400000001</v>
      </c>
      <c r="DW45" s="84">
        <v>399362</v>
      </c>
      <c r="DX45" s="84">
        <v>400508.64800000004</v>
      </c>
      <c r="DY45" s="84">
        <v>401468.50400000002</v>
      </c>
      <c r="DZ45" s="84">
        <v>402314.93599999999</v>
      </c>
      <c r="EA45" s="84">
        <v>403121.31200000003</v>
      </c>
      <c r="EB45" s="84">
        <v>403961</v>
      </c>
      <c r="EC45" s="84">
        <v>404847.92000000004</v>
      </c>
      <c r="ED45" s="84">
        <v>405733.16</v>
      </c>
      <c r="EE45" s="84">
        <v>406595.84000000008</v>
      </c>
      <c r="EF45" s="84">
        <v>407415.08000000007</v>
      </c>
      <c r="EG45" s="84">
        <v>408170</v>
      </c>
      <c r="EH45" s="84">
        <v>408873.76800000004</v>
      </c>
      <c r="EI45" s="84">
        <v>409540.304</v>
      </c>
      <c r="EJ45" s="84">
        <v>410149.85599999997</v>
      </c>
      <c r="EK45" s="84">
        <v>410682.67200000002</v>
      </c>
      <c r="EL45" s="84">
        <v>411119</v>
      </c>
      <c r="EM45" s="84">
        <v>411491.16000000003</v>
      </c>
      <c r="EN45" s="84">
        <v>411812.31999999995</v>
      </c>
      <c r="EO45" s="84">
        <v>412034.00000000006</v>
      </c>
      <c r="EP45" s="84">
        <v>412107.72000000003</v>
      </c>
      <c r="EQ45" s="84">
        <v>411985</v>
      </c>
      <c r="ER45" s="84">
        <v>411698.16000000003</v>
      </c>
      <c r="ES45" s="84">
        <v>411279.52</v>
      </c>
      <c r="ET45" s="84">
        <v>410680.6</v>
      </c>
      <c r="EU45" s="84">
        <v>409852.92000000004</v>
      </c>
      <c r="EV45" s="84">
        <v>408748</v>
      </c>
    </row>
    <row r="46" spans="1:152" ht="14.1" customHeight="1" x14ac:dyDescent="0.2">
      <c r="A46" s="59" t="s">
        <v>13</v>
      </c>
      <c r="B46" s="84">
        <v>14826</v>
      </c>
      <c r="C46" s="84">
        <v>15246.856</v>
      </c>
      <c r="D46" s="84">
        <v>15674.928</v>
      </c>
      <c r="E46" s="84">
        <v>16116.072000000002</v>
      </c>
      <c r="F46" s="84">
        <v>16576.144</v>
      </c>
      <c r="G46" s="84">
        <v>17061</v>
      </c>
      <c r="H46" s="84">
        <v>17566.736000000004</v>
      </c>
      <c r="I46" s="84">
        <v>18089.448</v>
      </c>
      <c r="J46" s="84">
        <v>18634.991999999998</v>
      </c>
      <c r="K46" s="84">
        <v>19209.223999999998</v>
      </c>
      <c r="L46" s="84">
        <v>19818</v>
      </c>
      <c r="M46" s="84">
        <v>20459.096000000001</v>
      </c>
      <c r="N46" s="84">
        <v>21128.607999999997</v>
      </c>
      <c r="O46" s="84">
        <v>21829.871999999999</v>
      </c>
      <c r="P46" s="84">
        <v>22566.224000000002</v>
      </c>
      <c r="Q46" s="84">
        <v>23341</v>
      </c>
      <c r="R46" s="84">
        <v>24151.672000000002</v>
      </c>
      <c r="S46" s="84">
        <v>24996.016</v>
      </c>
      <c r="T46" s="84">
        <v>25877.823999999997</v>
      </c>
      <c r="U46" s="84">
        <v>26800.888000000003</v>
      </c>
      <c r="V46" s="84">
        <v>27769</v>
      </c>
      <c r="W46" s="84">
        <v>28773.648000000001</v>
      </c>
      <c r="X46" s="84">
        <v>29812.303999999996</v>
      </c>
      <c r="Y46" s="84">
        <v>30897.736000000001</v>
      </c>
      <c r="Z46" s="84">
        <v>32042.712</v>
      </c>
      <c r="AA46" s="84">
        <v>33260</v>
      </c>
      <c r="AB46" s="84">
        <v>34546.800000000003</v>
      </c>
      <c r="AC46" s="84">
        <v>35894.600000000006</v>
      </c>
      <c r="AD46" s="84">
        <v>37307.599999999999</v>
      </c>
      <c r="AE46" s="84">
        <v>38790</v>
      </c>
      <c r="AF46" s="84">
        <v>40346</v>
      </c>
      <c r="AG46" s="84">
        <v>41978.656000000003</v>
      </c>
      <c r="AH46" s="84">
        <v>43685.167999999998</v>
      </c>
      <c r="AI46" s="84">
        <v>45460.95199999999</v>
      </c>
      <c r="AJ46" s="84">
        <v>47301.423999999999</v>
      </c>
      <c r="AK46" s="84">
        <v>49202</v>
      </c>
      <c r="AL46" s="84">
        <v>51179.256000000008</v>
      </c>
      <c r="AM46" s="84">
        <v>53236.248</v>
      </c>
      <c r="AN46" s="84">
        <v>55348.112000000001</v>
      </c>
      <c r="AO46" s="84">
        <v>57489.984000000004</v>
      </c>
      <c r="AP46" s="84">
        <v>59637</v>
      </c>
      <c r="AQ46" s="84">
        <v>61787.864000000001</v>
      </c>
      <c r="AR46" s="84">
        <v>63959.152000000002</v>
      </c>
      <c r="AS46" s="84">
        <v>66152.808000000005</v>
      </c>
      <c r="AT46" s="84">
        <v>68370.776000000013</v>
      </c>
      <c r="AU46" s="84">
        <v>70615</v>
      </c>
      <c r="AV46" s="84">
        <v>72936.471999999994</v>
      </c>
      <c r="AW46" s="84">
        <v>75333.895999999979</v>
      </c>
      <c r="AX46" s="84">
        <v>77730.783999999985</v>
      </c>
      <c r="AY46" s="84">
        <v>80050.647999999986</v>
      </c>
      <c r="AZ46" s="84">
        <v>82216.999999999985</v>
      </c>
      <c r="BA46" s="84">
        <v>84270.864000000001</v>
      </c>
      <c r="BB46" s="84">
        <v>86263.231999999989</v>
      </c>
      <c r="BC46" s="84">
        <v>88132.567999999985</v>
      </c>
      <c r="BD46" s="84">
        <v>89817.33600000001</v>
      </c>
      <c r="BE46" s="84">
        <v>91256</v>
      </c>
      <c r="BF46" s="84">
        <v>92129.712</v>
      </c>
      <c r="BG46" s="84">
        <v>92479.495999999985</v>
      </c>
      <c r="BH46" s="84">
        <v>92783.624000000011</v>
      </c>
      <c r="BI46" s="84">
        <v>93520.368000000002</v>
      </c>
      <c r="BJ46" s="84">
        <v>95168</v>
      </c>
      <c r="BK46" s="84">
        <v>97808.728000000003</v>
      </c>
      <c r="BL46" s="84">
        <v>101123.70400000001</v>
      </c>
      <c r="BM46" s="84">
        <v>104989.61599999999</v>
      </c>
      <c r="BN46" s="84">
        <v>109283.152</v>
      </c>
      <c r="BO46" s="84">
        <v>113881</v>
      </c>
      <c r="BP46" s="84">
        <v>118914.504</v>
      </c>
      <c r="BQ46" s="84">
        <v>124465.87199999997</v>
      </c>
      <c r="BR46" s="84">
        <v>130338.08799999999</v>
      </c>
      <c r="BS46" s="84">
        <v>136334.136</v>
      </c>
      <c r="BT46" s="84">
        <v>142257</v>
      </c>
      <c r="BU46" s="84">
        <v>148209.32</v>
      </c>
      <c r="BV46" s="84">
        <v>154322.43999999997</v>
      </c>
      <c r="BW46" s="84">
        <v>160442.4</v>
      </c>
      <c r="BX46" s="84">
        <v>166415.24</v>
      </c>
      <c r="BY46" s="84">
        <v>172087</v>
      </c>
      <c r="BZ46" s="84">
        <v>177479.56800000003</v>
      </c>
      <c r="CA46" s="84">
        <v>182695.584</v>
      </c>
      <c r="CB46" s="84">
        <v>187702.21599999999</v>
      </c>
      <c r="CC46" s="84">
        <v>192466.63199999998</v>
      </c>
      <c r="CD46" s="84">
        <v>196956</v>
      </c>
      <c r="CE46" s="84">
        <v>201075.568</v>
      </c>
      <c r="CF46" s="84">
        <v>204847.22399999999</v>
      </c>
      <c r="CG46" s="84">
        <v>208413.09599999999</v>
      </c>
      <c r="CH46" s="84">
        <v>211915.31200000003</v>
      </c>
      <c r="CI46" s="84">
        <v>215496</v>
      </c>
      <c r="CJ46" s="84">
        <v>219123.81600000002</v>
      </c>
      <c r="CK46" s="84">
        <v>222704.00799999997</v>
      </c>
      <c r="CL46" s="84">
        <v>226283.59199999998</v>
      </c>
      <c r="CM46" s="84">
        <v>229909.58400000003</v>
      </c>
      <c r="CN46" s="84">
        <v>233629</v>
      </c>
      <c r="CO46" s="84">
        <v>237314.17600000001</v>
      </c>
      <c r="CP46" s="84">
        <v>240933.76799999998</v>
      </c>
      <c r="CQ46" s="84">
        <v>244679.27199999997</v>
      </c>
      <c r="CR46" s="84">
        <v>248742.18400000004</v>
      </c>
      <c r="CS46" s="84">
        <v>253314</v>
      </c>
      <c r="CT46" s="84">
        <v>258655.23199999999</v>
      </c>
      <c r="CU46" s="84">
        <v>264638.21600000001</v>
      </c>
      <c r="CV46" s="84">
        <v>270872.18399999995</v>
      </c>
      <c r="CW46" s="84">
        <v>276966.36800000002</v>
      </c>
      <c r="CX46" s="84">
        <v>282530</v>
      </c>
      <c r="CY46" s="84">
        <v>287472.61599999998</v>
      </c>
      <c r="CZ46" s="84">
        <v>292054.72799999994</v>
      </c>
      <c r="DA46" s="84">
        <v>296412.03200000001</v>
      </c>
      <c r="DB46" s="84">
        <v>300680.22399999999</v>
      </c>
      <c r="DC46" s="84">
        <v>304995</v>
      </c>
      <c r="DD46" s="84">
        <v>309619.60800000001</v>
      </c>
      <c r="DE46" s="84">
        <v>314463.58399999997</v>
      </c>
      <c r="DF46" s="84">
        <v>319132.05599999998</v>
      </c>
      <c r="DG46" s="84">
        <v>323230.152</v>
      </c>
      <c r="DH46" s="84">
        <v>326363</v>
      </c>
      <c r="DI46" s="84">
        <v>327992.21599999996</v>
      </c>
      <c r="DJ46" s="84">
        <v>328381.04799999995</v>
      </c>
      <c r="DK46" s="84">
        <v>328337.07199999999</v>
      </c>
      <c r="DL46" s="84">
        <v>328667.864</v>
      </c>
      <c r="DM46" s="84">
        <v>330181</v>
      </c>
      <c r="DN46" s="84">
        <v>333238.92800000001</v>
      </c>
      <c r="DO46" s="84">
        <v>337303.26399999997</v>
      </c>
      <c r="DP46" s="84">
        <v>341830.33600000001</v>
      </c>
      <c r="DQ46" s="84">
        <v>346276.47200000001</v>
      </c>
      <c r="DR46" s="84">
        <v>350098</v>
      </c>
      <c r="DS46" s="84">
        <v>353267.81599999999</v>
      </c>
      <c r="DT46" s="84">
        <v>356148.36800000002</v>
      </c>
      <c r="DU46" s="84">
        <v>358780.31199999998</v>
      </c>
      <c r="DV46" s="84">
        <v>361204.30400000006</v>
      </c>
      <c r="DW46" s="84">
        <v>363461</v>
      </c>
      <c r="DX46" s="84">
        <v>365523.48800000001</v>
      </c>
      <c r="DY46" s="84">
        <v>367364.66399999999</v>
      </c>
      <c r="DZ46" s="84">
        <v>369024.89600000001</v>
      </c>
      <c r="EA46" s="84">
        <v>370544.55200000003</v>
      </c>
      <c r="EB46" s="84">
        <v>371964</v>
      </c>
      <c r="EC46" s="84">
        <v>373237.848</v>
      </c>
      <c r="ED46" s="84">
        <v>374339.18399999995</v>
      </c>
      <c r="EE46" s="84">
        <v>375336.09599999996</v>
      </c>
      <c r="EF46" s="84">
        <v>376296.67200000002</v>
      </c>
      <c r="EG46" s="84">
        <v>377289</v>
      </c>
      <c r="EH46" s="84">
        <v>378326.21600000001</v>
      </c>
      <c r="EI46" s="84">
        <v>379362.92800000001</v>
      </c>
      <c r="EJ46" s="84">
        <v>380379.43200000003</v>
      </c>
      <c r="EK46" s="84">
        <v>381356.02400000003</v>
      </c>
      <c r="EL46" s="84">
        <v>382273</v>
      </c>
      <c r="EM46" s="84">
        <v>383142.92000000004</v>
      </c>
      <c r="EN46" s="84">
        <v>383978.92</v>
      </c>
      <c r="EO46" s="84">
        <v>384762.16000000003</v>
      </c>
      <c r="EP46" s="84">
        <v>385473.8</v>
      </c>
      <c r="EQ46" s="84">
        <v>386095</v>
      </c>
      <c r="ER46" s="84">
        <v>386638.32</v>
      </c>
      <c r="ES46" s="84">
        <v>387116.31999999995</v>
      </c>
      <c r="ET46" s="84">
        <v>387510.16</v>
      </c>
      <c r="EU46" s="84">
        <v>387801</v>
      </c>
      <c r="EV46" s="84">
        <v>387970</v>
      </c>
    </row>
    <row r="47" spans="1:152" ht="9.75" customHeight="1" x14ac:dyDescent="0.2">
      <c r="A47" s="59" t="s">
        <v>14</v>
      </c>
      <c r="B47" s="84">
        <v>9463</v>
      </c>
      <c r="C47" s="84">
        <v>9718.344000000001</v>
      </c>
      <c r="D47" s="84">
        <v>9990.7519999999986</v>
      </c>
      <c r="E47" s="84">
        <v>10279.887999999997</v>
      </c>
      <c r="F47" s="84">
        <v>10585.415999999999</v>
      </c>
      <c r="G47" s="84">
        <v>10907</v>
      </c>
      <c r="H47" s="84">
        <v>11244.864000000001</v>
      </c>
      <c r="I47" s="84">
        <v>11599.231999999998</v>
      </c>
      <c r="J47" s="84">
        <v>11969.768</v>
      </c>
      <c r="K47" s="84">
        <v>12356.136</v>
      </c>
      <c r="L47" s="84">
        <v>12758</v>
      </c>
      <c r="M47" s="84">
        <v>13171.791999999999</v>
      </c>
      <c r="N47" s="84">
        <v>13597.735999999999</v>
      </c>
      <c r="O47" s="84">
        <v>14041.183999999999</v>
      </c>
      <c r="P47" s="84">
        <v>14507.488000000001</v>
      </c>
      <c r="Q47" s="84">
        <v>15002</v>
      </c>
      <c r="R47" s="84">
        <v>15520.272000000001</v>
      </c>
      <c r="S47" s="84">
        <v>16058.736000000001</v>
      </c>
      <c r="T47" s="84">
        <v>16624.063999999998</v>
      </c>
      <c r="U47" s="84">
        <v>17222.928</v>
      </c>
      <c r="V47" s="84">
        <v>17862</v>
      </c>
      <c r="W47" s="84">
        <v>18539.392</v>
      </c>
      <c r="X47" s="84">
        <v>19250.655999999999</v>
      </c>
      <c r="Y47" s="84">
        <v>19998.623999999996</v>
      </c>
      <c r="Z47" s="84">
        <v>20786.128000000001</v>
      </c>
      <c r="AA47" s="84">
        <v>21616</v>
      </c>
      <c r="AB47" s="84">
        <v>22481.935999999998</v>
      </c>
      <c r="AC47" s="84">
        <v>23382.047999999999</v>
      </c>
      <c r="AD47" s="84">
        <v>24325.792000000001</v>
      </c>
      <c r="AE47" s="84">
        <v>25322.624000000003</v>
      </c>
      <c r="AF47" s="84">
        <v>26382</v>
      </c>
      <c r="AG47" s="84">
        <v>27499.696000000004</v>
      </c>
      <c r="AH47" s="84">
        <v>28669.407999999996</v>
      </c>
      <c r="AI47" s="84">
        <v>29897.471999999998</v>
      </c>
      <c r="AJ47" s="84">
        <v>31190.223999999998</v>
      </c>
      <c r="AK47" s="84">
        <v>32554</v>
      </c>
      <c r="AL47" s="84">
        <v>33997.824000000001</v>
      </c>
      <c r="AM47" s="84">
        <v>35517.471999999994</v>
      </c>
      <c r="AN47" s="84">
        <v>37099.408000000003</v>
      </c>
      <c r="AO47" s="84">
        <v>38730.095999999998</v>
      </c>
      <c r="AP47" s="84">
        <v>40396</v>
      </c>
      <c r="AQ47" s="84">
        <v>42102.288000000008</v>
      </c>
      <c r="AR47" s="84">
        <v>43857.984000000004</v>
      </c>
      <c r="AS47" s="84">
        <v>45655.335999999996</v>
      </c>
      <c r="AT47" s="84">
        <v>47486.592000000004</v>
      </c>
      <c r="AU47" s="84">
        <v>49344</v>
      </c>
      <c r="AV47" s="84">
        <v>51229.496000000006</v>
      </c>
      <c r="AW47" s="84">
        <v>53148.248</v>
      </c>
      <c r="AX47" s="84">
        <v>55097.351999999999</v>
      </c>
      <c r="AY47" s="84">
        <v>57073.904000000002</v>
      </c>
      <c r="AZ47" s="84">
        <v>59075</v>
      </c>
      <c r="BA47" s="84">
        <v>61147.903999999995</v>
      </c>
      <c r="BB47" s="84">
        <v>63294.552000000003</v>
      </c>
      <c r="BC47" s="84">
        <v>65444.047999999988</v>
      </c>
      <c r="BD47" s="84">
        <v>67525.495999999999</v>
      </c>
      <c r="BE47" s="84">
        <v>69467.999999999985</v>
      </c>
      <c r="BF47" s="84">
        <v>71304.007999999987</v>
      </c>
      <c r="BG47" s="84">
        <v>73080.783999999985</v>
      </c>
      <c r="BH47" s="84">
        <v>74749.656000000003</v>
      </c>
      <c r="BI47" s="84">
        <v>76261.952000000005</v>
      </c>
      <c r="BJ47" s="84">
        <v>77569</v>
      </c>
      <c r="BK47" s="84">
        <v>78398.16</v>
      </c>
      <c r="BL47" s="84">
        <v>78781.88</v>
      </c>
      <c r="BM47" s="84">
        <v>79129.119999999995</v>
      </c>
      <c r="BN47" s="84">
        <v>79848.84</v>
      </c>
      <c r="BO47" s="84">
        <v>81350</v>
      </c>
      <c r="BP47" s="84">
        <v>83700.920000000013</v>
      </c>
      <c r="BQ47" s="84">
        <v>86628.96</v>
      </c>
      <c r="BR47" s="84">
        <v>90031.640000000014</v>
      </c>
      <c r="BS47" s="84">
        <v>93806.48000000001</v>
      </c>
      <c r="BT47" s="84">
        <v>97851</v>
      </c>
      <c r="BU47" s="84">
        <v>102277.47200000002</v>
      </c>
      <c r="BV47" s="84">
        <v>107154.216</v>
      </c>
      <c r="BW47" s="84">
        <v>112312.82399999999</v>
      </c>
      <c r="BX47" s="84">
        <v>117584.88800000001</v>
      </c>
      <c r="BY47" s="84">
        <v>122802</v>
      </c>
      <c r="BZ47" s="84">
        <v>128054.048</v>
      </c>
      <c r="CA47" s="84">
        <v>133453.30399999997</v>
      </c>
      <c r="CB47" s="84">
        <v>138864.93599999999</v>
      </c>
      <c r="CC47" s="84">
        <v>144154.11200000002</v>
      </c>
      <c r="CD47" s="84">
        <v>149186</v>
      </c>
      <c r="CE47" s="84">
        <v>153980.58400000003</v>
      </c>
      <c r="CF47" s="84">
        <v>158627.75199999998</v>
      </c>
      <c r="CG47" s="84">
        <v>163097.52799999999</v>
      </c>
      <c r="CH47" s="84">
        <v>167359.93599999999</v>
      </c>
      <c r="CI47" s="84">
        <v>171385</v>
      </c>
      <c r="CJ47" s="84">
        <v>175090.736</v>
      </c>
      <c r="CK47" s="84">
        <v>178497.128</v>
      </c>
      <c r="CL47" s="84">
        <v>181727.152</v>
      </c>
      <c r="CM47" s="84">
        <v>184903.78400000001</v>
      </c>
      <c r="CN47" s="84">
        <v>188150</v>
      </c>
      <c r="CO47" s="84">
        <v>191438.96800000005</v>
      </c>
      <c r="CP47" s="84">
        <v>194688.704</v>
      </c>
      <c r="CQ47" s="84">
        <v>197939.45599999998</v>
      </c>
      <c r="CR47" s="84">
        <v>201231.47200000001</v>
      </c>
      <c r="CS47" s="84">
        <v>204605</v>
      </c>
      <c r="CT47" s="84">
        <v>207940.37600000002</v>
      </c>
      <c r="CU47" s="84">
        <v>211210.76799999998</v>
      </c>
      <c r="CV47" s="84">
        <v>214595.67199999999</v>
      </c>
      <c r="CW47" s="84">
        <v>218274.584</v>
      </c>
      <c r="CX47" s="84">
        <v>222427</v>
      </c>
      <c r="CY47" s="84">
        <v>227286.53599999999</v>
      </c>
      <c r="CZ47" s="84">
        <v>232733.52799999999</v>
      </c>
      <c r="DA47" s="84">
        <v>238417.552</v>
      </c>
      <c r="DB47" s="84">
        <v>243988.18400000004</v>
      </c>
      <c r="DC47" s="84">
        <v>249095</v>
      </c>
      <c r="DD47" s="84">
        <v>253658.92800000001</v>
      </c>
      <c r="DE47" s="84">
        <v>257913.58399999997</v>
      </c>
      <c r="DF47" s="84">
        <v>261977.576</v>
      </c>
      <c r="DG47" s="84">
        <v>265969.51199999999</v>
      </c>
      <c r="DH47" s="84">
        <v>270008</v>
      </c>
      <c r="DI47" s="84">
        <v>274328.20799999998</v>
      </c>
      <c r="DJ47" s="84">
        <v>278851.06400000001</v>
      </c>
      <c r="DK47" s="84">
        <v>283223.81599999999</v>
      </c>
      <c r="DL47" s="84">
        <v>287093.712</v>
      </c>
      <c r="DM47" s="84">
        <v>290108</v>
      </c>
      <c r="DN47" s="84">
        <v>291787.22400000005</v>
      </c>
      <c r="DO47" s="84">
        <v>292366.55199999997</v>
      </c>
      <c r="DP47" s="84">
        <v>292565.16800000001</v>
      </c>
      <c r="DQ47" s="84">
        <v>293102.25599999999</v>
      </c>
      <c r="DR47" s="84">
        <v>294697</v>
      </c>
      <c r="DS47" s="84">
        <v>297672.74400000001</v>
      </c>
      <c r="DT47" s="84">
        <v>301550.03200000001</v>
      </c>
      <c r="DU47" s="84">
        <v>305843.84799999994</v>
      </c>
      <c r="DV47" s="84">
        <v>310069.17600000004</v>
      </c>
      <c r="DW47" s="84">
        <v>313741</v>
      </c>
      <c r="DX47" s="84">
        <v>316835.94400000002</v>
      </c>
      <c r="DY47" s="84">
        <v>319677.35200000001</v>
      </c>
      <c r="DZ47" s="84">
        <v>322300.288</v>
      </c>
      <c r="EA47" s="84">
        <v>324739.81599999999</v>
      </c>
      <c r="EB47" s="84">
        <v>327031</v>
      </c>
      <c r="EC47" s="84">
        <v>329150.288</v>
      </c>
      <c r="ED47" s="84">
        <v>331074.304</v>
      </c>
      <c r="EE47" s="84">
        <v>332838.37599999999</v>
      </c>
      <c r="EF47" s="84">
        <v>334477.83200000005</v>
      </c>
      <c r="EG47" s="84">
        <v>336028</v>
      </c>
      <c r="EH47" s="84">
        <v>337448.11200000002</v>
      </c>
      <c r="EI47" s="84">
        <v>338714.61599999998</v>
      </c>
      <c r="EJ47" s="84">
        <v>339888.66399999999</v>
      </c>
      <c r="EK47" s="84">
        <v>341031.408</v>
      </c>
      <c r="EL47" s="84">
        <v>342204</v>
      </c>
      <c r="EM47" s="84">
        <v>343418.48800000001</v>
      </c>
      <c r="EN47" s="84">
        <v>344634.10399999999</v>
      </c>
      <c r="EO47" s="84">
        <v>345832.77599999995</v>
      </c>
      <c r="EP47" s="84">
        <v>346996.43200000003</v>
      </c>
      <c r="EQ47" s="84">
        <v>348107</v>
      </c>
      <c r="ER47" s="84">
        <v>349176.52800000005</v>
      </c>
      <c r="ES47" s="84">
        <v>350217.06400000001</v>
      </c>
      <c r="ET47" s="84">
        <v>351210.53599999996</v>
      </c>
      <c r="EU47" s="84">
        <v>352138.87200000003</v>
      </c>
      <c r="EV47" s="84">
        <v>352984</v>
      </c>
    </row>
    <row r="48" spans="1:152" ht="14.1" customHeight="1" x14ac:dyDescent="0.2">
      <c r="A48" s="59" t="s">
        <v>15</v>
      </c>
      <c r="B48" s="84">
        <v>5107</v>
      </c>
      <c r="C48" s="84">
        <v>5222.5360000000001</v>
      </c>
      <c r="D48" s="84">
        <v>5357.4879999999994</v>
      </c>
      <c r="E48" s="84">
        <v>5509.6719999999987</v>
      </c>
      <c r="F48" s="84">
        <v>5676.9039999999995</v>
      </c>
      <c r="G48" s="84">
        <v>5857</v>
      </c>
      <c r="H48" s="84">
        <v>6051.4160000000002</v>
      </c>
      <c r="I48" s="84">
        <v>6261.6080000000002</v>
      </c>
      <c r="J48" s="84">
        <v>6485.3919999999998</v>
      </c>
      <c r="K48" s="84">
        <v>6720.5839999999998</v>
      </c>
      <c r="L48" s="84">
        <v>6965</v>
      </c>
      <c r="M48" s="84">
        <v>7218.48</v>
      </c>
      <c r="N48" s="84">
        <v>7482.48</v>
      </c>
      <c r="O48" s="84">
        <v>7757.2399999999989</v>
      </c>
      <c r="P48" s="84">
        <v>8042.9999999999991</v>
      </c>
      <c r="Q48" s="84">
        <v>8340</v>
      </c>
      <c r="R48" s="84">
        <v>8643.2000000000007</v>
      </c>
      <c r="S48" s="84">
        <v>8952.44</v>
      </c>
      <c r="T48" s="84">
        <v>9275.2799999999988</v>
      </c>
      <c r="U48" s="84">
        <v>9619.2800000000007</v>
      </c>
      <c r="V48" s="84">
        <v>9992</v>
      </c>
      <c r="W48" s="84">
        <v>10390.864000000001</v>
      </c>
      <c r="X48" s="84">
        <v>10810.832</v>
      </c>
      <c r="Y48" s="84">
        <v>11255.768</v>
      </c>
      <c r="Z48" s="84">
        <v>11729.536</v>
      </c>
      <c r="AA48" s="84">
        <v>12236</v>
      </c>
      <c r="AB48" s="84">
        <v>12773.768</v>
      </c>
      <c r="AC48" s="84">
        <v>13340.263999999999</v>
      </c>
      <c r="AD48" s="84">
        <v>13937.576000000001</v>
      </c>
      <c r="AE48" s="84">
        <v>14567.792000000001</v>
      </c>
      <c r="AF48" s="84">
        <v>15233</v>
      </c>
      <c r="AG48" s="84">
        <v>15924.576000000001</v>
      </c>
      <c r="AH48" s="84">
        <v>16641.128000000001</v>
      </c>
      <c r="AI48" s="84">
        <v>17395.592000000001</v>
      </c>
      <c r="AJ48" s="84">
        <v>18200.903999999999</v>
      </c>
      <c r="AK48" s="84">
        <v>19070</v>
      </c>
      <c r="AL48" s="84">
        <v>20007.376</v>
      </c>
      <c r="AM48" s="84">
        <v>21004.407999999999</v>
      </c>
      <c r="AN48" s="84">
        <v>22054.351999999999</v>
      </c>
      <c r="AO48" s="84">
        <v>23150.464</v>
      </c>
      <c r="AP48" s="84">
        <v>24286</v>
      </c>
      <c r="AQ48" s="84">
        <v>25460.144</v>
      </c>
      <c r="AR48" s="84">
        <v>26677.391999999996</v>
      </c>
      <c r="AS48" s="84">
        <v>27938.967999999997</v>
      </c>
      <c r="AT48" s="84">
        <v>29246.096000000001</v>
      </c>
      <c r="AU48" s="84">
        <v>30600</v>
      </c>
      <c r="AV48" s="84">
        <v>32006.888000000003</v>
      </c>
      <c r="AW48" s="84">
        <v>33465.944000000003</v>
      </c>
      <c r="AX48" s="84">
        <v>34967.856</v>
      </c>
      <c r="AY48" s="84">
        <v>36503.311999999998</v>
      </c>
      <c r="AZ48" s="84">
        <v>38063</v>
      </c>
      <c r="BA48" s="84">
        <v>39653.591999999997</v>
      </c>
      <c r="BB48" s="84">
        <v>41281.295999999995</v>
      </c>
      <c r="BC48" s="84">
        <v>42936.103999999999</v>
      </c>
      <c r="BD48" s="84">
        <v>44608.008000000002</v>
      </c>
      <c r="BE48" s="84">
        <v>46287</v>
      </c>
      <c r="BF48" s="84">
        <v>48006.2</v>
      </c>
      <c r="BG48" s="84">
        <v>49772.279999999992</v>
      </c>
      <c r="BH48" s="84">
        <v>51535.559999999983</v>
      </c>
      <c r="BI48" s="84">
        <v>53246.359999999986</v>
      </c>
      <c r="BJ48" s="84">
        <v>54854.999999999985</v>
      </c>
      <c r="BK48" s="84">
        <v>56388.29599999998</v>
      </c>
      <c r="BL48" s="84">
        <v>57879.367999999988</v>
      </c>
      <c r="BM48" s="84">
        <v>59287.991999999984</v>
      </c>
      <c r="BN48" s="84">
        <v>60573.944000000003</v>
      </c>
      <c r="BO48" s="84">
        <v>61697</v>
      </c>
      <c r="BP48" s="84">
        <v>62438.840000000004</v>
      </c>
      <c r="BQ48" s="84">
        <v>62826.28</v>
      </c>
      <c r="BR48" s="84">
        <v>63186.799999999996</v>
      </c>
      <c r="BS48" s="84">
        <v>63847.88</v>
      </c>
      <c r="BT48" s="84">
        <v>65137</v>
      </c>
      <c r="BU48" s="84">
        <v>67106.720000000001</v>
      </c>
      <c r="BV48" s="84">
        <v>69538.720000000001</v>
      </c>
      <c r="BW48" s="84">
        <v>72354.159999999989</v>
      </c>
      <c r="BX48" s="84">
        <v>75474.2</v>
      </c>
      <c r="BY48" s="84">
        <v>78820</v>
      </c>
      <c r="BZ48" s="84">
        <v>82481.928</v>
      </c>
      <c r="CA48" s="84">
        <v>86512.543999999994</v>
      </c>
      <c r="CB48" s="84">
        <v>90776.295999999988</v>
      </c>
      <c r="CC48" s="84">
        <v>95137.631999999998</v>
      </c>
      <c r="CD48" s="84">
        <v>99461</v>
      </c>
      <c r="CE48" s="84">
        <v>103819.84000000001</v>
      </c>
      <c r="CF48" s="84">
        <v>108304.52</v>
      </c>
      <c r="CG48" s="84">
        <v>112804.88</v>
      </c>
      <c r="CH48" s="84">
        <v>117210.76</v>
      </c>
      <c r="CI48" s="84">
        <v>121412</v>
      </c>
      <c r="CJ48" s="84">
        <v>125425.97600000001</v>
      </c>
      <c r="CK48" s="84">
        <v>129326.12799999998</v>
      </c>
      <c r="CL48" s="84">
        <v>133086.39200000002</v>
      </c>
      <c r="CM48" s="84">
        <v>136680.70400000003</v>
      </c>
      <c r="CN48" s="84">
        <v>140083</v>
      </c>
      <c r="CO48" s="84">
        <v>143227.16800000001</v>
      </c>
      <c r="CP48" s="84">
        <v>146130.58399999997</v>
      </c>
      <c r="CQ48" s="84">
        <v>148892.41599999997</v>
      </c>
      <c r="CR48" s="84">
        <v>151611.83200000002</v>
      </c>
      <c r="CS48" s="84">
        <v>154388</v>
      </c>
      <c r="CT48" s="84">
        <v>157189.81599999999</v>
      </c>
      <c r="CU48" s="84">
        <v>159951.16800000001</v>
      </c>
      <c r="CV48" s="84">
        <v>162718.71199999997</v>
      </c>
      <c r="CW48" s="84">
        <v>165539.10399999999</v>
      </c>
      <c r="CX48" s="84">
        <v>168459</v>
      </c>
      <c r="CY48" s="84">
        <v>171384.80000000002</v>
      </c>
      <c r="CZ48" s="84">
        <v>174285.4</v>
      </c>
      <c r="DA48" s="84">
        <v>177301.2</v>
      </c>
      <c r="DB48" s="84">
        <v>180572.6</v>
      </c>
      <c r="DC48" s="84">
        <v>184240</v>
      </c>
      <c r="DD48" s="84">
        <v>188497.28800000003</v>
      </c>
      <c r="DE48" s="84">
        <v>193250.864</v>
      </c>
      <c r="DF48" s="84">
        <v>198209.89600000001</v>
      </c>
      <c r="DG48" s="84">
        <v>203083.552</v>
      </c>
      <c r="DH48" s="84">
        <v>207581</v>
      </c>
      <c r="DI48" s="84">
        <v>211636.92799999999</v>
      </c>
      <c r="DJ48" s="84">
        <v>215445.22399999996</v>
      </c>
      <c r="DK48" s="84">
        <v>219103.85599999997</v>
      </c>
      <c r="DL48" s="84">
        <v>222710.79200000002</v>
      </c>
      <c r="DM48" s="84">
        <v>226364</v>
      </c>
      <c r="DN48" s="84">
        <v>230263.20799999998</v>
      </c>
      <c r="DO48" s="84">
        <v>234343.10399999999</v>
      </c>
      <c r="DP48" s="84">
        <v>238304.09599999999</v>
      </c>
      <c r="DQ48" s="84">
        <v>241846.592</v>
      </c>
      <c r="DR48" s="84">
        <v>244671</v>
      </c>
      <c r="DS48" s="84">
        <v>246371.88000000003</v>
      </c>
      <c r="DT48" s="84">
        <v>247148.95999999993</v>
      </c>
      <c r="DU48" s="84">
        <v>247610.4</v>
      </c>
      <c r="DV48" s="84">
        <v>248364.36000000002</v>
      </c>
      <c r="DW48" s="84">
        <v>250019</v>
      </c>
      <c r="DX48" s="84">
        <v>252848.40000000002</v>
      </c>
      <c r="DY48" s="84">
        <v>256447.12000000002</v>
      </c>
      <c r="DZ48" s="84">
        <v>260404.04</v>
      </c>
      <c r="EA48" s="84">
        <v>264308.03999999998</v>
      </c>
      <c r="EB48" s="84">
        <v>267748</v>
      </c>
      <c r="EC48" s="84">
        <v>270705.08800000005</v>
      </c>
      <c r="ED48" s="84">
        <v>273453.38400000002</v>
      </c>
      <c r="EE48" s="84">
        <v>276021.136</v>
      </c>
      <c r="EF48" s="84">
        <v>278436.592</v>
      </c>
      <c r="EG48" s="84">
        <v>280728</v>
      </c>
      <c r="EH48" s="84">
        <v>282875.984</v>
      </c>
      <c r="EI48" s="84">
        <v>284861.712</v>
      </c>
      <c r="EJ48" s="84">
        <v>286714.24800000002</v>
      </c>
      <c r="EK48" s="84">
        <v>288462.65600000002</v>
      </c>
      <c r="EL48" s="84">
        <v>290136</v>
      </c>
      <c r="EM48" s="84">
        <v>291699.32</v>
      </c>
      <c r="EN48" s="84">
        <v>293133.24</v>
      </c>
      <c r="EO48" s="84">
        <v>294490.2</v>
      </c>
      <c r="EP48" s="84">
        <v>295822.64</v>
      </c>
      <c r="EQ48" s="84">
        <v>297183</v>
      </c>
      <c r="ER48" s="84">
        <v>298536.31999999995</v>
      </c>
      <c r="ES48" s="84">
        <v>299847.63999999996</v>
      </c>
      <c r="ET48" s="84">
        <v>301169.39999999997</v>
      </c>
      <c r="EU48" s="84">
        <v>302554.03999999998</v>
      </c>
      <c r="EV48" s="84">
        <v>304054</v>
      </c>
    </row>
    <row r="49" spans="1:152" ht="12.75" customHeight="1" x14ac:dyDescent="0.2">
      <c r="A49" s="59" t="s">
        <v>47</v>
      </c>
      <c r="B49" s="84">
        <v>2342</v>
      </c>
      <c r="C49" s="84">
        <v>2301.2640000000001</v>
      </c>
      <c r="D49" s="84">
        <v>2293.8319999999999</v>
      </c>
      <c r="E49" s="84">
        <v>2313.3679999999999</v>
      </c>
      <c r="F49" s="84">
        <v>2353.5360000000001</v>
      </c>
      <c r="G49" s="84">
        <v>2408</v>
      </c>
      <c r="H49" s="84">
        <v>2480.9840000000004</v>
      </c>
      <c r="I49" s="84">
        <v>2576.7119999999995</v>
      </c>
      <c r="J49" s="84">
        <v>2688.848</v>
      </c>
      <c r="K49" s="84">
        <v>2811.056</v>
      </c>
      <c r="L49" s="84">
        <v>2937</v>
      </c>
      <c r="M49" s="84">
        <v>3068.232</v>
      </c>
      <c r="N49" s="84">
        <v>3208.9759999999997</v>
      </c>
      <c r="O49" s="84">
        <v>3356.904</v>
      </c>
      <c r="P49" s="84">
        <v>3509.6880000000001</v>
      </c>
      <c r="Q49" s="84">
        <v>3665</v>
      </c>
      <c r="R49" s="84">
        <v>3821.3520000000003</v>
      </c>
      <c r="S49" s="84">
        <v>3980.2959999999994</v>
      </c>
      <c r="T49" s="84">
        <v>4144.0640000000003</v>
      </c>
      <c r="U49" s="84">
        <v>4314.8880000000008</v>
      </c>
      <c r="V49" s="84">
        <v>4495</v>
      </c>
      <c r="W49" s="84">
        <v>4682.304000000001</v>
      </c>
      <c r="X49" s="84">
        <v>4875.3119999999999</v>
      </c>
      <c r="Y49" s="84">
        <v>5077.1679999999997</v>
      </c>
      <c r="Z49" s="84">
        <v>5291.0160000000005</v>
      </c>
      <c r="AA49" s="84">
        <v>5520</v>
      </c>
      <c r="AB49" s="84">
        <v>5755.7839999999987</v>
      </c>
      <c r="AC49" s="84">
        <v>5996.2719999999999</v>
      </c>
      <c r="AD49" s="84">
        <v>6253.9679999999998</v>
      </c>
      <c r="AE49" s="84">
        <v>6541.3759999999993</v>
      </c>
      <c r="AF49" s="84">
        <v>6871</v>
      </c>
      <c r="AG49" s="84">
        <v>7235.880000000001</v>
      </c>
      <c r="AH49" s="84">
        <v>7627.6799999999994</v>
      </c>
      <c r="AI49" s="84">
        <v>8056.8399999999983</v>
      </c>
      <c r="AJ49" s="84">
        <v>8533.7999999999993</v>
      </c>
      <c r="AK49" s="84">
        <v>9069</v>
      </c>
      <c r="AL49" s="84">
        <v>9670.6320000000014</v>
      </c>
      <c r="AM49" s="84">
        <v>10331.735999999999</v>
      </c>
      <c r="AN49" s="84">
        <v>11040.023999999999</v>
      </c>
      <c r="AO49" s="84">
        <v>11783.208000000001</v>
      </c>
      <c r="AP49" s="84">
        <v>12549</v>
      </c>
      <c r="AQ49" s="84">
        <v>13343.528</v>
      </c>
      <c r="AR49" s="84">
        <v>14174.984</v>
      </c>
      <c r="AS49" s="84">
        <v>15034.175999999999</v>
      </c>
      <c r="AT49" s="84">
        <v>15911.911999999998</v>
      </c>
      <c r="AU49" s="84">
        <v>16799</v>
      </c>
      <c r="AV49" s="84">
        <v>17687.04</v>
      </c>
      <c r="AW49" s="84">
        <v>18582.16</v>
      </c>
      <c r="AX49" s="84">
        <v>19496.96</v>
      </c>
      <c r="AY49" s="84">
        <v>20444.04</v>
      </c>
      <c r="AZ49" s="84">
        <v>21436</v>
      </c>
      <c r="BA49" s="84">
        <v>22478.744000000002</v>
      </c>
      <c r="BB49" s="84">
        <v>23563.871999999999</v>
      </c>
      <c r="BC49" s="84">
        <v>24682.527999999998</v>
      </c>
      <c r="BD49" s="84">
        <v>25825.856</v>
      </c>
      <c r="BE49" s="84">
        <v>26985</v>
      </c>
      <c r="BF49" s="84">
        <v>28163.496000000003</v>
      </c>
      <c r="BG49" s="84">
        <v>29367.248</v>
      </c>
      <c r="BH49" s="84">
        <v>30590.951999999997</v>
      </c>
      <c r="BI49" s="84">
        <v>31829.304000000004</v>
      </c>
      <c r="BJ49" s="84">
        <v>33077</v>
      </c>
      <c r="BK49" s="84">
        <v>34358.152000000002</v>
      </c>
      <c r="BL49" s="84">
        <v>35676.295999999995</v>
      </c>
      <c r="BM49" s="84">
        <v>36995.263999999988</v>
      </c>
      <c r="BN49" s="84">
        <v>38278.887999999984</v>
      </c>
      <c r="BO49" s="84">
        <v>39490.999999999985</v>
      </c>
      <c r="BP49" s="84">
        <v>40651.775999999983</v>
      </c>
      <c r="BQ49" s="84">
        <v>41785.327999999987</v>
      </c>
      <c r="BR49" s="84">
        <v>42861.391999999993</v>
      </c>
      <c r="BS49" s="84">
        <v>43849.703999999991</v>
      </c>
      <c r="BT49" s="84">
        <v>44720</v>
      </c>
      <c r="BU49" s="84">
        <v>45312.872000000003</v>
      </c>
      <c r="BV49" s="84">
        <v>45648.495999999999</v>
      </c>
      <c r="BW49" s="84">
        <v>45965.983999999997</v>
      </c>
      <c r="BX49" s="84">
        <v>46504.448000000004</v>
      </c>
      <c r="BY49" s="84">
        <v>47503</v>
      </c>
      <c r="BZ49" s="84">
        <v>48998.776000000005</v>
      </c>
      <c r="CA49" s="84">
        <v>50832.367999999995</v>
      </c>
      <c r="CB49" s="84">
        <v>52948.072</v>
      </c>
      <c r="CC49" s="84">
        <v>55290.184000000008</v>
      </c>
      <c r="CD49" s="84">
        <v>57803</v>
      </c>
      <c r="CE49" s="84">
        <v>60552.424000000006</v>
      </c>
      <c r="CF49" s="84">
        <v>63575.592000000004</v>
      </c>
      <c r="CG49" s="84">
        <v>66773.648000000001</v>
      </c>
      <c r="CH49" s="84">
        <v>70047.736000000004</v>
      </c>
      <c r="CI49" s="84">
        <v>73299</v>
      </c>
      <c r="CJ49" s="84">
        <v>76582.080000000016</v>
      </c>
      <c r="CK49" s="84">
        <v>79962.880000000005</v>
      </c>
      <c r="CL49" s="84">
        <v>83359.44</v>
      </c>
      <c r="CM49" s="84">
        <v>86689.800000000017</v>
      </c>
      <c r="CN49" s="84">
        <v>89872</v>
      </c>
      <c r="CO49" s="84">
        <v>92919.960000000021</v>
      </c>
      <c r="CP49" s="84">
        <v>95888.320000000007</v>
      </c>
      <c r="CQ49" s="84">
        <v>98756.2</v>
      </c>
      <c r="CR49" s="84">
        <v>101502.72</v>
      </c>
      <c r="CS49" s="84">
        <v>104107</v>
      </c>
      <c r="CT49" s="84">
        <v>106508.24</v>
      </c>
      <c r="CU49" s="84">
        <v>108720.35999999999</v>
      </c>
      <c r="CV49" s="84">
        <v>110834.56</v>
      </c>
      <c r="CW49" s="84">
        <v>112942.04000000001</v>
      </c>
      <c r="CX49" s="84">
        <v>115134</v>
      </c>
      <c r="CY49" s="84">
        <v>117396.12</v>
      </c>
      <c r="CZ49" s="84">
        <v>119667.59999999999</v>
      </c>
      <c r="DA49" s="84">
        <v>121969.91999999998</v>
      </c>
      <c r="DB49" s="84">
        <v>124324.56000000003</v>
      </c>
      <c r="DC49" s="84">
        <v>126753</v>
      </c>
      <c r="DD49" s="84">
        <v>129183.03200000001</v>
      </c>
      <c r="DE49" s="84">
        <v>131600.33599999998</v>
      </c>
      <c r="DF49" s="84">
        <v>134113.22399999996</v>
      </c>
      <c r="DG49" s="84">
        <v>136830.008</v>
      </c>
      <c r="DH49" s="84">
        <v>139859</v>
      </c>
      <c r="DI49" s="84">
        <v>143347.54400000002</v>
      </c>
      <c r="DJ49" s="84">
        <v>147223.432</v>
      </c>
      <c r="DK49" s="84">
        <v>151265.64799999999</v>
      </c>
      <c r="DL49" s="84">
        <v>155253.17600000001</v>
      </c>
      <c r="DM49" s="84">
        <v>158965</v>
      </c>
      <c r="DN49" s="84">
        <v>162351.68000000002</v>
      </c>
      <c r="DO49" s="84">
        <v>165560.56</v>
      </c>
      <c r="DP49" s="84">
        <v>168665.80000000002</v>
      </c>
      <c r="DQ49" s="84">
        <v>171741.56000000003</v>
      </c>
      <c r="DR49" s="84">
        <v>174862</v>
      </c>
      <c r="DS49" s="84">
        <v>178184.25599999999</v>
      </c>
      <c r="DT49" s="84">
        <v>181658.88800000001</v>
      </c>
      <c r="DU49" s="84">
        <v>185050.19200000001</v>
      </c>
      <c r="DV49" s="84">
        <v>188122.46399999998</v>
      </c>
      <c r="DW49" s="84">
        <v>190640</v>
      </c>
      <c r="DX49" s="84">
        <v>192285.6</v>
      </c>
      <c r="DY49" s="84">
        <v>193216.40000000002</v>
      </c>
      <c r="DZ49" s="84">
        <v>193908.19999999998</v>
      </c>
      <c r="EA49" s="84">
        <v>194836.80000000002</v>
      </c>
      <c r="EB49" s="84">
        <v>196478</v>
      </c>
      <c r="EC49" s="84">
        <v>199046.90400000004</v>
      </c>
      <c r="ED49" s="84">
        <v>202226.31200000001</v>
      </c>
      <c r="EE49" s="84">
        <v>205693.56799999997</v>
      </c>
      <c r="EF49" s="84">
        <v>209126.016</v>
      </c>
      <c r="EG49" s="84">
        <v>212201</v>
      </c>
      <c r="EH49" s="84">
        <v>214904.872</v>
      </c>
      <c r="EI49" s="84">
        <v>217452.73599999998</v>
      </c>
      <c r="EJ49" s="84">
        <v>219865.06399999998</v>
      </c>
      <c r="EK49" s="84">
        <v>222162.32800000001</v>
      </c>
      <c r="EL49" s="84">
        <v>224365</v>
      </c>
      <c r="EM49" s="84">
        <v>226458.45600000001</v>
      </c>
      <c r="EN49" s="84">
        <v>228429.04799999995</v>
      </c>
      <c r="EO49" s="84">
        <v>230298.712</v>
      </c>
      <c r="EP49" s="84">
        <v>232089.38399999999</v>
      </c>
      <c r="EQ49" s="84">
        <v>233823</v>
      </c>
      <c r="ER49" s="84">
        <v>235484.93600000002</v>
      </c>
      <c r="ES49" s="84">
        <v>237060.568</v>
      </c>
      <c r="ET49" s="84">
        <v>238571.83199999997</v>
      </c>
      <c r="EU49" s="84">
        <v>240040.66400000002</v>
      </c>
      <c r="EV49" s="84">
        <v>241489</v>
      </c>
    </row>
    <row r="50" spans="1:152" ht="12.75" customHeight="1" x14ac:dyDescent="0.2">
      <c r="A50" s="59" t="s">
        <v>48</v>
      </c>
      <c r="B50" s="84">
        <v>843</v>
      </c>
      <c r="C50" s="84">
        <v>854.77600000000007</v>
      </c>
      <c r="D50" s="84">
        <v>859.68799999999999</v>
      </c>
      <c r="E50" s="84">
        <v>861.31200000000001</v>
      </c>
      <c r="F50" s="84">
        <v>863.22399999999993</v>
      </c>
      <c r="G50" s="84">
        <v>869</v>
      </c>
      <c r="H50" s="84">
        <v>876.25600000000009</v>
      </c>
      <c r="I50" s="84">
        <v>882.60799999999995</v>
      </c>
      <c r="J50" s="84">
        <v>891.63199999999995</v>
      </c>
      <c r="K50" s="84">
        <v>906.904</v>
      </c>
      <c r="L50" s="84">
        <v>932</v>
      </c>
      <c r="M50" s="84">
        <v>968.42400000000009</v>
      </c>
      <c r="N50" s="84">
        <v>1013.7919999999999</v>
      </c>
      <c r="O50" s="84">
        <v>1065.848</v>
      </c>
      <c r="P50" s="84">
        <v>1122.3360000000002</v>
      </c>
      <c r="Q50" s="84">
        <v>1181</v>
      </c>
      <c r="R50" s="84">
        <v>1244.0000000000002</v>
      </c>
      <c r="S50" s="84">
        <v>1312.84</v>
      </c>
      <c r="T50" s="84">
        <v>1384.28</v>
      </c>
      <c r="U50" s="84">
        <v>1455.0800000000002</v>
      </c>
      <c r="V50" s="84">
        <v>1522</v>
      </c>
      <c r="W50" s="84">
        <v>1584.88</v>
      </c>
      <c r="X50" s="84">
        <v>1645.8799999999999</v>
      </c>
      <c r="Y50" s="84">
        <v>1705.2399999999998</v>
      </c>
      <c r="Z50" s="84">
        <v>1763.2</v>
      </c>
      <c r="AA50" s="84">
        <v>1820</v>
      </c>
      <c r="AB50" s="84">
        <v>1865.3840000000002</v>
      </c>
      <c r="AC50" s="84">
        <v>1899.1919999999998</v>
      </c>
      <c r="AD50" s="84">
        <v>1936.8079999999998</v>
      </c>
      <c r="AE50" s="84">
        <v>1993.616</v>
      </c>
      <c r="AF50" s="84">
        <v>2085</v>
      </c>
      <c r="AG50" s="84">
        <v>2200.4319999999998</v>
      </c>
      <c r="AH50" s="84">
        <v>2329.6559999999999</v>
      </c>
      <c r="AI50" s="84">
        <v>2488.4639999999999</v>
      </c>
      <c r="AJ50" s="84">
        <v>2692.6479999999997</v>
      </c>
      <c r="AK50" s="84">
        <v>2958</v>
      </c>
      <c r="AL50" s="84">
        <v>3291.0959999999995</v>
      </c>
      <c r="AM50" s="84">
        <v>3681.4080000000004</v>
      </c>
      <c r="AN50" s="84">
        <v>4119.0720000000001</v>
      </c>
      <c r="AO50" s="84">
        <v>4594.2240000000002</v>
      </c>
      <c r="AP50" s="84">
        <v>5097</v>
      </c>
      <c r="AQ50" s="84">
        <v>5646.84</v>
      </c>
      <c r="AR50" s="84">
        <v>6250.3199999999988</v>
      </c>
      <c r="AS50" s="84">
        <v>6878.28</v>
      </c>
      <c r="AT50" s="84">
        <v>7501.56</v>
      </c>
      <c r="AU50" s="84">
        <v>8091</v>
      </c>
      <c r="AV50" s="84">
        <v>8637.7360000000008</v>
      </c>
      <c r="AW50" s="84">
        <v>9161.2079999999987</v>
      </c>
      <c r="AX50" s="84">
        <v>9674.7119999999977</v>
      </c>
      <c r="AY50" s="84">
        <v>10191.544000000002</v>
      </c>
      <c r="AZ50" s="84">
        <v>10725</v>
      </c>
      <c r="BA50" s="84">
        <v>11266.44</v>
      </c>
      <c r="BB50" s="84">
        <v>11807</v>
      </c>
      <c r="BC50" s="84">
        <v>12359.639999999998</v>
      </c>
      <c r="BD50" s="84">
        <v>12937.320000000002</v>
      </c>
      <c r="BE50" s="84">
        <v>13553</v>
      </c>
      <c r="BF50" s="84">
        <v>14212.616000000002</v>
      </c>
      <c r="BG50" s="84">
        <v>14907.527999999998</v>
      </c>
      <c r="BH50" s="84">
        <v>15628.832</v>
      </c>
      <c r="BI50" s="84">
        <v>16367.624000000002</v>
      </c>
      <c r="BJ50" s="84">
        <v>17115</v>
      </c>
      <c r="BK50" s="84">
        <v>17873.216000000004</v>
      </c>
      <c r="BL50" s="84">
        <v>18648.207999999999</v>
      </c>
      <c r="BM50" s="84">
        <v>19436.591999999997</v>
      </c>
      <c r="BN50" s="84">
        <v>20234.984</v>
      </c>
      <c r="BO50" s="84">
        <v>21040</v>
      </c>
      <c r="BP50" s="84">
        <v>21867.079999999998</v>
      </c>
      <c r="BQ50" s="84">
        <v>22718.479999999992</v>
      </c>
      <c r="BR50" s="84">
        <v>23571.039999999986</v>
      </c>
      <c r="BS50" s="84">
        <v>24401.599999999988</v>
      </c>
      <c r="BT50" s="84">
        <v>25186.999999999985</v>
      </c>
      <c r="BU50" s="84">
        <v>25940.263999999985</v>
      </c>
      <c r="BV50" s="84">
        <v>26676.831999999984</v>
      </c>
      <c r="BW50" s="84">
        <v>27377.167999999991</v>
      </c>
      <c r="BX50" s="84">
        <v>28021.736000000001</v>
      </c>
      <c r="BY50" s="84">
        <v>28591</v>
      </c>
      <c r="BZ50" s="84">
        <v>28982.831999999999</v>
      </c>
      <c r="CA50" s="84">
        <v>29210.255999999998</v>
      </c>
      <c r="CB50" s="84">
        <v>29426.464</v>
      </c>
      <c r="CC50" s="84">
        <v>29784.648000000001</v>
      </c>
      <c r="CD50" s="84">
        <v>30438</v>
      </c>
      <c r="CE50" s="84">
        <v>31410.008000000002</v>
      </c>
      <c r="CF50" s="84">
        <v>32598.544000000002</v>
      </c>
      <c r="CG50" s="84">
        <v>33968.375999999997</v>
      </c>
      <c r="CH50" s="84">
        <v>35484.271999999997</v>
      </c>
      <c r="CI50" s="84">
        <v>37111</v>
      </c>
      <c r="CJ50" s="84">
        <v>38890.768000000004</v>
      </c>
      <c r="CK50" s="84">
        <v>40847.063999999998</v>
      </c>
      <c r="CL50" s="84">
        <v>42916.575999999994</v>
      </c>
      <c r="CM50" s="84">
        <v>45035.991999999998</v>
      </c>
      <c r="CN50" s="84">
        <v>47142</v>
      </c>
      <c r="CO50" s="84">
        <v>49269.928</v>
      </c>
      <c r="CP50" s="84">
        <v>51461.983999999997</v>
      </c>
      <c r="CQ50" s="84">
        <v>53665.175999999992</v>
      </c>
      <c r="CR50" s="84">
        <v>55826.512000000002</v>
      </c>
      <c r="CS50" s="84">
        <v>57893</v>
      </c>
      <c r="CT50" s="84">
        <v>59859.824000000001</v>
      </c>
      <c r="CU50" s="84">
        <v>61762.311999999998</v>
      </c>
      <c r="CV50" s="84">
        <v>63607.687999999995</v>
      </c>
      <c r="CW50" s="84">
        <v>65403.176000000007</v>
      </c>
      <c r="CX50" s="84">
        <v>67156</v>
      </c>
      <c r="CY50" s="84">
        <v>68837.952000000005</v>
      </c>
      <c r="CZ50" s="84">
        <v>70444.215999999986</v>
      </c>
      <c r="DA50" s="84">
        <v>72017.103999999992</v>
      </c>
      <c r="DB50" s="84">
        <v>73598.928</v>
      </c>
      <c r="DC50" s="84">
        <v>75232</v>
      </c>
      <c r="DD50" s="84">
        <v>76906.48000000001</v>
      </c>
      <c r="DE50" s="84">
        <v>78594.159999999989</v>
      </c>
      <c r="DF50" s="84">
        <v>80309.8</v>
      </c>
      <c r="DG50" s="84">
        <v>82068.159999999989</v>
      </c>
      <c r="DH50" s="84">
        <v>83884</v>
      </c>
      <c r="DI50" s="84">
        <v>85707.736000000004</v>
      </c>
      <c r="DJ50" s="84">
        <v>87529.527999999991</v>
      </c>
      <c r="DK50" s="84">
        <v>89423.751999999993</v>
      </c>
      <c r="DL50" s="84">
        <v>91464.784000000014</v>
      </c>
      <c r="DM50" s="84">
        <v>93727</v>
      </c>
      <c r="DN50" s="84">
        <v>96309.183999999994</v>
      </c>
      <c r="DO50" s="84">
        <v>99161.751999999993</v>
      </c>
      <c r="DP50" s="84">
        <v>102136.52799999999</v>
      </c>
      <c r="DQ50" s="84">
        <v>105085.33600000001</v>
      </c>
      <c r="DR50" s="84">
        <v>107860</v>
      </c>
      <c r="DS50" s="84">
        <v>110427.448</v>
      </c>
      <c r="DT50" s="84">
        <v>112886.46400000001</v>
      </c>
      <c r="DU50" s="84">
        <v>115286.656</v>
      </c>
      <c r="DV50" s="84">
        <v>117677.63200000001</v>
      </c>
      <c r="DW50" s="84">
        <v>120109</v>
      </c>
      <c r="DX50" s="84">
        <v>122691.36800000002</v>
      </c>
      <c r="DY50" s="84">
        <v>125391.664</v>
      </c>
      <c r="DZ50" s="84">
        <v>128043.97600000001</v>
      </c>
      <c r="EA50" s="84">
        <v>130482.39200000002</v>
      </c>
      <c r="EB50" s="84">
        <v>132541</v>
      </c>
      <c r="EC50" s="84">
        <v>133997.94400000002</v>
      </c>
      <c r="ED50" s="84">
        <v>134963.83199999999</v>
      </c>
      <c r="EE50" s="84">
        <v>135771.448</v>
      </c>
      <c r="EF50" s="84">
        <v>136753.576</v>
      </c>
      <c r="EG50" s="84">
        <v>138243</v>
      </c>
      <c r="EH50" s="84">
        <v>140390.712</v>
      </c>
      <c r="EI50" s="84">
        <v>142974.856</v>
      </c>
      <c r="EJ50" s="84">
        <v>145768.94400000002</v>
      </c>
      <c r="EK50" s="84">
        <v>148546.48800000001</v>
      </c>
      <c r="EL50" s="84">
        <v>151081</v>
      </c>
      <c r="EM50" s="84">
        <v>153363.96799999999</v>
      </c>
      <c r="EN50" s="84">
        <v>155546.38399999999</v>
      </c>
      <c r="EO50" s="84">
        <v>157641.016</v>
      </c>
      <c r="EP50" s="84">
        <v>159660.63200000001</v>
      </c>
      <c r="EQ50" s="84">
        <v>161618</v>
      </c>
      <c r="ER50" s="84">
        <v>163504.60799999998</v>
      </c>
      <c r="ES50" s="84">
        <v>165311.94399999999</v>
      </c>
      <c r="ET50" s="84">
        <v>167052.77600000001</v>
      </c>
      <c r="EU50" s="84">
        <v>168739.872</v>
      </c>
      <c r="EV50" s="84">
        <v>170386</v>
      </c>
    </row>
    <row r="51" spans="1:152" ht="12.75" customHeight="1" x14ac:dyDescent="0.2">
      <c r="A51" s="59" t="s">
        <v>49</v>
      </c>
      <c r="B51" s="84">
        <v>223</v>
      </c>
      <c r="C51" s="84">
        <v>224.072</v>
      </c>
      <c r="D51" s="84">
        <v>225.33599999999996</v>
      </c>
      <c r="E51" s="84">
        <v>226.864</v>
      </c>
      <c r="F51" s="84">
        <v>228.72800000000001</v>
      </c>
      <c r="G51" s="84">
        <v>231</v>
      </c>
      <c r="H51" s="84">
        <v>233.63200000000003</v>
      </c>
      <c r="I51" s="84">
        <v>236.57599999999996</v>
      </c>
      <c r="J51" s="84">
        <v>239.90399999999997</v>
      </c>
      <c r="K51" s="84">
        <v>243.68799999999999</v>
      </c>
      <c r="L51" s="84">
        <v>248</v>
      </c>
      <c r="M51" s="84">
        <v>252.10399999999998</v>
      </c>
      <c r="N51" s="84">
        <v>255.95199999999997</v>
      </c>
      <c r="O51" s="84">
        <v>260.64800000000002</v>
      </c>
      <c r="P51" s="84">
        <v>267.29599999999999</v>
      </c>
      <c r="Q51" s="84">
        <v>277</v>
      </c>
      <c r="R51" s="84">
        <v>290.91199999999998</v>
      </c>
      <c r="S51" s="84">
        <v>308.29599999999994</v>
      </c>
      <c r="T51" s="84">
        <v>327.42399999999998</v>
      </c>
      <c r="U51" s="84">
        <v>346.56799999999998</v>
      </c>
      <c r="V51" s="84">
        <v>364</v>
      </c>
      <c r="W51" s="84">
        <v>380.40800000000002</v>
      </c>
      <c r="X51" s="84">
        <v>396.94399999999996</v>
      </c>
      <c r="Y51" s="84">
        <v>412.57600000000002</v>
      </c>
      <c r="Z51" s="84">
        <v>426.27199999999999</v>
      </c>
      <c r="AA51" s="84">
        <v>437</v>
      </c>
      <c r="AB51" s="84">
        <v>441.25600000000003</v>
      </c>
      <c r="AC51" s="84">
        <v>439.72799999999995</v>
      </c>
      <c r="AD51" s="84">
        <v>437.67199999999991</v>
      </c>
      <c r="AE51" s="84">
        <v>440.34400000000005</v>
      </c>
      <c r="AF51" s="84">
        <v>453</v>
      </c>
      <c r="AG51" s="84">
        <v>469.11200000000002</v>
      </c>
      <c r="AH51" s="84">
        <v>485.17599999999993</v>
      </c>
      <c r="AI51" s="84">
        <v>510.98399999999992</v>
      </c>
      <c r="AJ51" s="84">
        <v>556.32799999999997</v>
      </c>
      <c r="AK51" s="84">
        <v>631</v>
      </c>
      <c r="AL51" s="84">
        <v>730.55200000000002</v>
      </c>
      <c r="AM51" s="84">
        <v>848.45600000000013</v>
      </c>
      <c r="AN51" s="84">
        <v>991.38399999999979</v>
      </c>
      <c r="AO51" s="84">
        <v>1166.008</v>
      </c>
      <c r="AP51" s="84">
        <v>1379</v>
      </c>
      <c r="AQ51" s="84">
        <v>1643.912</v>
      </c>
      <c r="AR51" s="84">
        <v>1956.2959999999994</v>
      </c>
      <c r="AS51" s="84">
        <v>2295.8239999999996</v>
      </c>
      <c r="AT51" s="84">
        <v>2642.1680000000001</v>
      </c>
      <c r="AU51" s="84">
        <v>2975</v>
      </c>
      <c r="AV51" s="84">
        <v>3299.1360000000004</v>
      </c>
      <c r="AW51" s="84">
        <v>3628.1280000000002</v>
      </c>
      <c r="AX51" s="84">
        <v>3954.7519999999995</v>
      </c>
      <c r="AY51" s="84">
        <v>4271.7839999999997</v>
      </c>
      <c r="AZ51" s="84">
        <v>4572</v>
      </c>
      <c r="BA51" s="84">
        <v>4846.7919999999995</v>
      </c>
      <c r="BB51" s="84">
        <v>5100.9760000000006</v>
      </c>
      <c r="BC51" s="84">
        <v>5347.4639999999999</v>
      </c>
      <c r="BD51" s="84">
        <v>5599.1680000000006</v>
      </c>
      <c r="BE51" s="84">
        <v>5869</v>
      </c>
      <c r="BF51" s="84">
        <v>6154.4480000000003</v>
      </c>
      <c r="BG51" s="84">
        <v>6446.9039999999995</v>
      </c>
      <c r="BH51" s="84">
        <v>6750.1359999999995</v>
      </c>
      <c r="BI51" s="84">
        <v>7067.9120000000003</v>
      </c>
      <c r="BJ51" s="84">
        <v>7404</v>
      </c>
      <c r="BK51" s="84">
        <v>7761.68</v>
      </c>
      <c r="BL51" s="84">
        <v>8138.44</v>
      </c>
      <c r="BM51" s="84">
        <v>8529.3599999999988</v>
      </c>
      <c r="BN51" s="84">
        <v>8929.52</v>
      </c>
      <c r="BO51" s="84">
        <v>9334</v>
      </c>
      <c r="BP51" s="84">
        <v>9744.0000000000018</v>
      </c>
      <c r="BQ51" s="84">
        <v>10162.799999999999</v>
      </c>
      <c r="BR51" s="84">
        <v>10588.6</v>
      </c>
      <c r="BS51" s="84">
        <v>11019.6</v>
      </c>
      <c r="BT51" s="84">
        <v>11454</v>
      </c>
      <c r="BU51" s="84">
        <v>11900.199999999999</v>
      </c>
      <c r="BV51" s="84">
        <v>12359.399999999992</v>
      </c>
      <c r="BW51" s="84">
        <v>12818.999999999989</v>
      </c>
      <c r="BX51" s="84">
        <v>13266.399999999987</v>
      </c>
      <c r="BY51" s="84">
        <v>13688.999999999985</v>
      </c>
      <c r="BZ51" s="84">
        <v>14093.807999999988</v>
      </c>
      <c r="CA51" s="84">
        <v>14489.223999999989</v>
      </c>
      <c r="CB51" s="84">
        <v>14864.735999999994</v>
      </c>
      <c r="CC51" s="84">
        <v>15209.831999999999</v>
      </c>
      <c r="CD51" s="84">
        <v>15514</v>
      </c>
      <c r="CE51" s="84">
        <v>15721.912</v>
      </c>
      <c r="CF51" s="84">
        <v>15840.575999999999</v>
      </c>
      <c r="CG51" s="84">
        <v>15952.983999999999</v>
      </c>
      <c r="CH51" s="84">
        <v>16142.128000000002</v>
      </c>
      <c r="CI51" s="84">
        <v>16491</v>
      </c>
      <c r="CJ51" s="84">
        <v>17012.448</v>
      </c>
      <c r="CK51" s="84">
        <v>17651.144</v>
      </c>
      <c r="CL51" s="84">
        <v>18387.815999999999</v>
      </c>
      <c r="CM51" s="84">
        <v>19203.192000000003</v>
      </c>
      <c r="CN51" s="84">
        <v>20078</v>
      </c>
      <c r="CO51" s="84">
        <v>21035.104000000003</v>
      </c>
      <c r="CP51" s="84">
        <v>22087.351999999999</v>
      </c>
      <c r="CQ51" s="84">
        <v>23200.448</v>
      </c>
      <c r="CR51" s="84">
        <v>24340.095999999998</v>
      </c>
      <c r="CS51" s="84">
        <v>25472</v>
      </c>
      <c r="CT51" s="84">
        <v>26604.880000000001</v>
      </c>
      <c r="CU51" s="84">
        <v>27761.599999999999</v>
      </c>
      <c r="CV51" s="84">
        <v>28929.079999999994</v>
      </c>
      <c r="CW51" s="84">
        <v>30094.240000000002</v>
      </c>
      <c r="CX51" s="84">
        <v>31244</v>
      </c>
      <c r="CY51" s="84">
        <v>32383.592000000004</v>
      </c>
      <c r="CZ51" s="84">
        <v>33521.73599999999</v>
      </c>
      <c r="DA51" s="84">
        <v>34650.583999999995</v>
      </c>
      <c r="DB51" s="84">
        <v>35762.288</v>
      </c>
      <c r="DC51" s="84">
        <v>36849</v>
      </c>
      <c r="DD51" s="84">
        <v>37895.263999999996</v>
      </c>
      <c r="DE51" s="84">
        <v>38906.312000000005</v>
      </c>
      <c r="DF51" s="84">
        <v>39905.328000000001</v>
      </c>
      <c r="DG51" s="84">
        <v>40915.496000000006</v>
      </c>
      <c r="DH51" s="84">
        <v>41960</v>
      </c>
      <c r="DI51" s="84">
        <v>43032.904000000002</v>
      </c>
      <c r="DJ51" s="84">
        <v>44118.751999999993</v>
      </c>
      <c r="DK51" s="84">
        <v>45226.448000000004</v>
      </c>
      <c r="DL51" s="84">
        <v>46364.896000000001</v>
      </c>
      <c r="DM51" s="84">
        <v>47543</v>
      </c>
      <c r="DN51" s="84">
        <v>48731.271999999997</v>
      </c>
      <c r="DO51" s="84">
        <v>49923.776000000005</v>
      </c>
      <c r="DP51" s="84">
        <v>51164.743999999999</v>
      </c>
      <c r="DQ51" s="84">
        <v>52498.408000000003</v>
      </c>
      <c r="DR51" s="84">
        <v>53969</v>
      </c>
      <c r="DS51" s="84">
        <v>55633.32</v>
      </c>
      <c r="DT51" s="84">
        <v>57461.880000000005</v>
      </c>
      <c r="DU51" s="84">
        <v>59369.479999999996</v>
      </c>
      <c r="DV51" s="84">
        <v>61270.920000000013</v>
      </c>
      <c r="DW51" s="84">
        <v>63081</v>
      </c>
      <c r="DX51" s="84">
        <v>64780.583999999995</v>
      </c>
      <c r="DY51" s="84">
        <v>66426.471999999994</v>
      </c>
      <c r="DZ51" s="84">
        <v>68047.367999999988</v>
      </c>
      <c r="EA51" s="84">
        <v>69671.975999999995</v>
      </c>
      <c r="EB51" s="84">
        <v>71329</v>
      </c>
      <c r="EC51" s="84">
        <v>73086.055999999997</v>
      </c>
      <c r="ED51" s="84">
        <v>74924.008000000002</v>
      </c>
      <c r="EE51" s="84">
        <v>76741.432000000001</v>
      </c>
      <c r="EF51" s="84">
        <v>78436.903999999995</v>
      </c>
      <c r="EG51" s="84">
        <v>79909</v>
      </c>
      <c r="EH51" s="84">
        <v>81022.856000000014</v>
      </c>
      <c r="EI51" s="84">
        <v>81846.087999999989</v>
      </c>
      <c r="EJ51" s="84">
        <v>82580.991999999998</v>
      </c>
      <c r="EK51" s="84">
        <v>83429.864000000001</v>
      </c>
      <c r="EL51" s="84">
        <v>84595</v>
      </c>
      <c r="EM51" s="84">
        <v>86168.463999999993</v>
      </c>
      <c r="EN51" s="84">
        <v>88015.391999999993</v>
      </c>
      <c r="EO51" s="84">
        <v>89997.687999999995</v>
      </c>
      <c r="EP51" s="84">
        <v>91977.256000000008</v>
      </c>
      <c r="EQ51" s="84">
        <v>93816</v>
      </c>
      <c r="ER51" s="84">
        <v>95605.984000000011</v>
      </c>
      <c r="ES51" s="84">
        <v>97439.271999999997</v>
      </c>
      <c r="ET51" s="84">
        <v>99177.767999999996</v>
      </c>
      <c r="EU51" s="84">
        <v>100683.376</v>
      </c>
      <c r="EV51" s="84">
        <v>101818</v>
      </c>
    </row>
    <row r="52" spans="1:152" ht="12.75" customHeight="1" x14ac:dyDescent="0.2">
      <c r="A52" s="59" t="s">
        <v>50</v>
      </c>
      <c r="B52" s="84">
        <v>42</v>
      </c>
      <c r="C52" s="84">
        <v>42.176000000000009</v>
      </c>
      <c r="D52" s="84">
        <v>42.488</v>
      </c>
      <c r="E52" s="84">
        <v>42.911999999999992</v>
      </c>
      <c r="F52" s="84">
        <v>43.424000000000007</v>
      </c>
      <c r="G52" s="84">
        <v>44</v>
      </c>
      <c r="H52" s="84">
        <v>44.655999999999999</v>
      </c>
      <c r="I52" s="84">
        <v>45.408000000000001</v>
      </c>
      <c r="J52" s="84">
        <v>46.231999999999999</v>
      </c>
      <c r="K52" s="84">
        <v>47.103999999999999</v>
      </c>
      <c r="L52" s="84">
        <v>48</v>
      </c>
      <c r="M52" s="84">
        <v>48.888000000000005</v>
      </c>
      <c r="N52" s="84">
        <v>49.784000000000006</v>
      </c>
      <c r="O52" s="84">
        <v>50.736000000000004</v>
      </c>
      <c r="P52" s="84">
        <v>51.792000000000002</v>
      </c>
      <c r="Q52" s="84">
        <v>53</v>
      </c>
      <c r="R52" s="84">
        <v>54.36</v>
      </c>
      <c r="S52" s="84">
        <v>55.84</v>
      </c>
      <c r="T52" s="84">
        <v>57.44</v>
      </c>
      <c r="U52" s="84">
        <v>59.16</v>
      </c>
      <c r="V52" s="84">
        <v>61</v>
      </c>
      <c r="W52" s="84">
        <v>63.231999999999999</v>
      </c>
      <c r="X52" s="84">
        <v>65.855999999999995</v>
      </c>
      <c r="Y52" s="84">
        <v>68.463999999999984</v>
      </c>
      <c r="Z52" s="84">
        <v>70.64800000000001</v>
      </c>
      <c r="AA52" s="84">
        <v>72</v>
      </c>
      <c r="AB52" s="84">
        <v>71.864000000000004</v>
      </c>
      <c r="AC52" s="84">
        <v>70.512</v>
      </c>
      <c r="AD52" s="84">
        <v>68.927999999999997</v>
      </c>
      <c r="AE52" s="84">
        <v>68.096000000000004</v>
      </c>
      <c r="AF52" s="84">
        <v>69</v>
      </c>
      <c r="AG52" s="84">
        <v>70.152000000000001</v>
      </c>
      <c r="AH52" s="84">
        <v>70.895999999999987</v>
      </c>
      <c r="AI52" s="84">
        <v>73.463999999999999</v>
      </c>
      <c r="AJ52" s="84">
        <v>80.087999999999994</v>
      </c>
      <c r="AK52" s="84">
        <v>93</v>
      </c>
      <c r="AL52" s="84">
        <v>108.712</v>
      </c>
      <c r="AM52" s="84">
        <v>125.73599999999999</v>
      </c>
      <c r="AN52" s="84">
        <v>149.304</v>
      </c>
      <c r="AO52" s="84">
        <v>184.64800000000002</v>
      </c>
      <c r="AP52" s="84">
        <v>237</v>
      </c>
      <c r="AQ52" s="84">
        <v>307.62400000000002</v>
      </c>
      <c r="AR52" s="84">
        <v>393.03199999999998</v>
      </c>
      <c r="AS52" s="84">
        <v>491.32799999999997</v>
      </c>
      <c r="AT52" s="84">
        <v>600.61599999999999</v>
      </c>
      <c r="AU52" s="84">
        <v>719</v>
      </c>
      <c r="AV52" s="84">
        <v>852.03200000000004</v>
      </c>
      <c r="AW52" s="84">
        <v>1000.9759999999999</v>
      </c>
      <c r="AX52" s="84">
        <v>1157.5039999999999</v>
      </c>
      <c r="AY52" s="84">
        <v>1313.288</v>
      </c>
      <c r="AZ52" s="84">
        <v>1460</v>
      </c>
      <c r="BA52" s="84">
        <v>1597.4479999999999</v>
      </c>
      <c r="BB52" s="84">
        <v>1731.1839999999997</v>
      </c>
      <c r="BC52" s="84">
        <v>1861.4959999999999</v>
      </c>
      <c r="BD52" s="84">
        <v>1988.6719999999998</v>
      </c>
      <c r="BE52" s="84">
        <v>2113</v>
      </c>
      <c r="BF52" s="84">
        <v>2231.6640000000002</v>
      </c>
      <c r="BG52" s="84">
        <v>2344.4719999999998</v>
      </c>
      <c r="BH52" s="84">
        <v>2455.6479999999997</v>
      </c>
      <c r="BI52" s="84">
        <v>2569.4160000000006</v>
      </c>
      <c r="BJ52" s="84">
        <v>2690</v>
      </c>
      <c r="BK52" s="84">
        <v>2816.328</v>
      </c>
      <c r="BL52" s="84">
        <v>2945.5839999999994</v>
      </c>
      <c r="BM52" s="84">
        <v>3079.3759999999997</v>
      </c>
      <c r="BN52" s="84">
        <v>3219.3120000000004</v>
      </c>
      <c r="BO52" s="84">
        <v>3367</v>
      </c>
      <c r="BP52" s="84">
        <v>3523.9120000000003</v>
      </c>
      <c r="BQ52" s="84">
        <v>3688.9759999999997</v>
      </c>
      <c r="BR52" s="84">
        <v>3859.983999999999</v>
      </c>
      <c r="BS52" s="84">
        <v>4034.7280000000005</v>
      </c>
      <c r="BT52" s="84">
        <v>4211</v>
      </c>
      <c r="BU52" s="84">
        <v>4389.3600000000006</v>
      </c>
      <c r="BV52" s="84">
        <v>4571.2800000000007</v>
      </c>
      <c r="BW52" s="84">
        <v>4755.920000000001</v>
      </c>
      <c r="BX52" s="84">
        <v>4942.4400000000014</v>
      </c>
      <c r="BY52" s="84">
        <v>5130</v>
      </c>
      <c r="BZ52" s="84">
        <v>5322.2959999999975</v>
      </c>
      <c r="CA52" s="84">
        <v>5519.8879999999936</v>
      </c>
      <c r="CB52" s="84">
        <v>5717.23199999999</v>
      </c>
      <c r="CC52" s="84">
        <v>5908.7839999999869</v>
      </c>
      <c r="CD52" s="84">
        <v>6088.9999999999854</v>
      </c>
      <c r="CE52" s="84">
        <v>6260.8719999999876</v>
      </c>
      <c r="CF52" s="84">
        <v>6428.0959999999895</v>
      </c>
      <c r="CG52" s="84">
        <v>6586.1839999999938</v>
      </c>
      <c r="CH52" s="84">
        <v>6730.6479999999974</v>
      </c>
      <c r="CI52" s="84">
        <v>6857</v>
      </c>
      <c r="CJ52" s="84">
        <v>6940.9840000000013</v>
      </c>
      <c r="CK52" s="84">
        <v>6985.5920000000015</v>
      </c>
      <c r="CL52" s="84">
        <v>7027.2079999999996</v>
      </c>
      <c r="CM52" s="84">
        <v>7102.2160000000003</v>
      </c>
      <c r="CN52" s="84">
        <v>7247</v>
      </c>
      <c r="CO52" s="84">
        <v>7467.3519999999999</v>
      </c>
      <c r="CP52" s="84">
        <v>7739.0159999999987</v>
      </c>
      <c r="CQ52" s="84">
        <v>8053.3040000000001</v>
      </c>
      <c r="CR52" s="84">
        <v>8401.5280000000002</v>
      </c>
      <c r="CS52" s="84">
        <v>8775</v>
      </c>
      <c r="CT52" s="84">
        <v>9178.8240000000005</v>
      </c>
      <c r="CU52" s="84">
        <v>9618.7920000000013</v>
      </c>
      <c r="CV52" s="84">
        <v>10087.248</v>
      </c>
      <c r="CW52" s="84">
        <v>10576.536</v>
      </c>
      <c r="CX52" s="84">
        <v>11079</v>
      </c>
      <c r="CY52" s="84">
        <v>11601.696000000002</v>
      </c>
      <c r="CZ52" s="84">
        <v>12149.727999999999</v>
      </c>
      <c r="DA52" s="84">
        <v>12712.511999999999</v>
      </c>
      <c r="DB52" s="84">
        <v>13279.464</v>
      </c>
      <c r="DC52" s="84">
        <v>13840</v>
      </c>
      <c r="DD52" s="84">
        <v>14396.552</v>
      </c>
      <c r="DE52" s="84">
        <v>14956.175999999999</v>
      </c>
      <c r="DF52" s="84">
        <v>15515.224</v>
      </c>
      <c r="DG52" s="84">
        <v>16070.048000000001</v>
      </c>
      <c r="DH52" s="84">
        <v>16617</v>
      </c>
      <c r="DI52" s="84">
        <v>17149.072</v>
      </c>
      <c r="DJ52" s="84">
        <v>17668.695999999996</v>
      </c>
      <c r="DK52" s="84">
        <v>18186.383999999998</v>
      </c>
      <c r="DL52" s="84">
        <v>18712.648000000001</v>
      </c>
      <c r="DM52" s="84">
        <v>19258</v>
      </c>
      <c r="DN52" s="84">
        <v>19819.448</v>
      </c>
      <c r="DO52" s="84">
        <v>20389.984000000004</v>
      </c>
      <c r="DP52" s="84">
        <v>20974.095999999998</v>
      </c>
      <c r="DQ52" s="84">
        <v>21576.272000000004</v>
      </c>
      <c r="DR52" s="84">
        <v>22201</v>
      </c>
      <c r="DS52" s="84">
        <v>22833.688000000006</v>
      </c>
      <c r="DT52" s="84">
        <v>23471.344000000001</v>
      </c>
      <c r="DU52" s="84">
        <v>24135.856</v>
      </c>
      <c r="DV52" s="84">
        <v>24849.112000000001</v>
      </c>
      <c r="DW52" s="84">
        <v>25633</v>
      </c>
      <c r="DX52" s="84">
        <v>26514.400000000001</v>
      </c>
      <c r="DY52" s="84">
        <v>27478.720000000001</v>
      </c>
      <c r="DZ52" s="84">
        <v>28485.640000000003</v>
      </c>
      <c r="EA52" s="84">
        <v>29494.840000000004</v>
      </c>
      <c r="EB52" s="84">
        <v>30466</v>
      </c>
      <c r="EC52" s="84">
        <v>31389.888000000003</v>
      </c>
      <c r="ED52" s="84">
        <v>32293.383999999998</v>
      </c>
      <c r="EE52" s="84">
        <v>33190.335999999996</v>
      </c>
      <c r="EF52" s="84">
        <v>34094.592000000004</v>
      </c>
      <c r="EG52" s="84">
        <v>35020</v>
      </c>
      <c r="EH52" s="84">
        <v>36000.720000000001</v>
      </c>
      <c r="EI52" s="84">
        <v>37027.519999999997</v>
      </c>
      <c r="EJ52" s="84">
        <v>38049.159999999996</v>
      </c>
      <c r="EK52" s="84">
        <v>39014.400000000009</v>
      </c>
      <c r="EL52" s="84">
        <v>39872</v>
      </c>
      <c r="EM52" s="84">
        <v>40553.992000000006</v>
      </c>
      <c r="EN52" s="84">
        <v>41094.536</v>
      </c>
      <c r="EO52" s="84">
        <v>41595.583999999995</v>
      </c>
      <c r="EP52" s="84">
        <v>42159.088000000003</v>
      </c>
      <c r="EQ52" s="84">
        <v>42887</v>
      </c>
      <c r="ER52" s="84">
        <v>43711.351999999999</v>
      </c>
      <c r="ES52" s="84">
        <v>44564.175999999999</v>
      </c>
      <c r="ET52" s="84">
        <v>45547.423999999999</v>
      </c>
      <c r="EU52" s="84">
        <v>46763.048000000003</v>
      </c>
      <c r="EV52" s="84">
        <v>48313</v>
      </c>
    </row>
    <row r="53" spans="1:152" ht="18" customHeight="1" x14ac:dyDescent="0.2">
      <c r="A53" s="82" t="s">
        <v>51</v>
      </c>
      <c r="B53" s="84">
        <v>6</v>
      </c>
      <c r="C53" s="84">
        <v>6.5439999999999996</v>
      </c>
      <c r="D53" s="84">
        <v>6.9919999999999991</v>
      </c>
      <c r="E53" s="84">
        <v>7.3679999999999986</v>
      </c>
      <c r="F53" s="84">
        <v>7.6960000000000006</v>
      </c>
      <c r="G53" s="84">
        <v>8</v>
      </c>
      <c r="H53" s="84">
        <v>8.2639999999999993</v>
      </c>
      <c r="I53" s="84">
        <v>8.4719999999999978</v>
      </c>
      <c r="J53" s="84">
        <v>8.6479999999999979</v>
      </c>
      <c r="K53" s="84">
        <v>8.8159999999999989</v>
      </c>
      <c r="L53" s="84">
        <v>9</v>
      </c>
      <c r="M53" s="84">
        <v>9.1999999999999993</v>
      </c>
      <c r="N53" s="84">
        <v>9.4</v>
      </c>
      <c r="O53" s="84">
        <v>9.6</v>
      </c>
      <c r="P53" s="84">
        <v>9.8000000000000007</v>
      </c>
      <c r="Q53" s="84">
        <v>10</v>
      </c>
      <c r="R53" s="84">
        <v>10.216000000000001</v>
      </c>
      <c r="S53" s="84">
        <v>10.447999999999999</v>
      </c>
      <c r="T53" s="84">
        <v>10.672000000000001</v>
      </c>
      <c r="U53" s="84">
        <v>10.863999999999999</v>
      </c>
      <c r="V53" s="84">
        <v>11</v>
      </c>
      <c r="W53" s="84">
        <v>11.096</v>
      </c>
      <c r="X53" s="84">
        <v>11.167999999999999</v>
      </c>
      <c r="Y53" s="84">
        <v>11.192</v>
      </c>
      <c r="Z53" s="84">
        <v>11.144</v>
      </c>
      <c r="AA53" s="84">
        <v>11</v>
      </c>
      <c r="AB53" s="84">
        <v>10.648</v>
      </c>
      <c r="AC53" s="84">
        <v>10.103999999999999</v>
      </c>
      <c r="AD53" s="84">
        <v>9.5359999999999978</v>
      </c>
      <c r="AE53" s="84">
        <v>9.1120000000000001</v>
      </c>
      <c r="AF53" s="84">
        <v>9</v>
      </c>
      <c r="AG53" s="84">
        <v>8.879999999999999</v>
      </c>
      <c r="AH53" s="84">
        <v>8.6399999999999988</v>
      </c>
      <c r="AI53" s="84">
        <v>8.7600000000000016</v>
      </c>
      <c r="AJ53" s="84">
        <v>9.7200000000000006</v>
      </c>
      <c r="AK53" s="84">
        <v>12</v>
      </c>
      <c r="AL53" s="84">
        <v>13.84</v>
      </c>
      <c r="AM53" s="84">
        <v>14.920000000000002</v>
      </c>
      <c r="AN53" s="84">
        <v>17.879999999999995</v>
      </c>
      <c r="AO53" s="84">
        <v>25.360000000000003</v>
      </c>
      <c r="AP53" s="84">
        <v>40</v>
      </c>
      <c r="AQ53" s="84">
        <v>60.632000000000005</v>
      </c>
      <c r="AR53" s="84">
        <v>85.496000000000009</v>
      </c>
      <c r="AS53" s="84">
        <v>116.34399999999997</v>
      </c>
      <c r="AT53" s="84">
        <v>154.928</v>
      </c>
      <c r="AU53" s="84">
        <v>203</v>
      </c>
      <c r="AV53" s="84">
        <v>261.55199999999996</v>
      </c>
      <c r="AW53" s="84">
        <v>329.416</v>
      </c>
      <c r="AX53" s="84">
        <v>405.10399999999993</v>
      </c>
      <c r="AY53" s="84">
        <v>487.12799999999999</v>
      </c>
      <c r="AZ53" s="84">
        <v>574</v>
      </c>
      <c r="BA53" s="84">
        <v>667.01600000000008</v>
      </c>
      <c r="BB53" s="84">
        <v>767.16800000000001</v>
      </c>
      <c r="BC53" s="84">
        <v>872.51199999999983</v>
      </c>
      <c r="BD53" s="84">
        <v>981.10400000000016</v>
      </c>
      <c r="BE53" s="84">
        <v>1091</v>
      </c>
      <c r="BF53" s="84">
        <v>1203.7680000000003</v>
      </c>
      <c r="BG53" s="84">
        <v>1320.704</v>
      </c>
      <c r="BH53" s="84">
        <v>1439.4559999999999</v>
      </c>
      <c r="BI53" s="84">
        <v>1557.672</v>
      </c>
      <c r="BJ53" s="84">
        <v>1673</v>
      </c>
      <c r="BK53" s="84">
        <v>1784.7840000000001</v>
      </c>
      <c r="BL53" s="84">
        <v>1894.5919999999999</v>
      </c>
      <c r="BM53" s="84">
        <v>2003.4080000000001</v>
      </c>
      <c r="BN53" s="84">
        <v>2112.2160000000003</v>
      </c>
      <c r="BO53" s="84">
        <v>2222</v>
      </c>
      <c r="BP53" s="84">
        <v>2331.848</v>
      </c>
      <c r="BQ53" s="84">
        <v>2441.1039999999998</v>
      </c>
      <c r="BR53" s="84">
        <v>2551.136</v>
      </c>
      <c r="BS53" s="84">
        <v>2663.3119999999994</v>
      </c>
      <c r="BT53" s="84">
        <v>2779</v>
      </c>
      <c r="BU53" s="84">
        <v>2898.5519999999997</v>
      </c>
      <c r="BV53" s="84">
        <v>3021.056</v>
      </c>
      <c r="BW53" s="84">
        <v>3145.9839999999999</v>
      </c>
      <c r="BX53" s="84">
        <v>3272.808</v>
      </c>
      <c r="BY53" s="84">
        <v>3401</v>
      </c>
      <c r="BZ53" s="84">
        <v>3530.9120000000003</v>
      </c>
      <c r="CA53" s="84">
        <v>3662.8960000000006</v>
      </c>
      <c r="CB53" s="84">
        <v>3796.4240000000004</v>
      </c>
      <c r="CC53" s="84">
        <v>3930.9680000000003</v>
      </c>
      <c r="CD53" s="84">
        <v>4066</v>
      </c>
      <c r="CE53" s="84">
        <v>4203.391999999998</v>
      </c>
      <c r="CF53" s="84">
        <v>4343.4959999999946</v>
      </c>
      <c r="CG53" s="84">
        <v>4483.5039999999908</v>
      </c>
      <c r="CH53" s="84">
        <v>4620.6079999999874</v>
      </c>
      <c r="CI53" s="84">
        <v>4751.9999999999854</v>
      </c>
      <c r="CJ53" s="84">
        <v>4879.8079999999845</v>
      </c>
      <c r="CK53" s="84">
        <v>5005.9039999999841</v>
      </c>
      <c r="CL53" s="84">
        <v>5127.0959999999841</v>
      </c>
      <c r="CM53" s="84">
        <v>5240.1919999999855</v>
      </c>
      <c r="CN53" s="84">
        <v>5341.9999999999854</v>
      </c>
      <c r="CO53" s="84">
        <v>5422.359999999986</v>
      </c>
      <c r="CP53" s="84">
        <v>5483.3999999999851</v>
      </c>
      <c r="CQ53" s="84">
        <v>5540.3599999999851</v>
      </c>
      <c r="CR53" s="84">
        <v>5608.4799999999859</v>
      </c>
      <c r="CS53" s="84">
        <v>5702.9999999999854</v>
      </c>
      <c r="CT53" s="84">
        <v>5821.1519999999855</v>
      </c>
      <c r="CU53" s="84">
        <v>5952.7759999999853</v>
      </c>
      <c r="CV53" s="84">
        <v>6102.0239999999858</v>
      </c>
      <c r="CW53" s="84">
        <v>6273.0479999999852</v>
      </c>
      <c r="CX53" s="84">
        <v>6469.9999999999854</v>
      </c>
      <c r="CY53" s="84">
        <v>6694.9279999999853</v>
      </c>
      <c r="CZ53" s="84">
        <v>6945.0639999999858</v>
      </c>
      <c r="DA53" s="84">
        <v>7217.3359999999857</v>
      </c>
      <c r="DB53" s="84">
        <v>7508.6719999999859</v>
      </c>
      <c r="DC53" s="84">
        <v>7815.9999999999854</v>
      </c>
      <c r="DD53" s="84">
        <v>8143.4479999999867</v>
      </c>
      <c r="DE53" s="84">
        <v>8493.0639999999839</v>
      </c>
      <c r="DF53" s="84">
        <v>8858.6559999999845</v>
      </c>
      <c r="DG53" s="84">
        <v>9234.0319999999865</v>
      </c>
      <c r="DH53" s="84">
        <v>9612.9999999999854</v>
      </c>
      <c r="DI53" s="84">
        <v>9998.4559999999874</v>
      </c>
      <c r="DJ53" s="84">
        <v>10394.527999999986</v>
      </c>
      <c r="DK53" s="84">
        <v>10796.871999999985</v>
      </c>
      <c r="DL53" s="84">
        <v>11201.143999999986</v>
      </c>
      <c r="DM53" s="84">
        <v>11602.999999999985</v>
      </c>
      <c r="DN53" s="84">
        <v>12000.663999999984</v>
      </c>
      <c r="DO53" s="84">
        <v>12397.031999999987</v>
      </c>
      <c r="DP53" s="84">
        <v>12794.767999999984</v>
      </c>
      <c r="DQ53" s="84">
        <v>13196.535999999986</v>
      </c>
      <c r="DR53" s="84">
        <v>13604.999999999985</v>
      </c>
      <c r="DS53" s="84">
        <v>14018.063999999986</v>
      </c>
      <c r="DT53" s="84">
        <v>14433.951999999983</v>
      </c>
      <c r="DU53" s="84">
        <v>14855.807999999986</v>
      </c>
      <c r="DV53" s="84">
        <v>15286.775999999987</v>
      </c>
      <c r="DW53" s="84">
        <v>15729.999999999985</v>
      </c>
      <c r="DX53" s="84">
        <v>16178.263999999985</v>
      </c>
      <c r="DY53" s="84">
        <v>16629.471999999983</v>
      </c>
      <c r="DZ53" s="84">
        <v>17094.447999999982</v>
      </c>
      <c r="EA53" s="84">
        <v>17584.015999999989</v>
      </c>
      <c r="EB53" s="84">
        <v>18108.999999999985</v>
      </c>
      <c r="EC53" s="84">
        <v>18678.071999999986</v>
      </c>
      <c r="ED53" s="84">
        <v>19284.015999999985</v>
      </c>
      <c r="EE53" s="84">
        <v>19913.823999999982</v>
      </c>
      <c r="EF53" s="84">
        <v>20554.487999999987</v>
      </c>
      <c r="EG53" s="84">
        <v>21192.999999999985</v>
      </c>
      <c r="EH53" s="84">
        <v>21829.135999999988</v>
      </c>
      <c r="EI53" s="84">
        <v>22471.567999999988</v>
      </c>
      <c r="EJ53" s="84">
        <v>23120.631999999983</v>
      </c>
      <c r="EK53" s="84">
        <v>23776.663999999986</v>
      </c>
      <c r="EL53" s="84">
        <v>24439.999999999985</v>
      </c>
      <c r="EM53" s="84">
        <v>25125.343999999986</v>
      </c>
      <c r="EN53" s="84">
        <v>25832.471999999983</v>
      </c>
      <c r="EO53" s="84">
        <v>26539.327999999987</v>
      </c>
      <c r="EP53" s="84">
        <v>27223.855999999985</v>
      </c>
      <c r="EQ53" s="84">
        <v>27863.999999999985</v>
      </c>
      <c r="ER53" s="84">
        <v>28474.463999999985</v>
      </c>
      <c r="ES53" s="84">
        <v>29069.951999999983</v>
      </c>
      <c r="ET53" s="84">
        <v>29628.407999999985</v>
      </c>
      <c r="EU53" s="84">
        <v>30127.775999999987</v>
      </c>
      <c r="EV53" s="84">
        <v>30545.999999999985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1167341</v>
      </c>
      <c r="C55" s="83">
        <v>1203222.48</v>
      </c>
      <c r="D55" s="83">
        <v>1241907.56</v>
      </c>
      <c r="E55" s="83">
        <v>1283062.9999999998</v>
      </c>
      <c r="F55" s="83">
        <v>1326355.5599999998</v>
      </c>
      <c r="G55" s="83">
        <v>1371452</v>
      </c>
      <c r="H55" s="83">
        <v>1418574.48</v>
      </c>
      <c r="I55" s="83">
        <v>1467945.1600000001</v>
      </c>
      <c r="J55" s="83">
        <v>1519230.7999999998</v>
      </c>
      <c r="K55" s="83">
        <v>1572098.1600000001</v>
      </c>
      <c r="L55" s="83">
        <v>1626214</v>
      </c>
      <c r="M55" s="83">
        <v>1681856.176</v>
      </c>
      <c r="N55" s="83">
        <v>1739246.848</v>
      </c>
      <c r="O55" s="83">
        <v>1797969.2319999998</v>
      </c>
      <c r="P55" s="83">
        <v>1857606.5440000002</v>
      </c>
      <c r="Q55" s="83">
        <v>1917742</v>
      </c>
      <c r="R55" s="83">
        <v>1978488.0640000002</v>
      </c>
      <c r="S55" s="83">
        <v>2040122.5919999997</v>
      </c>
      <c r="T55" s="83">
        <v>2102476.8879999998</v>
      </c>
      <c r="U55" s="83">
        <v>2165382.2560000001</v>
      </c>
      <c r="V55" s="83">
        <v>2228670</v>
      </c>
      <c r="W55" s="83">
        <v>2292444.5040000002</v>
      </c>
      <c r="X55" s="83">
        <v>2356818.2319999994</v>
      </c>
      <c r="Y55" s="83">
        <v>2421634.608</v>
      </c>
      <c r="Z55" s="83">
        <v>2486737.0560000003</v>
      </c>
      <c r="AA55" s="83">
        <v>2551969</v>
      </c>
      <c r="AB55" s="83">
        <v>2617260.9679999999</v>
      </c>
      <c r="AC55" s="83">
        <v>2682717.344</v>
      </c>
      <c r="AD55" s="83">
        <v>2748442.3359999997</v>
      </c>
      <c r="AE55" s="83">
        <v>2814540.1520000002</v>
      </c>
      <c r="AF55" s="83">
        <v>2881115</v>
      </c>
      <c r="AG55" s="83">
        <v>2948178.128</v>
      </c>
      <c r="AH55" s="83">
        <v>3015660.0639999998</v>
      </c>
      <c r="AI55" s="83">
        <v>3083543.9359999998</v>
      </c>
      <c r="AJ55" s="83">
        <v>3151812.872</v>
      </c>
      <c r="AK55" s="83">
        <v>3220450</v>
      </c>
      <c r="AL55" s="83">
        <v>3289434.84</v>
      </c>
      <c r="AM55" s="83">
        <v>3358778.6399999997</v>
      </c>
      <c r="AN55" s="83">
        <v>3428512.1199999996</v>
      </c>
      <c r="AO55" s="83">
        <v>3498666</v>
      </c>
      <c r="AP55" s="83">
        <v>3569271</v>
      </c>
      <c r="AQ55" s="83">
        <v>3640769.2800000003</v>
      </c>
      <c r="AR55" s="83">
        <v>3713140.36</v>
      </c>
      <c r="AS55" s="83">
        <v>3785720.9999999991</v>
      </c>
      <c r="AT55" s="83">
        <v>3857847.9600000004</v>
      </c>
      <c r="AU55" s="83">
        <v>3928858</v>
      </c>
      <c r="AV55" s="83">
        <v>3998417.9360000002</v>
      </c>
      <c r="AW55" s="83">
        <v>4066969.9279999989</v>
      </c>
      <c r="AX55" s="83">
        <v>4135013.7519999999</v>
      </c>
      <c r="AY55" s="83">
        <v>4203049.1840000004</v>
      </c>
      <c r="AZ55" s="83">
        <v>4271576</v>
      </c>
      <c r="BA55" s="83">
        <v>4340764.68</v>
      </c>
      <c r="BB55" s="83">
        <v>4410282.0399999991</v>
      </c>
      <c r="BC55" s="83">
        <v>4479872.3600000003</v>
      </c>
      <c r="BD55" s="83">
        <v>4549279.9200000009</v>
      </c>
      <c r="BE55" s="83">
        <v>4618249</v>
      </c>
      <c r="BF55" s="83">
        <v>4686902.6880000001</v>
      </c>
      <c r="BG55" s="83">
        <v>4755411.4639999997</v>
      </c>
      <c r="BH55" s="83">
        <v>4823590.6959999995</v>
      </c>
      <c r="BI55" s="83">
        <v>4891255.7520000013</v>
      </c>
      <c r="BJ55" s="83">
        <v>4958222</v>
      </c>
      <c r="BK55" s="83">
        <v>5024591.4400000004</v>
      </c>
      <c r="BL55" s="83">
        <v>5090487.1599999992</v>
      </c>
      <c r="BM55" s="83">
        <v>5155756.16</v>
      </c>
      <c r="BN55" s="83">
        <v>5220245.4400000004</v>
      </c>
      <c r="BO55" s="83">
        <v>5283802</v>
      </c>
      <c r="BP55" s="83">
        <v>5346472.1440000003</v>
      </c>
      <c r="BQ55" s="83">
        <v>5408357.8719999995</v>
      </c>
      <c r="BR55" s="83">
        <v>5469389.7279999992</v>
      </c>
      <c r="BS55" s="83">
        <v>5529498.256000001</v>
      </c>
      <c r="BT55" s="83">
        <v>5588614</v>
      </c>
      <c r="BU55" s="83">
        <v>5646755.5040000007</v>
      </c>
      <c r="BV55" s="83">
        <v>5703969.0719999997</v>
      </c>
      <c r="BW55" s="83">
        <v>5760226.8880000012</v>
      </c>
      <c r="BX55" s="83">
        <v>5815501.1360000009</v>
      </c>
      <c r="BY55" s="83">
        <v>5869764</v>
      </c>
      <c r="BZ55" s="83">
        <v>5923037.5599999996</v>
      </c>
      <c r="CA55" s="83">
        <v>5975340.3600000003</v>
      </c>
      <c r="CB55" s="83">
        <v>6026639.2800000003</v>
      </c>
      <c r="CC55" s="83">
        <v>6076901.2000000002</v>
      </c>
      <c r="CD55" s="83">
        <v>6126093</v>
      </c>
      <c r="CE55" s="83">
        <v>6174268.648</v>
      </c>
      <c r="CF55" s="83">
        <v>6221450.2240000004</v>
      </c>
      <c r="CG55" s="83">
        <v>6267556.7759999996</v>
      </c>
      <c r="CH55" s="83">
        <v>6312507.3520000009</v>
      </c>
      <c r="CI55" s="83">
        <v>6356221</v>
      </c>
      <c r="CJ55" s="83">
        <v>6398733.3520000009</v>
      </c>
      <c r="CK55" s="83">
        <v>6440098.3760000002</v>
      </c>
      <c r="CL55" s="83">
        <v>6480262.6239999989</v>
      </c>
      <c r="CM55" s="83">
        <v>6519172.6479999991</v>
      </c>
      <c r="CN55" s="83">
        <v>6556775</v>
      </c>
      <c r="CO55" s="83">
        <v>6593106.5919999992</v>
      </c>
      <c r="CP55" s="83">
        <v>6628203.0559999999</v>
      </c>
      <c r="CQ55" s="83">
        <v>6662009.0240000002</v>
      </c>
      <c r="CR55" s="83">
        <v>6694469.1280000005</v>
      </c>
      <c r="CS55" s="83">
        <v>6725528</v>
      </c>
      <c r="CT55" s="83">
        <v>6754652.120000001</v>
      </c>
      <c r="CU55" s="83">
        <v>6781878.4000000004</v>
      </c>
      <c r="CV55" s="83">
        <v>6808007.1200000001</v>
      </c>
      <c r="CW55" s="83">
        <v>6833838.5600000005</v>
      </c>
      <c r="CX55" s="83">
        <v>6860173</v>
      </c>
      <c r="CY55" s="83">
        <v>6887538.1520000007</v>
      </c>
      <c r="CZ55" s="83">
        <v>6915400.4959999993</v>
      </c>
      <c r="DA55" s="83">
        <v>6942968.4639999988</v>
      </c>
      <c r="DB55" s="83">
        <v>6969450.4880000008</v>
      </c>
      <c r="DC55" s="83">
        <v>6994055</v>
      </c>
      <c r="DD55" s="83">
        <v>7016785.040000001</v>
      </c>
      <c r="DE55" s="83">
        <v>7038168.3199999984</v>
      </c>
      <c r="DF55" s="83">
        <v>7058200.2799999993</v>
      </c>
      <c r="DG55" s="83">
        <v>7076876.3600000003</v>
      </c>
      <c r="DH55" s="83">
        <v>7094192</v>
      </c>
      <c r="DI55" s="83">
        <v>7110145.9040000001</v>
      </c>
      <c r="DJ55" s="83">
        <v>7124741.1119999988</v>
      </c>
      <c r="DK55" s="83">
        <v>7137979.567999999</v>
      </c>
      <c r="DL55" s="83">
        <v>7149863.2160000009</v>
      </c>
      <c r="DM55" s="83">
        <v>7160394</v>
      </c>
      <c r="DN55" s="83">
        <v>7169549.7920000004</v>
      </c>
      <c r="DO55" s="83">
        <v>7177329.2959999992</v>
      </c>
      <c r="DP55" s="83">
        <v>7183765.7039999999</v>
      </c>
      <c r="DQ55" s="83">
        <v>7188892.2079999996</v>
      </c>
      <c r="DR55" s="83">
        <v>7192742</v>
      </c>
      <c r="DS55" s="83">
        <v>7195272.2320000008</v>
      </c>
      <c r="DT55" s="83">
        <v>7196460.7759999996</v>
      </c>
      <c r="DU55" s="83">
        <v>7196371.9039999992</v>
      </c>
      <c r="DV55" s="83">
        <v>7195069.8880000003</v>
      </c>
      <c r="DW55" s="83">
        <v>7192619</v>
      </c>
      <c r="DX55" s="83">
        <v>7188878.2000000002</v>
      </c>
      <c r="DY55" s="83">
        <v>7183804.6399999997</v>
      </c>
      <c r="DZ55" s="83">
        <v>7177609.8799999999</v>
      </c>
      <c r="EA55" s="83">
        <v>7170505.4800000004</v>
      </c>
      <c r="EB55" s="83">
        <v>7162703</v>
      </c>
      <c r="EC55" s="83">
        <v>7154102.3439999996</v>
      </c>
      <c r="ED55" s="83">
        <v>7144562.4719999991</v>
      </c>
      <c r="EE55" s="83">
        <v>7134233.527999999</v>
      </c>
      <c r="EF55" s="83">
        <v>7123265.6560000004</v>
      </c>
      <c r="EG55" s="83">
        <v>7111809</v>
      </c>
      <c r="EH55" s="83">
        <v>7099845.8640000001</v>
      </c>
      <c r="EI55" s="83">
        <v>7087276.1519999988</v>
      </c>
      <c r="EJ55" s="83">
        <v>7074126.4079999998</v>
      </c>
      <c r="EK55" s="83">
        <v>7060423.176</v>
      </c>
      <c r="EL55" s="83">
        <v>7046193</v>
      </c>
      <c r="EM55" s="83">
        <v>7031416.9520000005</v>
      </c>
      <c r="EN55" s="83">
        <v>7016077.3360000001</v>
      </c>
      <c r="EO55" s="83">
        <v>7000202.5439999998</v>
      </c>
      <c r="EP55" s="83">
        <v>6983820.9680000003</v>
      </c>
      <c r="EQ55" s="83">
        <v>6966961</v>
      </c>
      <c r="ER55" s="83">
        <v>6949603.7120000003</v>
      </c>
      <c r="ES55" s="83">
        <v>6931730.176</v>
      </c>
      <c r="ET55" s="83">
        <v>6913368.7839999981</v>
      </c>
      <c r="EU55" s="83">
        <v>6894547.9280000003</v>
      </c>
      <c r="EV55" s="83">
        <v>6875296</v>
      </c>
    </row>
    <row r="56" spans="1:152" ht="14.1" customHeight="1" x14ac:dyDescent="0.2">
      <c r="A56" s="59" t="s">
        <v>0</v>
      </c>
      <c r="B56" s="84">
        <v>216777</v>
      </c>
      <c r="C56" s="84">
        <v>228612.04000000004</v>
      </c>
      <c r="D56" s="84">
        <v>240674.28</v>
      </c>
      <c r="E56" s="84">
        <v>252774.60000000003</v>
      </c>
      <c r="F56" s="84">
        <v>264723.88</v>
      </c>
      <c r="G56" s="84">
        <v>276333</v>
      </c>
      <c r="H56" s="84">
        <v>287728.04000000004</v>
      </c>
      <c r="I56" s="84">
        <v>299035.07999999996</v>
      </c>
      <c r="J56" s="84">
        <v>310065</v>
      </c>
      <c r="K56" s="84">
        <v>320628.68</v>
      </c>
      <c r="L56" s="84">
        <v>330537</v>
      </c>
      <c r="M56" s="84">
        <v>339822.56800000003</v>
      </c>
      <c r="N56" s="84">
        <v>348611.46399999992</v>
      </c>
      <c r="O56" s="84">
        <v>356854.77600000001</v>
      </c>
      <c r="P56" s="84">
        <v>364503.59199999995</v>
      </c>
      <c r="Q56" s="84">
        <v>371509</v>
      </c>
      <c r="R56" s="84">
        <v>377723.67199999996</v>
      </c>
      <c r="S56" s="84">
        <v>383180.21600000001</v>
      </c>
      <c r="T56" s="84">
        <v>388099.62399999995</v>
      </c>
      <c r="U56" s="84">
        <v>392702.88800000004</v>
      </c>
      <c r="V56" s="84">
        <v>397211</v>
      </c>
      <c r="W56" s="84">
        <v>401550.34400000004</v>
      </c>
      <c r="X56" s="84">
        <v>405573.592</v>
      </c>
      <c r="Y56" s="84">
        <v>409391.16800000001</v>
      </c>
      <c r="Z56" s="84">
        <v>413113.49600000004</v>
      </c>
      <c r="AA56" s="84">
        <v>416851</v>
      </c>
      <c r="AB56" s="84">
        <v>420382.70400000003</v>
      </c>
      <c r="AC56" s="84">
        <v>423634.99199999997</v>
      </c>
      <c r="AD56" s="84">
        <v>426939.32799999998</v>
      </c>
      <c r="AE56" s="84">
        <v>430627.17599999998</v>
      </c>
      <c r="AF56" s="84">
        <v>435030</v>
      </c>
      <c r="AG56" s="84">
        <v>440519.22400000005</v>
      </c>
      <c r="AH56" s="84">
        <v>446873.87200000003</v>
      </c>
      <c r="AI56" s="84">
        <v>453536.80799999996</v>
      </c>
      <c r="AJ56" s="84">
        <v>459950.89600000001</v>
      </c>
      <c r="AK56" s="84">
        <v>465559</v>
      </c>
      <c r="AL56" s="84">
        <v>470202.89600000001</v>
      </c>
      <c r="AM56" s="84">
        <v>474254.00800000003</v>
      </c>
      <c r="AN56" s="84">
        <v>477949.67199999996</v>
      </c>
      <c r="AO56" s="84">
        <v>481527.22400000005</v>
      </c>
      <c r="AP56" s="84">
        <v>485224</v>
      </c>
      <c r="AQ56" s="84">
        <v>489381.08799999999</v>
      </c>
      <c r="AR56" s="84">
        <v>493840.26399999991</v>
      </c>
      <c r="AS56" s="84">
        <v>498089.89599999995</v>
      </c>
      <c r="AT56" s="84">
        <v>501618.35200000007</v>
      </c>
      <c r="AU56" s="84">
        <v>503914</v>
      </c>
      <c r="AV56" s="84">
        <v>504300.63200000004</v>
      </c>
      <c r="AW56" s="84">
        <v>503119.33599999989</v>
      </c>
      <c r="AX56" s="84">
        <v>501384.424</v>
      </c>
      <c r="AY56" s="84">
        <v>500110.2080000001</v>
      </c>
      <c r="AZ56" s="84">
        <v>500311</v>
      </c>
      <c r="BA56" s="84">
        <v>502479.08800000005</v>
      </c>
      <c r="BB56" s="84">
        <v>505938.26399999985</v>
      </c>
      <c r="BC56" s="84">
        <v>509950.09600000002</v>
      </c>
      <c r="BD56" s="84">
        <v>513776.15199999994</v>
      </c>
      <c r="BE56" s="84">
        <v>516678</v>
      </c>
      <c r="BF56" s="84">
        <v>518605.2080000001</v>
      </c>
      <c r="BG56" s="84">
        <v>520050.06399999995</v>
      </c>
      <c r="BH56" s="84">
        <v>521088.21600000001</v>
      </c>
      <c r="BI56" s="84">
        <v>521795.31200000003</v>
      </c>
      <c r="BJ56" s="84">
        <v>522247</v>
      </c>
      <c r="BK56" s="84">
        <v>522409.76</v>
      </c>
      <c r="BL56" s="84">
        <v>522233.16</v>
      </c>
      <c r="BM56" s="84">
        <v>521767.48</v>
      </c>
      <c r="BN56" s="84">
        <v>521063.00000000006</v>
      </c>
      <c r="BO56" s="84">
        <v>520170</v>
      </c>
      <c r="BP56" s="84">
        <v>519035.23200000008</v>
      </c>
      <c r="BQ56" s="84">
        <v>517625.17599999992</v>
      </c>
      <c r="BR56" s="84">
        <v>516019.70400000003</v>
      </c>
      <c r="BS56" s="84">
        <v>514298.68800000002</v>
      </c>
      <c r="BT56" s="84">
        <v>512542</v>
      </c>
      <c r="BU56" s="84">
        <v>510732.32799999998</v>
      </c>
      <c r="BV56" s="84">
        <v>508816.424</v>
      </c>
      <c r="BW56" s="84">
        <v>506820.25600000005</v>
      </c>
      <c r="BX56" s="84">
        <v>504769.79200000007</v>
      </c>
      <c r="BY56" s="84">
        <v>502691</v>
      </c>
      <c r="BZ56" s="84">
        <v>500588.90399999998</v>
      </c>
      <c r="CA56" s="84">
        <v>498446.19199999998</v>
      </c>
      <c r="CB56" s="84">
        <v>496255.32799999998</v>
      </c>
      <c r="CC56" s="84">
        <v>494008.77599999995</v>
      </c>
      <c r="CD56" s="84">
        <v>491699</v>
      </c>
      <c r="CE56" s="84">
        <v>489329.48800000001</v>
      </c>
      <c r="CF56" s="84">
        <v>486905.26399999997</v>
      </c>
      <c r="CG56" s="84">
        <v>484421.09599999996</v>
      </c>
      <c r="CH56" s="84">
        <v>481871.75200000004</v>
      </c>
      <c r="CI56" s="84">
        <v>479252</v>
      </c>
      <c r="CJ56" s="84">
        <v>476557.48800000007</v>
      </c>
      <c r="CK56" s="84">
        <v>473791.70400000003</v>
      </c>
      <c r="CL56" s="84">
        <v>470961.17599999998</v>
      </c>
      <c r="CM56" s="84">
        <v>468072.43200000003</v>
      </c>
      <c r="CN56" s="84">
        <v>465132</v>
      </c>
      <c r="CO56" s="84">
        <v>462126.31199999998</v>
      </c>
      <c r="CP56" s="84">
        <v>459051.016</v>
      </c>
      <c r="CQ56" s="84">
        <v>455926.46400000004</v>
      </c>
      <c r="CR56" s="84">
        <v>452773.00800000003</v>
      </c>
      <c r="CS56" s="84">
        <v>449611</v>
      </c>
      <c r="CT56" s="84">
        <v>446399.00000000006</v>
      </c>
      <c r="CU56" s="84">
        <v>443123.43999999994</v>
      </c>
      <c r="CV56" s="84">
        <v>439846.48</v>
      </c>
      <c r="CW56" s="84">
        <v>436630.28</v>
      </c>
      <c r="CX56" s="84">
        <v>433537</v>
      </c>
      <c r="CY56" s="84">
        <v>430574.60800000001</v>
      </c>
      <c r="CZ56" s="84">
        <v>427701.66399999999</v>
      </c>
      <c r="DA56" s="84">
        <v>424906.21600000001</v>
      </c>
      <c r="DB56" s="84">
        <v>422176.31199999998</v>
      </c>
      <c r="DC56" s="84">
        <v>419500</v>
      </c>
      <c r="DD56" s="84">
        <v>416925.23200000002</v>
      </c>
      <c r="DE56" s="84">
        <v>414459.97600000002</v>
      </c>
      <c r="DF56" s="84">
        <v>412032.304</v>
      </c>
      <c r="DG56" s="84">
        <v>409570.288</v>
      </c>
      <c r="DH56" s="84">
        <v>407002</v>
      </c>
      <c r="DI56" s="84">
        <v>404323.45600000001</v>
      </c>
      <c r="DJ56" s="84">
        <v>401582.60799999995</v>
      </c>
      <c r="DK56" s="84">
        <v>398785.43200000003</v>
      </c>
      <c r="DL56" s="84">
        <v>395937.90399999998</v>
      </c>
      <c r="DM56" s="84">
        <v>393046</v>
      </c>
      <c r="DN56" s="84">
        <v>390095.54399999994</v>
      </c>
      <c r="DO56" s="84">
        <v>387082.55199999997</v>
      </c>
      <c r="DP56" s="84">
        <v>384028.288</v>
      </c>
      <c r="DQ56" s="84">
        <v>380954.016</v>
      </c>
      <c r="DR56" s="84">
        <v>377881</v>
      </c>
      <c r="DS56" s="84">
        <v>374795.68800000002</v>
      </c>
      <c r="DT56" s="84">
        <v>371683.90399999992</v>
      </c>
      <c r="DU56" s="84">
        <v>368565.97600000002</v>
      </c>
      <c r="DV56" s="84">
        <v>365462.23200000002</v>
      </c>
      <c r="DW56" s="84">
        <v>362393</v>
      </c>
      <c r="DX56" s="84">
        <v>359268.27999999997</v>
      </c>
      <c r="DY56" s="84">
        <v>356074.51999999996</v>
      </c>
      <c r="DZ56" s="84">
        <v>352946.72</v>
      </c>
      <c r="EA56" s="84">
        <v>350019.88</v>
      </c>
      <c r="EB56" s="84">
        <v>347429</v>
      </c>
      <c r="EC56" s="84">
        <v>345208.60800000001</v>
      </c>
      <c r="ED56" s="84">
        <v>343268.70399999997</v>
      </c>
      <c r="EE56" s="84">
        <v>341557.49599999998</v>
      </c>
      <c r="EF56" s="84">
        <v>340023.19199999998</v>
      </c>
      <c r="EG56" s="84">
        <v>338614</v>
      </c>
      <c r="EH56" s="84">
        <v>337408.48</v>
      </c>
      <c r="EI56" s="84">
        <v>336441.16</v>
      </c>
      <c r="EJ56" s="84">
        <v>335594.2</v>
      </c>
      <c r="EK56" s="84">
        <v>334749.76</v>
      </c>
      <c r="EL56" s="84">
        <v>333790</v>
      </c>
      <c r="EM56" s="84">
        <v>332710.10399999999</v>
      </c>
      <c r="EN56" s="84">
        <v>331588.63199999993</v>
      </c>
      <c r="EO56" s="84">
        <v>330432.80799999996</v>
      </c>
      <c r="EP56" s="84">
        <v>329249.85600000003</v>
      </c>
      <c r="EQ56" s="84">
        <v>328047</v>
      </c>
      <c r="ER56" s="84">
        <v>326819.42399999994</v>
      </c>
      <c r="ES56" s="84">
        <v>325562.31200000003</v>
      </c>
      <c r="ET56" s="84">
        <v>324282.88799999998</v>
      </c>
      <c r="EU56" s="84">
        <v>322988.37600000005</v>
      </c>
      <c r="EV56" s="84">
        <v>321686</v>
      </c>
    </row>
    <row r="57" spans="1:152" ht="14.1" customHeight="1" x14ac:dyDescent="0.2">
      <c r="A57" s="59" t="s">
        <v>1</v>
      </c>
      <c r="B57" s="84">
        <v>163821</v>
      </c>
      <c r="C57" s="84">
        <v>167434.92800000001</v>
      </c>
      <c r="D57" s="84">
        <v>173511.54399999997</v>
      </c>
      <c r="E57" s="84">
        <v>181393.29599999997</v>
      </c>
      <c r="F57" s="84">
        <v>190422.63199999995</v>
      </c>
      <c r="G57" s="84">
        <v>199942</v>
      </c>
      <c r="H57" s="84">
        <v>210389.76800000001</v>
      </c>
      <c r="I57" s="84">
        <v>222204.304</v>
      </c>
      <c r="J57" s="84">
        <v>234728.05600000001</v>
      </c>
      <c r="K57" s="84">
        <v>247303.47200000001</v>
      </c>
      <c r="L57" s="84">
        <v>259273</v>
      </c>
      <c r="M57" s="84">
        <v>270767.08799999999</v>
      </c>
      <c r="N57" s="84">
        <v>282224.10399999999</v>
      </c>
      <c r="O57" s="84">
        <v>293448.37599999999</v>
      </c>
      <c r="P57" s="84">
        <v>304244.23200000002</v>
      </c>
      <c r="Q57" s="84">
        <v>314416</v>
      </c>
      <c r="R57" s="84">
        <v>323983.10399999999</v>
      </c>
      <c r="S57" s="84">
        <v>333075.99200000003</v>
      </c>
      <c r="T57" s="84">
        <v>341665.52799999999</v>
      </c>
      <c r="U57" s="84">
        <v>349722.576</v>
      </c>
      <c r="V57" s="84">
        <v>357218</v>
      </c>
      <c r="W57" s="84">
        <v>364036.82399999996</v>
      </c>
      <c r="X57" s="84">
        <v>370198.47200000001</v>
      </c>
      <c r="Y57" s="84">
        <v>375875.40799999994</v>
      </c>
      <c r="Z57" s="84">
        <v>381240.09600000002</v>
      </c>
      <c r="AA57" s="84">
        <v>386465</v>
      </c>
      <c r="AB57" s="84">
        <v>391493.51200000005</v>
      </c>
      <c r="AC57" s="84">
        <v>396210.65599999996</v>
      </c>
      <c r="AD57" s="84">
        <v>400701.34399999998</v>
      </c>
      <c r="AE57" s="84">
        <v>405050.48799999995</v>
      </c>
      <c r="AF57" s="84">
        <v>409343</v>
      </c>
      <c r="AG57" s="84">
        <v>413353.31199999998</v>
      </c>
      <c r="AH57" s="84">
        <v>417024.81599999999</v>
      </c>
      <c r="AI57" s="84">
        <v>420695.86400000006</v>
      </c>
      <c r="AJ57" s="84">
        <v>424704.80800000002</v>
      </c>
      <c r="AK57" s="84">
        <v>429390</v>
      </c>
      <c r="AL57" s="84">
        <v>435105.23200000002</v>
      </c>
      <c r="AM57" s="84">
        <v>441624.93599999999</v>
      </c>
      <c r="AN57" s="84">
        <v>448418.424</v>
      </c>
      <c r="AO57" s="84">
        <v>454955.00800000003</v>
      </c>
      <c r="AP57" s="84">
        <v>460704</v>
      </c>
      <c r="AQ57" s="84">
        <v>465520.39199999999</v>
      </c>
      <c r="AR57" s="84">
        <v>469757.97599999991</v>
      </c>
      <c r="AS57" s="84">
        <v>473634.26400000002</v>
      </c>
      <c r="AT57" s="84">
        <v>477366.76800000004</v>
      </c>
      <c r="AU57" s="84">
        <v>481173</v>
      </c>
      <c r="AV57" s="84">
        <v>485361.85600000009</v>
      </c>
      <c r="AW57" s="84">
        <v>489788.32799999998</v>
      </c>
      <c r="AX57" s="84">
        <v>493989.07199999999</v>
      </c>
      <c r="AY57" s="84">
        <v>497500.74400000001</v>
      </c>
      <c r="AZ57" s="84">
        <v>499860</v>
      </c>
      <c r="BA57" s="84">
        <v>500427.75200000004</v>
      </c>
      <c r="BB57" s="84">
        <v>499512.89599999995</v>
      </c>
      <c r="BC57" s="84">
        <v>498074.06399999995</v>
      </c>
      <c r="BD57" s="84">
        <v>497069.88800000004</v>
      </c>
      <c r="BE57" s="84">
        <v>497459</v>
      </c>
      <c r="BF57" s="84">
        <v>499715.32000000007</v>
      </c>
      <c r="BG57" s="84">
        <v>503199.75999999995</v>
      </c>
      <c r="BH57" s="84">
        <v>507201.44</v>
      </c>
      <c r="BI57" s="84">
        <v>511009.48000000004</v>
      </c>
      <c r="BJ57" s="84">
        <v>513913</v>
      </c>
      <c r="BK57" s="84">
        <v>515861.87200000003</v>
      </c>
      <c r="BL57" s="84">
        <v>517330.01599999995</v>
      </c>
      <c r="BM57" s="84">
        <v>518392.62399999995</v>
      </c>
      <c r="BN57" s="84">
        <v>519124.88800000004</v>
      </c>
      <c r="BO57" s="84">
        <v>519602</v>
      </c>
      <c r="BP57" s="84">
        <v>519790.37599999999</v>
      </c>
      <c r="BQ57" s="84">
        <v>519639.88800000004</v>
      </c>
      <c r="BR57" s="84">
        <v>519200.91200000001</v>
      </c>
      <c r="BS57" s="84">
        <v>518523.82400000008</v>
      </c>
      <c r="BT57" s="84">
        <v>517659</v>
      </c>
      <c r="BU57" s="84">
        <v>516553.33600000007</v>
      </c>
      <c r="BV57" s="84">
        <v>515173.24800000002</v>
      </c>
      <c r="BW57" s="84">
        <v>513598.39199999993</v>
      </c>
      <c r="BX57" s="84">
        <v>511908.424</v>
      </c>
      <c r="BY57" s="84">
        <v>510183</v>
      </c>
      <c r="BZ57" s="84">
        <v>508404.39200000005</v>
      </c>
      <c r="CA57" s="84">
        <v>506519.49600000004</v>
      </c>
      <c r="CB57" s="84">
        <v>504554.90399999998</v>
      </c>
      <c r="CC57" s="84">
        <v>502537.2080000001</v>
      </c>
      <c r="CD57" s="84">
        <v>500493</v>
      </c>
      <c r="CE57" s="84">
        <v>498427.78400000004</v>
      </c>
      <c r="CF57" s="84">
        <v>496323.83199999999</v>
      </c>
      <c r="CG57" s="84">
        <v>494172.88799999998</v>
      </c>
      <c r="CH57" s="84">
        <v>491966.696</v>
      </c>
      <c r="CI57" s="84">
        <v>489697</v>
      </c>
      <c r="CJ57" s="84">
        <v>487367.08</v>
      </c>
      <c r="CK57" s="84">
        <v>484982.43999999994</v>
      </c>
      <c r="CL57" s="84">
        <v>482538.16</v>
      </c>
      <c r="CM57" s="84">
        <v>480029.32</v>
      </c>
      <c r="CN57" s="84">
        <v>477451</v>
      </c>
      <c r="CO57" s="84">
        <v>474799.47200000007</v>
      </c>
      <c r="CP57" s="84">
        <v>472078.01599999989</v>
      </c>
      <c r="CQ57" s="84">
        <v>469292.22399999999</v>
      </c>
      <c r="CR57" s="84">
        <v>466447.68800000002</v>
      </c>
      <c r="CS57" s="84">
        <v>463550</v>
      </c>
      <c r="CT57" s="84">
        <v>460581.81600000005</v>
      </c>
      <c r="CU57" s="84">
        <v>457539.408</v>
      </c>
      <c r="CV57" s="84">
        <v>454448.79199999996</v>
      </c>
      <c r="CW57" s="84">
        <v>451335.98400000005</v>
      </c>
      <c r="CX57" s="84">
        <v>448227</v>
      </c>
      <c r="CY57" s="84">
        <v>445088.19200000004</v>
      </c>
      <c r="CZ57" s="84">
        <v>441902.21600000001</v>
      </c>
      <c r="DA57" s="84">
        <v>438719.54399999999</v>
      </c>
      <c r="DB57" s="84">
        <v>435590.64800000004</v>
      </c>
      <c r="DC57" s="84">
        <v>432566</v>
      </c>
      <c r="DD57" s="84">
        <v>429649.79200000007</v>
      </c>
      <c r="DE57" s="84">
        <v>426808.37600000005</v>
      </c>
      <c r="DF57" s="84">
        <v>424035.46399999998</v>
      </c>
      <c r="DG57" s="84">
        <v>421324.76800000004</v>
      </c>
      <c r="DH57" s="84">
        <v>418670</v>
      </c>
      <c r="DI57" s="84">
        <v>416118.88800000009</v>
      </c>
      <c r="DJ57" s="84">
        <v>413675.62400000001</v>
      </c>
      <c r="DK57" s="84">
        <v>411268.61599999992</v>
      </c>
      <c r="DL57" s="84">
        <v>408826.272</v>
      </c>
      <c r="DM57" s="84">
        <v>406277</v>
      </c>
      <c r="DN57" s="84">
        <v>403616.68800000002</v>
      </c>
      <c r="DO57" s="84">
        <v>400893.06400000001</v>
      </c>
      <c r="DP57" s="84">
        <v>398112.29600000003</v>
      </c>
      <c r="DQ57" s="84">
        <v>395280.55200000003</v>
      </c>
      <c r="DR57" s="84">
        <v>392404</v>
      </c>
      <c r="DS57" s="84">
        <v>389468.41600000003</v>
      </c>
      <c r="DT57" s="84">
        <v>386469.68800000008</v>
      </c>
      <c r="DU57" s="84">
        <v>383429.15199999994</v>
      </c>
      <c r="DV57" s="84">
        <v>380368.14400000003</v>
      </c>
      <c r="DW57" s="84">
        <v>377308</v>
      </c>
      <c r="DX57" s="84">
        <v>374235.13600000006</v>
      </c>
      <c r="DY57" s="84">
        <v>371135.32799999998</v>
      </c>
      <c r="DZ57" s="84">
        <v>368028.95199999999</v>
      </c>
      <c r="EA57" s="84">
        <v>364936.38400000008</v>
      </c>
      <c r="EB57" s="84">
        <v>361878</v>
      </c>
      <c r="EC57" s="84">
        <v>358763.864</v>
      </c>
      <c r="ED57" s="84">
        <v>355580.39199999999</v>
      </c>
      <c r="EE57" s="84">
        <v>352462.48800000001</v>
      </c>
      <c r="EF57" s="84">
        <v>349545.05599999998</v>
      </c>
      <c r="EG57" s="84">
        <v>346963</v>
      </c>
      <c r="EH57" s="84">
        <v>344750.78400000004</v>
      </c>
      <c r="EI57" s="84">
        <v>342818.47200000001</v>
      </c>
      <c r="EJ57" s="84">
        <v>341114.36799999996</v>
      </c>
      <c r="EK57" s="84">
        <v>339586.77600000001</v>
      </c>
      <c r="EL57" s="84">
        <v>338184</v>
      </c>
      <c r="EM57" s="84">
        <v>336984.45600000006</v>
      </c>
      <c r="EN57" s="84">
        <v>336022.60800000001</v>
      </c>
      <c r="EO57" s="84">
        <v>335180.83199999999</v>
      </c>
      <c r="EP57" s="84">
        <v>334341.50400000002</v>
      </c>
      <c r="EQ57" s="84">
        <v>333387</v>
      </c>
      <c r="ER57" s="84">
        <v>332395.73600000003</v>
      </c>
      <c r="ES57" s="84">
        <v>331446.12800000003</v>
      </c>
      <c r="ET57" s="84">
        <v>330420.55199999997</v>
      </c>
      <c r="EU57" s="84">
        <v>329201.38400000002</v>
      </c>
      <c r="EV57" s="84">
        <v>327671</v>
      </c>
    </row>
    <row r="58" spans="1:152" ht="14.1" customHeight="1" x14ac:dyDescent="0.2">
      <c r="A58" s="60" t="s">
        <v>2</v>
      </c>
      <c r="B58" s="84">
        <v>151464</v>
      </c>
      <c r="C58" s="84">
        <v>150532.272</v>
      </c>
      <c r="D58" s="84">
        <v>150961.49599999998</v>
      </c>
      <c r="E58" s="84">
        <v>152644.58399999997</v>
      </c>
      <c r="F58" s="84">
        <v>155474.448</v>
      </c>
      <c r="G58" s="84">
        <v>159344</v>
      </c>
      <c r="H58" s="84">
        <v>164324.63200000001</v>
      </c>
      <c r="I58" s="84">
        <v>170487.736</v>
      </c>
      <c r="J58" s="84">
        <v>177726.22399999999</v>
      </c>
      <c r="K58" s="84">
        <v>185933.00800000003</v>
      </c>
      <c r="L58" s="84">
        <v>195001</v>
      </c>
      <c r="M58" s="84">
        <v>205370.39200000002</v>
      </c>
      <c r="N58" s="84">
        <v>217112.57599999997</v>
      </c>
      <c r="O58" s="84">
        <v>229567.264</v>
      </c>
      <c r="P58" s="84">
        <v>242074.16800000001</v>
      </c>
      <c r="Q58" s="84">
        <v>253973</v>
      </c>
      <c r="R58" s="84">
        <v>265383.37600000005</v>
      </c>
      <c r="S58" s="84">
        <v>276745.48800000001</v>
      </c>
      <c r="T58" s="84">
        <v>287879.91199999995</v>
      </c>
      <c r="U58" s="84">
        <v>298607.22399999999</v>
      </c>
      <c r="V58" s="84">
        <v>308748</v>
      </c>
      <c r="W58" s="84">
        <v>318330.40000000002</v>
      </c>
      <c r="X58" s="84">
        <v>327474.03999999992</v>
      </c>
      <c r="Y58" s="84">
        <v>336136.67999999993</v>
      </c>
      <c r="Z58" s="84">
        <v>344276.08</v>
      </c>
      <c r="AA58" s="84">
        <v>351850</v>
      </c>
      <c r="AB58" s="84">
        <v>358742.88800000004</v>
      </c>
      <c r="AC58" s="84">
        <v>364982.90399999992</v>
      </c>
      <c r="AD58" s="84">
        <v>370743.37599999999</v>
      </c>
      <c r="AE58" s="84">
        <v>376197.63200000004</v>
      </c>
      <c r="AF58" s="84">
        <v>381519</v>
      </c>
      <c r="AG58" s="84">
        <v>386653.576</v>
      </c>
      <c r="AH58" s="84">
        <v>391485.80800000002</v>
      </c>
      <c r="AI58" s="84">
        <v>396096.55199999997</v>
      </c>
      <c r="AJ58" s="84">
        <v>400566.66400000005</v>
      </c>
      <c r="AK58" s="84">
        <v>404977</v>
      </c>
      <c r="AL58" s="84">
        <v>409114.29600000003</v>
      </c>
      <c r="AM58" s="84">
        <v>412924.64799999999</v>
      </c>
      <c r="AN58" s="84">
        <v>416727.95199999999</v>
      </c>
      <c r="AO58" s="84">
        <v>420844.10399999999</v>
      </c>
      <c r="AP58" s="84">
        <v>425593</v>
      </c>
      <c r="AQ58" s="84">
        <v>431326.08</v>
      </c>
      <c r="AR58" s="84">
        <v>437830.08</v>
      </c>
      <c r="AS58" s="84">
        <v>444577.83999999991</v>
      </c>
      <c r="AT58" s="84">
        <v>451042.20000000007</v>
      </c>
      <c r="AU58" s="84">
        <v>456696</v>
      </c>
      <c r="AV58" s="84">
        <v>461384.08800000005</v>
      </c>
      <c r="AW58" s="84">
        <v>465457.90399999998</v>
      </c>
      <c r="AX58" s="84">
        <v>469150.17599999998</v>
      </c>
      <c r="AY58" s="84">
        <v>472693.63200000004</v>
      </c>
      <c r="AZ58" s="84">
        <v>476321</v>
      </c>
      <c r="BA58" s="84">
        <v>480327.2080000001</v>
      </c>
      <c r="BB58" s="84">
        <v>484557.10399999999</v>
      </c>
      <c r="BC58" s="84">
        <v>488568.29599999997</v>
      </c>
      <c r="BD58" s="84">
        <v>491918.39200000005</v>
      </c>
      <c r="BE58" s="84">
        <v>494165</v>
      </c>
      <c r="BF58" s="84">
        <v>494682.52</v>
      </c>
      <c r="BG58" s="84">
        <v>493765.87999999995</v>
      </c>
      <c r="BH58" s="84">
        <v>492353.48</v>
      </c>
      <c r="BI58" s="84">
        <v>491383.72000000009</v>
      </c>
      <c r="BJ58" s="84">
        <v>491795</v>
      </c>
      <c r="BK58" s="84">
        <v>494061.12800000008</v>
      </c>
      <c r="BL58" s="84">
        <v>497556.50399999996</v>
      </c>
      <c r="BM58" s="84">
        <v>501570.41599999991</v>
      </c>
      <c r="BN58" s="84">
        <v>505392.152</v>
      </c>
      <c r="BO58" s="84">
        <v>508311</v>
      </c>
      <c r="BP58" s="84">
        <v>510276.33600000001</v>
      </c>
      <c r="BQ58" s="84">
        <v>511761.96799999994</v>
      </c>
      <c r="BR58" s="84">
        <v>512843.83199999999</v>
      </c>
      <c r="BS58" s="84">
        <v>513597.864</v>
      </c>
      <c r="BT58" s="84">
        <v>514100</v>
      </c>
      <c r="BU58" s="84">
        <v>514315.82400000002</v>
      </c>
      <c r="BV58" s="84">
        <v>514194.71200000006</v>
      </c>
      <c r="BW58" s="84">
        <v>513788.288</v>
      </c>
      <c r="BX58" s="84">
        <v>513148.17600000004</v>
      </c>
      <c r="BY58" s="84">
        <v>512326</v>
      </c>
      <c r="BZ58" s="84">
        <v>511268.32</v>
      </c>
      <c r="CA58" s="84">
        <v>509940.71999999986</v>
      </c>
      <c r="CB58" s="84">
        <v>508423.36000000004</v>
      </c>
      <c r="CC58" s="84">
        <v>506796.4</v>
      </c>
      <c r="CD58" s="84">
        <v>505140</v>
      </c>
      <c r="CE58" s="84">
        <v>503437.85599999997</v>
      </c>
      <c r="CF58" s="84">
        <v>501636.52799999999</v>
      </c>
      <c r="CG58" s="84">
        <v>499760.47200000001</v>
      </c>
      <c r="CH58" s="84">
        <v>497834.14400000009</v>
      </c>
      <c r="CI58" s="84">
        <v>495882</v>
      </c>
      <c r="CJ58" s="84">
        <v>493908.64799999999</v>
      </c>
      <c r="CK58" s="84">
        <v>491897.78399999993</v>
      </c>
      <c r="CL58" s="84">
        <v>489842.49599999998</v>
      </c>
      <c r="CM58" s="84">
        <v>487735.87200000003</v>
      </c>
      <c r="CN58" s="84">
        <v>485571</v>
      </c>
      <c r="CO58" s="84">
        <v>483354.04000000004</v>
      </c>
      <c r="CP58" s="84">
        <v>481089.6</v>
      </c>
      <c r="CQ58" s="84">
        <v>478768.43999999994</v>
      </c>
      <c r="CR58" s="84">
        <v>476381.32</v>
      </c>
      <c r="CS58" s="84">
        <v>473919</v>
      </c>
      <c r="CT58" s="84">
        <v>471349.75200000009</v>
      </c>
      <c r="CU58" s="84">
        <v>468679.73599999998</v>
      </c>
      <c r="CV58" s="84">
        <v>465956.54399999999</v>
      </c>
      <c r="CW58" s="84">
        <v>463227.76799999998</v>
      </c>
      <c r="CX58" s="84">
        <v>460541</v>
      </c>
      <c r="CY58" s="84">
        <v>457938.60800000001</v>
      </c>
      <c r="CZ58" s="84">
        <v>455388.864</v>
      </c>
      <c r="DA58" s="84">
        <v>452828.21600000001</v>
      </c>
      <c r="DB58" s="84">
        <v>450193.11200000002</v>
      </c>
      <c r="DC58" s="84">
        <v>447420</v>
      </c>
      <c r="DD58" s="84">
        <v>444443.05600000004</v>
      </c>
      <c r="DE58" s="84">
        <v>441304.64799999999</v>
      </c>
      <c r="DF58" s="84">
        <v>438103.51199999999</v>
      </c>
      <c r="DG58" s="84">
        <v>434938.38400000002</v>
      </c>
      <c r="DH58" s="84">
        <v>431908</v>
      </c>
      <c r="DI58" s="84">
        <v>429016.34399999998</v>
      </c>
      <c r="DJ58" s="84">
        <v>426197.592</v>
      </c>
      <c r="DK58" s="84">
        <v>423445.76799999998</v>
      </c>
      <c r="DL58" s="84">
        <v>420754.89600000001</v>
      </c>
      <c r="DM58" s="84">
        <v>418119</v>
      </c>
      <c r="DN58" s="84">
        <v>415585.63199999998</v>
      </c>
      <c r="DO58" s="84">
        <v>413158.77599999995</v>
      </c>
      <c r="DP58" s="84">
        <v>410767.10399999999</v>
      </c>
      <c r="DQ58" s="84">
        <v>408339.288</v>
      </c>
      <c r="DR58" s="84">
        <v>405804</v>
      </c>
      <c r="DS58" s="84">
        <v>403157.03200000006</v>
      </c>
      <c r="DT58" s="84">
        <v>400445.93599999993</v>
      </c>
      <c r="DU58" s="84">
        <v>397677.02399999998</v>
      </c>
      <c r="DV58" s="84">
        <v>394856.60800000001</v>
      </c>
      <c r="DW58" s="84">
        <v>391991</v>
      </c>
      <c r="DX58" s="84">
        <v>389065.91200000001</v>
      </c>
      <c r="DY58" s="84">
        <v>386077.13599999994</v>
      </c>
      <c r="DZ58" s="84">
        <v>383046.10399999999</v>
      </c>
      <c r="EA58" s="84">
        <v>379994.24800000002</v>
      </c>
      <c r="EB58" s="84">
        <v>376943</v>
      </c>
      <c r="EC58" s="84">
        <v>373878.74400000001</v>
      </c>
      <c r="ED58" s="84">
        <v>370787.19199999998</v>
      </c>
      <c r="EE58" s="84">
        <v>367688.76799999998</v>
      </c>
      <c r="EF58" s="84">
        <v>364603.89600000007</v>
      </c>
      <c r="EG58" s="84">
        <v>361553</v>
      </c>
      <c r="EH58" s="84">
        <v>358446.20799999998</v>
      </c>
      <c r="EI58" s="84">
        <v>355269.90399999992</v>
      </c>
      <c r="EJ58" s="84">
        <v>352158.89600000001</v>
      </c>
      <c r="EK58" s="84">
        <v>349247.99199999997</v>
      </c>
      <c r="EL58" s="84">
        <v>346672</v>
      </c>
      <c r="EM58" s="84">
        <v>344465.32</v>
      </c>
      <c r="EN58" s="84">
        <v>342538.07999999996</v>
      </c>
      <c r="EO58" s="84">
        <v>340838.68</v>
      </c>
      <c r="EP58" s="84">
        <v>339315.52</v>
      </c>
      <c r="EQ58" s="84">
        <v>337917</v>
      </c>
      <c r="ER58" s="84">
        <v>336677.52</v>
      </c>
      <c r="ES58" s="84">
        <v>335631.48</v>
      </c>
      <c r="ET58" s="84">
        <v>334727.28000000003</v>
      </c>
      <c r="EU58" s="84">
        <v>333913.32000000007</v>
      </c>
      <c r="EV58" s="84">
        <v>333138</v>
      </c>
    </row>
    <row r="59" spans="1:152" ht="14.1" customHeight="1" x14ac:dyDescent="0.2">
      <c r="A59" s="59" t="s">
        <v>3</v>
      </c>
      <c r="B59" s="84">
        <v>132226</v>
      </c>
      <c r="C59" s="84">
        <v>137777.10400000002</v>
      </c>
      <c r="D59" s="84">
        <v>141158.47200000001</v>
      </c>
      <c r="E59" s="84">
        <v>143184.68799999999</v>
      </c>
      <c r="F59" s="84">
        <v>144670.33599999998</v>
      </c>
      <c r="G59" s="84">
        <v>146430</v>
      </c>
      <c r="H59" s="84">
        <v>147920.62399999998</v>
      </c>
      <c r="I59" s="84">
        <v>148599.152</v>
      </c>
      <c r="J59" s="84">
        <v>149280.16800000001</v>
      </c>
      <c r="K59" s="84">
        <v>150778.25600000002</v>
      </c>
      <c r="L59" s="84">
        <v>153908</v>
      </c>
      <c r="M59" s="84">
        <v>158753.92800000001</v>
      </c>
      <c r="N59" s="84">
        <v>164772.984</v>
      </c>
      <c r="O59" s="84">
        <v>171838.37599999999</v>
      </c>
      <c r="P59" s="84">
        <v>179823.31199999998</v>
      </c>
      <c r="Q59" s="84">
        <v>188601</v>
      </c>
      <c r="R59" s="84">
        <v>198565.84</v>
      </c>
      <c r="S59" s="84">
        <v>209802.36000000002</v>
      </c>
      <c r="T59" s="84">
        <v>221718.96</v>
      </c>
      <c r="U59" s="84">
        <v>233724.04</v>
      </c>
      <c r="V59" s="84">
        <v>245226</v>
      </c>
      <c r="W59" s="84">
        <v>256365.992</v>
      </c>
      <c r="X59" s="84">
        <v>267538.41599999997</v>
      </c>
      <c r="Y59" s="84">
        <v>278531.54399999999</v>
      </c>
      <c r="Z59" s="84">
        <v>289133.64800000004</v>
      </c>
      <c r="AA59" s="84">
        <v>299133</v>
      </c>
      <c r="AB59" s="84">
        <v>308556.54400000005</v>
      </c>
      <c r="AC59" s="84">
        <v>317545.43199999997</v>
      </c>
      <c r="AD59" s="84">
        <v>326059.24800000002</v>
      </c>
      <c r="AE59" s="84">
        <v>334057.576</v>
      </c>
      <c r="AF59" s="84">
        <v>341500</v>
      </c>
      <c r="AG59" s="84">
        <v>348264.136</v>
      </c>
      <c r="AH59" s="84">
        <v>354376.92799999996</v>
      </c>
      <c r="AI59" s="84">
        <v>360021.95199999999</v>
      </c>
      <c r="AJ59" s="84">
        <v>365382.78400000004</v>
      </c>
      <c r="AK59" s="84">
        <v>370643</v>
      </c>
      <c r="AL59" s="84">
        <v>375753.01600000006</v>
      </c>
      <c r="AM59" s="84">
        <v>380590.44799999997</v>
      </c>
      <c r="AN59" s="84">
        <v>385229.67199999996</v>
      </c>
      <c r="AO59" s="84">
        <v>389745.06400000001</v>
      </c>
      <c r="AP59" s="84">
        <v>394211</v>
      </c>
      <c r="AQ59" s="84">
        <v>398419.8</v>
      </c>
      <c r="AR59" s="84">
        <v>402321.88</v>
      </c>
      <c r="AS59" s="84">
        <v>406228.76</v>
      </c>
      <c r="AT59" s="84">
        <v>410451.96</v>
      </c>
      <c r="AU59" s="84">
        <v>415303</v>
      </c>
      <c r="AV59" s="84">
        <v>421138.68</v>
      </c>
      <c r="AW59" s="84">
        <v>427751.31999999995</v>
      </c>
      <c r="AX59" s="84">
        <v>434605.72</v>
      </c>
      <c r="AY59" s="84">
        <v>441166.68000000005</v>
      </c>
      <c r="AZ59" s="84">
        <v>446899</v>
      </c>
      <c r="BA59" s="84">
        <v>451645.57600000006</v>
      </c>
      <c r="BB59" s="84">
        <v>455763.20799999998</v>
      </c>
      <c r="BC59" s="84">
        <v>459487.55199999997</v>
      </c>
      <c r="BD59" s="84">
        <v>463054.26400000002</v>
      </c>
      <c r="BE59" s="84">
        <v>466699</v>
      </c>
      <c r="BF59" s="84">
        <v>470711.02399999998</v>
      </c>
      <c r="BG59" s="84">
        <v>474933.23199999996</v>
      </c>
      <c r="BH59" s="84">
        <v>478931.72799999994</v>
      </c>
      <c r="BI59" s="84">
        <v>482272.61600000004</v>
      </c>
      <c r="BJ59" s="84">
        <v>484522</v>
      </c>
      <c r="BK59" s="84">
        <v>485056.76000000007</v>
      </c>
      <c r="BL59" s="84">
        <v>484166.16000000003</v>
      </c>
      <c r="BM59" s="84">
        <v>482784.88</v>
      </c>
      <c r="BN59" s="84">
        <v>481847.60000000009</v>
      </c>
      <c r="BO59" s="84">
        <v>482289</v>
      </c>
      <c r="BP59" s="84">
        <v>484581.01600000006</v>
      </c>
      <c r="BQ59" s="84">
        <v>488100.52799999999</v>
      </c>
      <c r="BR59" s="84">
        <v>492139.63199999998</v>
      </c>
      <c r="BS59" s="84">
        <v>495990.42400000006</v>
      </c>
      <c r="BT59" s="84">
        <v>498945</v>
      </c>
      <c r="BU59" s="84">
        <v>500951.28</v>
      </c>
      <c r="BV59" s="84">
        <v>502481.2</v>
      </c>
      <c r="BW59" s="84">
        <v>503612.88</v>
      </c>
      <c r="BX59" s="84">
        <v>504424.44</v>
      </c>
      <c r="BY59" s="84">
        <v>504994</v>
      </c>
      <c r="BZ59" s="84">
        <v>505286.18400000001</v>
      </c>
      <c r="CA59" s="84">
        <v>505248.91199999989</v>
      </c>
      <c r="CB59" s="84">
        <v>504935.24800000002</v>
      </c>
      <c r="CC59" s="84">
        <v>504398.25599999999</v>
      </c>
      <c r="CD59" s="84">
        <v>503691</v>
      </c>
      <c r="CE59" s="84">
        <v>502762.82400000002</v>
      </c>
      <c r="CF59" s="84">
        <v>501578.35200000001</v>
      </c>
      <c r="CG59" s="84">
        <v>500213.56799999991</v>
      </c>
      <c r="CH59" s="84">
        <v>498744.45600000006</v>
      </c>
      <c r="CI59" s="84">
        <v>497247</v>
      </c>
      <c r="CJ59" s="84">
        <v>495703.55200000003</v>
      </c>
      <c r="CK59" s="84">
        <v>494063.45599999995</v>
      </c>
      <c r="CL59" s="84">
        <v>492353.18400000001</v>
      </c>
      <c r="CM59" s="84">
        <v>490599.20799999998</v>
      </c>
      <c r="CN59" s="84">
        <v>488828</v>
      </c>
      <c r="CO59" s="84">
        <v>487048.77600000001</v>
      </c>
      <c r="CP59" s="84">
        <v>485243.88800000004</v>
      </c>
      <c r="CQ59" s="84">
        <v>483399.51199999999</v>
      </c>
      <c r="CR59" s="84">
        <v>481501.82400000002</v>
      </c>
      <c r="CS59" s="84">
        <v>479537</v>
      </c>
      <c r="CT59" s="84">
        <v>477459.83999999997</v>
      </c>
      <c r="CU59" s="84">
        <v>475279.56</v>
      </c>
      <c r="CV59" s="84">
        <v>473063.95999999996</v>
      </c>
      <c r="CW59" s="84">
        <v>470880.84</v>
      </c>
      <c r="CX59" s="84">
        <v>468798</v>
      </c>
      <c r="CY59" s="84">
        <v>466894.51199999999</v>
      </c>
      <c r="CZ59" s="84">
        <v>465125.17599999998</v>
      </c>
      <c r="DA59" s="84">
        <v>463371.38400000002</v>
      </c>
      <c r="DB59" s="84">
        <v>461514.52800000005</v>
      </c>
      <c r="DC59" s="84">
        <v>459436</v>
      </c>
      <c r="DD59" s="84">
        <v>457117.80000000005</v>
      </c>
      <c r="DE59" s="84">
        <v>454639</v>
      </c>
      <c r="DF59" s="84">
        <v>452026.6</v>
      </c>
      <c r="DG59" s="84">
        <v>449307.60000000009</v>
      </c>
      <c r="DH59" s="84">
        <v>446509</v>
      </c>
      <c r="DI59" s="84">
        <v>443564.81600000005</v>
      </c>
      <c r="DJ59" s="84">
        <v>440457.04799999995</v>
      </c>
      <c r="DK59" s="84">
        <v>437284.67199999996</v>
      </c>
      <c r="DL59" s="84">
        <v>434146.66400000005</v>
      </c>
      <c r="DM59" s="84">
        <v>431142</v>
      </c>
      <c r="DN59" s="84">
        <v>428274.47200000001</v>
      </c>
      <c r="DO59" s="84">
        <v>425478.09600000002</v>
      </c>
      <c r="DP59" s="84">
        <v>422747.18400000001</v>
      </c>
      <c r="DQ59" s="84">
        <v>420076.04800000001</v>
      </c>
      <c r="DR59" s="84">
        <v>417459</v>
      </c>
      <c r="DS59" s="84">
        <v>414943.40000000008</v>
      </c>
      <c r="DT59" s="84">
        <v>412533.04000000004</v>
      </c>
      <c r="DU59" s="84">
        <v>410156.88</v>
      </c>
      <c r="DV59" s="84">
        <v>407743.88</v>
      </c>
      <c r="DW59" s="84">
        <v>405223</v>
      </c>
      <c r="DX59" s="84">
        <v>402589.93599999999</v>
      </c>
      <c r="DY59" s="84">
        <v>399892.04799999995</v>
      </c>
      <c r="DZ59" s="84">
        <v>397135.79200000002</v>
      </c>
      <c r="EA59" s="84">
        <v>394327.62400000001</v>
      </c>
      <c r="EB59" s="84">
        <v>391474</v>
      </c>
      <c r="EC59" s="84">
        <v>388560.63200000004</v>
      </c>
      <c r="ED59" s="84">
        <v>385583.21600000001</v>
      </c>
      <c r="EE59" s="84">
        <v>382563.18399999995</v>
      </c>
      <c r="EF59" s="84">
        <v>379521.96800000005</v>
      </c>
      <c r="EG59" s="84">
        <v>376481</v>
      </c>
      <c r="EH59" s="84">
        <v>373426.61600000004</v>
      </c>
      <c r="EI59" s="84">
        <v>370344.52799999999</v>
      </c>
      <c r="EJ59" s="84">
        <v>367255.23200000002</v>
      </c>
      <c r="EK59" s="84">
        <v>364179.22399999999</v>
      </c>
      <c r="EL59" s="84">
        <v>361137</v>
      </c>
      <c r="EM59" s="84">
        <v>358038.73600000003</v>
      </c>
      <c r="EN59" s="84">
        <v>354870.76799999992</v>
      </c>
      <c r="EO59" s="84">
        <v>351767.83199999994</v>
      </c>
      <c r="EP59" s="84">
        <v>348864.66399999999</v>
      </c>
      <c r="EQ59" s="84">
        <v>346296</v>
      </c>
      <c r="ER59" s="84">
        <v>343972.01600000006</v>
      </c>
      <c r="ES59" s="84">
        <v>341802.88799999992</v>
      </c>
      <c r="ET59" s="84">
        <v>339923.35199999996</v>
      </c>
      <c r="EU59" s="84">
        <v>338468.14400000003</v>
      </c>
      <c r="EV59" s="84">
        <v>337572</v>
      </c>
    </row>
    <row r="60" spans="1:152" ht="14.1" customHeight="1" x14ac:dyDescent="0.2">
      <c r="A60" s="59" t="s">
        <v>4</v>
      </c>
      <c r="B60" s="84">
        <v>108673</v>
      </c>
      <c r="C60" s="84">
        <v>112268.25599999998</v>
      </c>
      <c r="D60" s="84">
        <v>115903.32800000001</v>
      </c>
      <c r="E60" s="84">
        <v>119497.67199999999</v>
      </c>
      <c r="F60" s="84">
        <v>122970.74400000002</v>
      </c>
      <c r="G60" s="84">
        <v>126242</v>
      </c>
      <c r="H60" s="84">
        <v>129365.13600000001</v>
      </c>
      <c r="I60" s="84">
        <v>132393.84799999997</v>
      </c>
      <c r="J60" s="84">
        <v>135247.592</v>
      </c>
      <c r="K60" s="84">
        <v>137845.82399999999</v>
      </c>
      <c r="L60" s="84">
        <v>140108</v>
      </c>
      <c r="M60" s="84">
        <v>141498.856</v>
      </c>
      <c r="N60" s="84">
        <v>142072.08799999999</v>
      </c>
      <c r="O60" s="84">
        <v>142630.592</v>
      </c>
      <c r="P60" s="84">
        <v>143977.264</v>
      </c>
      <c r="Q60" s="84">
        <v>146915</v>
      </c>
      <c r="R60" s="84">
        <v>151544.21600000001</v>
      </c>
      <c r="S60" s="84">
        <v>157329.64799999999</v>
      </c>
      <c r="T60" s="84">
        <v>164120.67199999999</v>
      </c>
      <c r="U60" s="84">
        <v>171766.66399999999</v>
      </c>
      <c r="V60" s="84">
        <v>180117</v>
      </c>
      <c r="W60" s="84">
        <v>189522.64</v>
      </c>
      <c r="X60" s="84">
        <v>200083.99999999997</v>
      </c>
      <c r="Y60" s="84">
        <v>211274.63999999998</v>
      </c>
      <c r="Z60" s="84">
        <v>222568.12</v>
      </c>
      <c r="AA60" s="84">
        <v>233438</v>
      </c>
      <c r="AB60" s="84">
        <v>244047.75199999998</v>
      </c>
      <c r="AC60" s="84">
        <v>254748.33599999998</v>
      </c>
      <c r="AD60" s="84">
        <v>265294.54399999999</v>
      </c>
      <c r="AE60" s="84">
        <v>275441.16800000001</v>
      </c>
      <c r="AF60" s="84">
        <v>284943</v>
      </c>
      <c r="AG60" s="84">
        <v>293790.29600000003</v>
      </c>
      <c r="AH60" s="84">
        <v>302146.52799999999</v>
      </c>
      <c r="AI60" s="84">
        <v>310026.31199999998</v>
      </c>
      <c r="AJ60" s="84">
        <v>317444.26400000008</v>
      </c>
      <c r="AK60" s="84">
        <v>324415</v>
      </c>
      <c r="AL60" s="84">
        <v>330821.73600000003</v>
      </c>
      <c r="AM60" s="84">
        <v>336654.728</v>
      </c>
      <c r="AN60" s="84">
        <v>342089.152</v>
      </c>
      <c r="AO60" s="84">
        <v>347300.18399999995</v>
      </c>
      <c r="AP60" s="84">
        <v>352463</v>
      </c>
      <c r="AQ60" s="84">
        <v>357533.66399999999</v>
      </c>
      <c r="AR60" s="84">
        <v>362395.39199999999</v>
      </c>
      <c r="AS60" s="84">
        <v>367114.08799999993</v>
      </c>
      <c r="AT60" s="84">
        <v>371755.65600000002</v>
      </c>
      <c r="AU60" s="84">
        <v>376386</v>
      </c>
      <c r="AV60" s="84">
        <v>380816.68800000002</v>
      </c>
      <c r="AW60" s="84">
        <v>385003.78399999999</v>
      </c>
      <c r="AX60" s="84">
        <v>389229.93599999999</v>
      </c>
      <c r="AY60" s="84">
        <v>393777.79200000002</v>
      </c>
      <c r="AZ60" s="84">
        <v>398930</v>
      </c>
      <c r="BA60" s="84">
        <v>405063.80799999996</v>
      </c>
      <c r="BB60" s="84">
        <v>411990.78399999999</v>
      </c>
      <c r="BC60" s="84">
        <v>419145.05599999998</v>
      </c>
      <c r="BD60" s="84">
        <v>425960.75200000004</v>
      </c>
      <c r="BE60" s="84">
        <v>431872</v>
      </c>
      <c r="BF60" s="84">
        <v>436696.76799999998</v>
      </c>
      <c r="BG60" s="84">
        <v>440812.30399999995</v>
      </c>
      <c r="BH60" s="84">
        <v>444491.65599999996</v>
      </c>
      <c r="BI60" s="84">
        <v>448007.87200000003</v>
      </c>
      <c r="BJ60" s="84">
        <v>451634</v>
      </c>
      <c r="BK60" s="84">
        <v>455659.68800000002</v>
      </c>
      <c r="BL60" s="84">
        <v>459902.90399999998</v>
      </c>
      <c r="BM60" s="84">
        <v>463929.17599999998</v>
      </c>
      <c r="BN60" s="84">
        <v>467304.03200000001</v>
      </c>
      <c r="BO60" s="84">
        <v>469593</v>
      </c>
      <c r="BP60" s="84">
        <v>470173.95199999999</v>
      </c>
      <c r="BQ60" s="84">
        <v>469336.53600000002</v>
      </c>
      <c r="BR60" s="84">
        <v>468013.94399999996</v>
      </c>
      <c r="BS60" s="84">
        <v>467139.36799999996</v>
      </c>
      <c r="BT60" s="84">
        <v>467646</v>
      </c>
      <c r="BU60" s="84">
        <v>470001.64800000004</v>
      </c>
      <c r="BV60" s="84">
        <v>473584.18400000001</v>
      </c>
      <c r="BW60" s="84">
        <v>477691.89600000001</v>
      </c>
      <c r="BX60" s="84">
        <v>481623.07200000004</v>
      </c>
      <c r="BY60" s="84">
        <v>484676</v>
      </c>
      <c r="BZ60" s="84">
        <v>486797.32</v>
      </c>
      <c r="CA60" s="84">
        <v>488454.83999999997</v>
      </c>
      <c r="CB60" s="84">
        <v>489728.59999999992</v>
      </c>
      <c r="CC60" s="84">
        <v>490698.64</v>
      </c>
      <c r="CD60" s="84">
        <v>491445</v>
      </c>
      <c r="CE60" s="84">
        <v>491936.54399999999</v>
      </c>
      <c r="CF60" s="84">
        <v>492119.91199999989</v>
      </c>
      <c r="CG60" s="84">
        <v>492041.80799999996</v>
      </c>
      <c r="CH60" s="84">
        <v>491748.93600000005</v>
      </c>
      <c r="CI60" s="84">
        <v>491288</v>
      </c>
      <c r="CJ60" s="84">
        <v>490606.34400000004</v>
      </c>
      <c r="CK60" s="84">
        <v>489672.83200000005</v>
      </c>
      <c r="CL60" s="84">
        <v>488566.44799999997</v>
      </c>
      <c r="CM60" s="84">
        <v>487366.17600000004</v>
      </c>
      <c r="CN60" s="84">
        <v>486151</v>
      </c>
      <c r="CO60" s="84">
        <v>484910.63199999998</v>
      </c>
      <c r="CP60" s="84">
        <v>483592.41599999997</v>
      </c>
      <c r="CQ60" s="84">
        <v>482211.78399999999</v>
      </c>
      <c r="CR60" s="84">
        <v>480784.16800000001</v>
      </c>
      <c r="CS60" s="84">
        <v>479325</v>
      </c>
      <c r="CT60" s="84">
        <v>477763.54400000005</v>
      </c>
      <c r="CU60" s="84">
        <v>476089.51199999999</v>
      </c>
      <c r="CV60" s="84">
        <v>474409.00799999997</v>
      </c>
      <c r="CW60" s="84">
        <v>472828.136</v>
      </c>
      <c r="CX60" s="84">
        <v>471453</v>
      </c>
      <c r="CY60" s="84">
        <v>470410.51200000005</v>
      </c>
      <c r="CZ60" s="84">
        <v>469629.93599999999</v>
      </c>
      <c r="DA60" s="84">
        <v>468920.90399999998</v>
      </c>
      <c r="DB60" s="84">
        <v>468093.04800000007</v>
      </c>
      <c r="DC60" s="84">
        <v>466956</v>
      </c>
      <c r="DD60" s="84">
        <v>465495.136</v>
      </c>
      <c r="DE60" s="84">
        <v>463837.36799999996</v>
      </c>
      <c r="DF60" s="84">
        <v>462004.63199999993</v>
      </c>
      <c r="DG60" s="84">
        <v>460018.864</v>
      </c>
      <c r="DH60" s="84">
        <v>457902</v>
      </c>
      <c r="DI60" s="84">
        <v>455635.65600000002</v>
      </c>
      <c r="DJ60" s="84">
        <v>453205.20799999993</v>
      </c>
      <c r="DK60" s="84">
        <v>450638.23200000002</v>
      </c>
      <c r="DL60" s="84">
        <v>447962.304</v>
      </c>
      <c r="DM60" s="84">
        <v>445205</v>
      </c>
      <c r="DN60" s="84">
        <v>442300.14400000003</v>
      </c>
      <c r="DO60" s="84">
        <v>439229.35199999996</v>
      </c>
      <c r="DP60" s="84">
        <v>436091.88800000004</v>
      </c>
      <c r="DQ60" s="84">
        <v>432987.01600000006</v>
      </c>
      <c r="DR60" s="84">
        <v>430014</v>
      </c>
      <c r="DS60" s="84">
        <v>427176.44000000006</v>
      </c>
      <c r="DT60" s="84">
        <v>424408.16</v>
      </c>
      <c r="DU60" s="84">
        <v>421703.75999999989</v>
      </c>
      <c r="DV60" s="84">
        <v>419057.84</v>
      </c>
      <c r="DW60" s="84">
        <v>416465</v>
      </c>
      <c r="DX60" s="84">
        <v>413972.36000000004</v>
      </c>
      <c r="DY60" s="84">
        <v>411583.5199999999</v>
      </c>
      <c r="DZ60" s="84">
        <v>409227.8</v>
      </c>
      <c r="EA60" s="84">
        <v>406834.52</v>
      </c>
      <c r="EB60" s="84">
        <v>404333</v>
      </c>
      <c r="EC60" s="84">
        <v>401718.88799999998</v>
      </c>
      <c r="ED60" s="84">
        <v>399039.304</v>
      </c>
      <c r="EE60" s="84">
        <v>396300.77599999995</v>
      </c>
      <c r="EF60" s="84">
        <v>393509.83200000005</v>
      </c>
      <c r="EG60" s="84">
        <v>390673</v>
      </c>
      <c r="EH60" s="84">
        <v>387775.92800000001</v>
      </c>
      <c r="EI60" s="84">
        <v>384814.26400000002</v>
      </c>
      <c r="EJ60" s="84">
        <v>381809.53599999996</v>
      </c>
      <c r="EK60" s="84">
        <v>378783.272</v>
      </c>
      <c r="EL60" s="84">
        <v>375757</v>
      </c>
      <c r="EM60" s="84">
        <v>372717.04000000004</v>
      </c>
      <c r="EN60" s="84">
        <v>369649.04</v>
      </c>
      <c r="EO60" s="84">
        <v>366573.51999999996</v>
      </c>
      <c r="EP60" s="84">
        <v>363511</v>
      </c>
      <c r="EQ60" s="84">
        <v>360482</v>
      </c>
      <c r="ER60" s="84">
        <v>357472.84</v>
      </c>
      <c r="ES60" s="84">
        <v>354469.84</v>
      </c>
      <c r="ET60" s="84">
        <v>351493.52</v>
      </c>
      <c r="EU60" s="84">
        <v>348564.4</v>
      </c>
      <c r="EV60" s="84">
        <v>345703</v>
      </c>
    </row>
    <row r="61" spans="1:152" ht="14.1" customHeight="1" x14ac:dyDescent="0.2">
      <c r="A61" s="59" t="s">
        <v>5</v>
      </c>
      <c r="B61" s="84">
        <v>87118</v>
      </c>
      <c r="C61" s="84">
        <v>90130.008000000002</v>
      </c>
      <c r="D61" s="84">
        <v>93390.823999999993</v>
      </c>
      <c r="E61" s="84">
        <v>96801.136000000013</v>
      </c>
      <c r="F61" s="84">
        <v>100261.63200000001</v>
      </c>
      <c r="G61" s="84">
        <v>103673</v>
      </c>
      <c r="H61" s="84">
        <v>107101.44799999999</v>
      </c>
      <c r="I61" s="84">
        <v>110613.18399999999</v>
      </c>
      <c r="J61" s="84">
        <v>114108.89600000001</v>
      </c>
      <c r="K61" s="84">
        <v>117489.27200000001</v>
      </c>
      <c r="L61" s="84">
        <v>120655</v>
      </c>
      <c r="M61" s="84">
        <v>123658.448</v>
      </c>
      <c r="N61" s="84">
        <v>126565.82399999998</v>
      </c>
      <c r="O61" s="84">
        <v>129298.57600000002</v>
      </c>
      <c r="P61" s="84">
        <v>131778.152</v>
      </c>
      <c r="Q61" s="84">
        <v>133926</v>
      </c>
      <c r="R61" s="84">
        <v>135228.37599999999</v>
      </c>
      <c r="S61" s="84">
        <v>135737.64799999999</v>
      </c>
      <c r="T61" s="84">
        <v>136224.43199999997</v>
      </c>
      <c r="U61" s="84">
        <v>137459.34400000001</v>
      </c>
      <c r="V61" s="84">
        <v>140213</v>
      </c>
      <c r="W61" s="84">
        <v>144597.14400000003</v>
      </c>
      <c r="X61" s="84">
        <v>150098.03200000001</v>
      </c>
      <c r="Y61" s="84">
        <v>156548.04800000001</v>
      </c>
      <c r="Z61" s="84">
        <v>163779.576</v>
      </c>
      <c r="AA61" s="84">
        <v>171625</v>
      </c>
      <c r="AB61" s="84">
        <v>180416.54399999999</v>
      </c>
      <c r="AC61" s="84">
        <v>190265.95199999999</v>
      </c>
      <c r="AD61" s="84">
        <v>200674.88799999998</v>
      </c>
      <c r="AE61" s="84">
        <v>211145.016</v>
      </c>
      <c r="AF61" s="84">
        <v>221178</v>
      </c>
      <c r="AG61" s="84">
        <v>230869.28</v>
      </c>
      <c r="AH61" s="84">
        <v>240551.08</v>
      </c>
      <c r="AI61" s="84">
        <v>250080.23999999996</v>
      </c>
      <c r="AJ61" s="84">
        <v>259313.60000000003</v>
      </c>
      <c r="AK61" s="84">
        <v>268108</v>
      </c>
      <c r="AL61" s="84">
        <v>276498.49600000004</v>
      </c>
      <c r="AM61" s="84">
        <v>284580.52799999999</v>
      </c>
      <c r="AN61" s="84">
        <v>292301.51199999999</v>
      </c>
      <c r="AO61" s="84">
        <v>299608.864</v>
      </c>
      <c r="AP61" s="84">
        <v>306450</v>
      </c>
      <c r="AQ61" s="84">
        <v>312704.07200000004</v>
      </c>
      <c r="AR61" s="84">
        <v>318406.136</v>
      </c>
      <c r="AS61" s="84">
        <v>323737.46399999998</v>
      </c>
      <c r="AT61" s="84">
        <v>328879.32799999998</v>
      </c>
      <c r="AU61" s="84">
        <v>334013</v>
      </c>
      <c r="AV61" s="84">
        <v>339100.20800000004</v>
      </c>
      <c r="AW61" s="84">
        <v>344020.10399999993</v>
      </c>
      <c r="AX61" s="84">
        <v>348830.09600000002</v>
      </c>
      <c r="AY61" s="84">
        <v>353587.592</v>
      </c>
      <c r="AZ61" s="84">
        <v>358350</v>
      </c>
      <c r="BA61" s="84">
        <v>362954.93600000005</v>
      </c>
      <c r="BB61" s="84">
        <v>367364.12800000003</v>
      </c>
      <c r="BC61" s="84">
        <v>371821.15199999994</v>
      </c>
      <c r="BD61" s="84">
        <v>376569.58399999997</v>
      </c>
      <c r="BE61" s="84">
        <v>381853</v>
      </c>
      <c r="BF61" s="84">
        <v>388026.90399999998</v>
      </c>
      <c r="BG61" s="84">
        <v>394928.91199999995</v>
      </c>
      <c r="BH61" s="84">
        <v>402025.76800000004</v>
      </c>
      <c r="BI61" s="84">
        <v>408784.21600000001</v>
      </c>
      <c r="BJ61" s="84">
        <v>414671</v>
      </c>
      <c r="BK61" s="84">
        <v>419507.06400000001</v>
      </c>
      <c r="BL61" s="84">
        <v>423647.91200000001</v>
      </c>
      <c r="BM61" s="84">
        <v>427362.12799999997</v>
      </c>
      <c r="BN61" s="84">
        <v>430918.29600000003</v>
      </c>
      <c r="BO61" s="84">
        <v>434585</v>
      </c>
      <c r="BP61" s="84">
        <v>438648.72000000003</v>
      </c>
      <c r="BQ61" s="84">
        <v>442930.39999999997</v>
      </c>
      <c r="BR61" s="84">
        <v>447000.31999999995</v>
      </c>
      <c r="BS61" s="84">
        <v>450428.76</v>
      </c>
      <c r="BT61" s="84">
        <v>452786</v>
      </c>
      <c r="BU61" s="84">
        <v>453450.74399999995</v>
      </c>
      <c r="BV61" s="84">
        <v>452709.47200000001</v>
      </c>
      <c r="BW61" s="84">
        <v>451494.12799999997</v>
      </c>
      <c r="BX61" s="84">
        <v>450736.65600000002</v>
      </c>
      <c r="BY61" s="84">
        <v>451369</v>
      </c>
      <c r="BZ61" s="84">
        <v>453854.728</v>
      </c>
      <c r="CA61" s="84">
        <v>457572.54399999994</v>
      </c>
      <c r="CB61" s="84">
        <v>461827.09599999996</v>
      </c>
      <c r="CC61" s="84">
        <v>465923.03200000006</v>
      </c>
      <c r="CD61" s="84">
        <v>469165</v>
      </c>
      <c r="CE61" s="84">
        <v>471504.58400000009</v>
      </c>
      <c r="CF61" s="84">
        <v>473405.35199999996</v>
      </c>
      <c r="CG61" s="84">
        <v>474939.92799999996</v>
      </c>
      <c r="CH61" s="84">
        <v>476180.93600000005</v>
      </c>
      <c r="CI61" s="84">
        <v>477201</v>
      </c>
      <c r="CJ61" s="84">
        <v>477966.77600000007</v>
      </c>
      <c r="CK61" s="84">
        <v>478429.84799999994</v>
      </c>
      <c r="CL61" s="84">
        <v>478640.23200000002</v>
      </c>
      <c r="CM61" s="84">
        <v>478647.94400000008</v>
      </c>
      <c r="CN61" s="84">
        <v>478503</v>
      </c>
      <c r="CO61" s="84">
        <v>478161.11200000002</v>
      </c>
      <c r="CP61" s="84">
        <v>477588.93599999999</v>
      </c>
      <c r="CQ61" s="84">
        <v>476852.90400000004</v>
      </c>
      <c r="CR61" s="84">
        <v>476019.44800000003</v>
      </c>
      <c r="CS61" s="84">
        <v>475155</v>
      </c>
      <c r="CT61" s="84">
        <v>474158.9360000001</v>
      </c>
      <c r="CU61" s="84">
        <v>472986.96799999994</v>
      </c>
      <c r="CV61" s="84">
        <v>471790.03200000001</v>
      </c>
      <c r="CW61" s="84">
        <v>470719.06400000007</v>
      </c>
      <c r="CX61" s="84">
        <v>469925</v>
      </c>
      <c r="CY61" s="84">
        <v>469532.30400000006</v>
      </c>
      <c r="CZ61" s="84">
        <v>469440.35200000001</v>
      </c>
      <c r="DA61" s="84">
        <v>469462.44799999997</v>
      </c>
      <c r="DB61" s="84">
        <v>469411.89600000001</v>
      </c>
      <c r="DC61" s="84">
        <v>469102</v>
      </c>
      <c r="DD61" s="84">
        <v>468552.74400000001</v>
      </c>
      <c r="DE61" s="84">
        <v>467888.59199999995</v>
      </c>
      <c r="DF61" s="84">
        <v>467079.56799999997</v>
      </c>
      <c r="DG61" s="84">
        <v>466095.696</v>
      </c>
      <c r="DH61" s="84">
        <v>464907</v>
      </c>
      <c r="DI61" s="84">
        <v>463498.50400000002</v>
      </c>
      <c r="DJ61" s="84">
        <v>461890.19199999998</v>
      </c>
      <c r="DK61" s="84">
        <v>460104.52799999993</v>
      </c>
      <c r="DL61" s="84">
        <v>458163.97600000002</v>
      </c>
      <c r="DM61" s="84">
        <v>456091</v>
      </c>
      <c r="DN61" s="84">
        <v>453867.04000000004</v>
      </c>
      <c r="DO61" s="84">
        <v>451477.11999999994</v>
      </c>
      <c r="DP61" s="84">
        <v>448949.07999999996</v>
      </c>
      <c r="DQ61" s="84">
        <v>446310.76</v>
      </c>
      <c r="DR61" s="84">
        <v>443590</v>
      </c>
      <c r="DS61" s="84">
        <v>440720.62400000001</v>
      </c>
      <c r="DT61" s="84">
        <v>437684.07199999999</v>
      </c>
      <c r="DU61" s="84">
        <v>434579.60800000001</v>
      </c>
      <c r="DV61" s="84">
        <v>431506.49599999998</v>
      </c>
      <c r="DW61" s="84">
        <v>428564</v>
      </c>
      <c r="DX61" s="84">
        <v>425755.576</v>
      </c>
      <c r="DY61" s="84">
        <v>423015.04800000001</v>
      </c>
      <c r="DZ61" s="84">
        <v>420337.23199999996</v>
      </c>
      <c r="EA61" s="84">
        <v>417716.94400000008</v>
      </c>
      <c r="EB61" s="84">
        <v>415149</v>
      </c>
      <c r="EC61" s="84">
        <v>412680.29600000003</v>
      </c>
      <c r="ED61" s="84">
        <v>410314.28799999994</v>
      </c>
      <c r="EE61" s="84">
        <v>407980.63199999998</v>
      </c>
      <c r="EF61" s="84">
        <v>405608.984</v>
      </c>
      <c r="EG61" s="84">
        <v>403129</v>
      </c>
      <c r="EH61" s="84">
        <v>400536.32799999998</v>
      </c>
      <c r="EI61" s="84">
        <v>397877.86399999994</v>
      </c>
      <c r="EJ61" s="84">
        <v>395160.13599999994</v>
      </c>
      <c r="EK61" s="84">
        <v>392389.67200000002</v>
      </c>
      <c r="EL61" s="84">
        <v>389573</v>
      </c>
      <c r="EM61" s="84">
        <v>386695.73600000003</v>
      </c>
      <c r="EN61" s="84">
        <v>383753.52799999993</v>
      </c>
      <c r="EO61" s="84">
        <v>380767.95199999999</v>
      </c>
      <c r="EP61" s="84">
        <v>377760.58400000003</v>
      </c>
      <c r="EQ61" s="84">
        <v>374753</v>
      </c>
      <c r="ER61" s="84">
        <v>371730.81599999993</v>
      </c>
      <c r="ES61" s="84">
        <v>368679.64799999999</v>
      </c>
      <c r="ET61" s="84">
        <v>365621.07199999993</v>
      </c>
      <c r="EU61" s="84">
        <v>362576.66399999999</v>
      </c>
      <c r="EV61" s="84">
        <v>359568</v>
      </c>
    </row>
    <row r="62" spans="1:152" ht="14.1" customHeight="1" x14ac:dyDescent="0.2">
      <c r="A62" s="59" t="s">
        <v>6</v>
      </c>
      <c r="B62" s="84">
        <v>68516</v>
      </c>
      <c r="C62" s="84">
        <v>71302.351999999999</v>
      </c>
      <c r="D62" s="84">
        <v>74179.775999999998</v>
      </c>
      <c r="E62" s="84">
        <v>77132.024000000005</v>
      </c>
      <c r="F62" s="84">
        <v>80142.847999999998</v>
      </c>
      <c r="G62" s="84">
        <v>83196</v>
      </c>
      <c r="H62" s="84">
        <v>86302.312000000005</v>
      </c>
      <c r="I62" s="84">
        <v>89472.615999999995</v>
      </c>
      <c r="J62" s="84">
        <v>92690.66399999999</v>
      </c>
      <c r="K62" s="84">
        <v>95940.208000000013</v>
      </c>
      <c r="L62" s="84">
        <v>99205</v>
      </c>
      <c r="M62" s="84">
        <v>102552.16</v>
      </c>
      <c r="N62" s="84">
        <v>105992.51999999999</v>
      </c>
      <c r="O62" s="84">
        <v>109425.4</v>
      </c>
      <c r="P62" s="84">
        <v>112750.12000000001</v>
      </c>
      <c r="Q62" s="84">
        <v>115866</v>
      </c>
      <c r="R62" s="84">
        <v>118832.43200000002</v>
      </c>
      <c r="S62" s="84">
        <v>121716.53599999999</v>
      </c>
      <c r="T62" s="84">
        <v>124429.22399999999</v>
      </c>
      <c r="U62" s="84">
        <v>126881.40800000001</v>
      </c>
      <c r="V62" s="84">
        <v>128984</v>
      </c>
      <c r="W62" s="84">
        <v>130241.33600000002</v>
      </c>
      <c r="X62" s="84">
        <v>130712.80799999999</v>
      </c>
      <c r="Y62" s="84">
        <v>131141.91199999998</v>
      </c>
      <c r="Z62" s="84">
        <v>132272.144</v>
      </c>
      <c r="AA62" s="84">
        <v>134847</v>
      </c>
      <c r="AB62" s="84">
        <v>139026.14400000003</v>
      </c>
      <c r="AC62" s="84">
        <v>144313.91199999998</v>
      </c>
      <c r="AD62" s="84">
        <v>150470.80799999999</v>
      </c>
      <c r="AE62" s="84">
        <v>157257.33600000001</v>
      </c>
      <c r="AF62" s="84">
        <v>164434</v>
      </c>
      <c r="AG62" s="84">
        <v>172190.20800000001</v>
      </c>
      <c r="AH62" s="84">
        <v>180685.62400000001</v>
      </c>
      <c r="AI62" s="84">
        <v>189636.136</v>
      </c>
      <c r="AJ62" s="84">
        <v>198757.63199999998</v>
      </c>
      <c r="AK62" s="84">
        <v>207766</v>
      </c>
      <c r="AL62" s="84">
        <v>216812.12</v>
      </c>
      <c r="AM62" s="84">
        <v>226085.4</v>
      </c>
      <c r="AN62" s="84">
        <v>235359.51999999996</v>
      </c>
      <c r="AO62" s="84">
        <v>244408.16</v>
      </c>
      <c r="AP62" s="84">
        <v>253005</v>
      </c>
      <c r="AQ62" s="84">
        <v>261197.62399999998</v>
      </c>
      <c r="AR62" s="84">
        <v>269136.91200000001</v>
      </c>
      <c r="AS62" s="84">
        <v>276751.48800000001</v>
      </c>
      <c r="AT62" s="84">
        <v>283969.97600000008</v>
      </c>
      <c r="AU62" s="84">
        <v>290721</v>
      </c>
      <c r="AV62" s="84">
        <v>296882.97600000002</v>
      </c>
      <c r="AW62" s="84">
        <v>302503.48800000001</v>
      </c>
      <c r="AX62" s="84">
        <v>307764.91199999995</v>
      </c>
      <c r="AY62" s="84">
        <v>312849.62400000001</v>
      </c>
      <c r="AZ62" s="84">
        <v>317940</v>
      </c>
      <c r="BA62" s="84">
        <v>323003.84800000006</v>
      </c>
      <c r="BB62" s="84">
        <v>327919.58399999997</v>
      </c>
      <c r="BC62" s="84">
        <v>332735.49599999998</v>
      </c>
      <c r="BD62" s="84">
        <v>337499.87200000003</v>
      </c>
      <c r="BE62" s="84">
        <v>342261</v>
      </c>
      <c r="BF62" s="84">
        <v>346854.03200000006</v>
      </c>
      <c r="BG62" s="84">
        <v>351246.77599999995</v>
      </c>
      <c r="BH62" s="84">
        <v>355686.50399999996</v>
      </c>
      <c r="BI62" s="84">
        <v>360420.48800000007</v>
      </c>
      <c r="BJ62" s="84">
        <v>365696</v>
      </c>
      <c r="BK62" s="84">
        <v>371867.18400000001</v>
      </c>
      <c r="BL62" s="84">
        <v>378769.19199999998</v>
      </c>
      <c r="BM62" s="84">
        <v>385870.80800000002</v>
      </c>
      <c r="BN62" s="84">
        <v>392640.81600000005</v>
      </c>
      <c r="BO62" s="84">
        <v>398548</v>
      </c>
      <c r="BP62" s="84">
        <v>403413.54400000005</v>
      </c>
      <c r="BQ62" s="84">
        <v>407591.59200000006</v>
      </c>
      <c r="BR62" s="84">
        <v>411350.3679999999</v>
      </c>
      <c r="BS62" s="84">
        <v>414958.09600000002</v>
      </c>
      <c r="BT62" s="84">
        <v>418683</v>
      </c>
      <c r="BU62" s="84">
        <v>422807.32000000007</v>
      </c>
      <c r="BV62" s="84">
        <v>427152.24</v>
      </c>
      <c r="BW62" s="84">
        <v>431294.39999999997</v>
      </c>
      <c r="BX62" s="84">
        <v>434810.44000000006</v>
      </c>
      <c r="BY62" s="84">
        <v>437277</v>
      </c>
      <c r="BZ62" s="84">
        <v>438075.48800000001</v>
      </c>
      <c r="CA62" s="84">
        <v>437488.14399999997</v>
      </c>
      <c r="CB62" s="84">
        <v>436442.85599999997</v>
      </c>
      <c r="CC62" s="84">
        <v>435867.51200000005</v>
      </c>
      <c r="CD62" s="84">
        <v>436690</v>
      </c>
      <c r="CE62" s="84">
        <v>439374.84800000006</v>
      </c>
      <c r="CF62" s="84">
        <v>443303.46400000004</v>
      </c>
      <c r="CG62" s="84">
        <v>447779.05599999998</v>
      </c>
      <c r="CH62" s="84">
        <v>452104.83199999999</v>
      </c>
      <c r="CI62" s="84">
        <v>455584</v>
      </c>
      <c r="CJ62" s="84">
        <v>458166.52800000005</v>
      </c>
      <c r="CK62" s="84">
        <v>460316.94399999996</v>
      </c>
      <c r="CL62" s="84">
        <v>462110.29599999997</v>
      </c>
      <c r="CM62" s="84">
        <v>463621.63200000004</v>
      </c>
      <c r="CN62" s="84">
        <v>464926</v>
      </c>
      <c r="CO62" s="84">
        <v>465997.46400000004</v>
      </c>
      <c r="CP62" s="84">
        <v>466785.99200000003</v>
      </c>
      <c r="CQ62" s="84">
        <v>467330.48799999995</v>
      </c>
      <c r="CR62" s="84">
        <v>467669.85599999997</v>
      </c>
      <c r="CS62" s="84">
        <v>467843</v>
      </c>
      <c r="CT62" s="84">
        <v>467721.36</v>
      </c>
      <c r="CU62" s="84">
        <v>467278.99999999994</v>
      </c>
      <c r="CV62" s="84">
        <v>466708.76</v>
      </c>
      <c r="CW62" s="84">
        <v>466203.48000000004</v>
      </c>
      <c r="CX62" s="84">
        <v>465956</v>
      </c>
      <c r="CY62" s="84">
        <v>466049.53600000008</v>
      </c>
      <c r="CZ62" s="84">
        <v>466355.52799999999</v>
      </c>
      <c r="DA62" s="84">
        <v>466749.15199999994</v>
      </c>
      <c r="DB62" s="84">
        <v>467105.58400000003</v>
      </c>
      <c r="DC62" s="84">
        <v>467300</v>
      </c>
      <c r="DD62" s="84">
        <v>467355.21600000007</v>
      </c>
      <c r="DE62" s="84">
        <v>467354.44799999997</v>
      </c>
      <c r="DF62" s="84">
        <v>467263.47199999995</v>
      </c>
      <c r="DG62" s="84">
        <v>467048.06400000001</v>
      </c>
      <c r="DH62" s="84">
        <v>466674</v>
      </c>
      <c r="DI62" s="84">
        <v>466160.99200000003</v>
      </c>
      <c r="DJ62" s="84">
        <v>465531.85600000003</v>
      </c>
      <c r="DK62" s="84">
        <v>464757.02399999998</v>
      </c>
      <c r="DL62" s="84">
        <v>463806.92799999996</v>
      </c>
      <c r="DM62" s="84">
        <v>462652</v>
      </c>
      <c r="DN62" s="84">
        <v>461277.23200000002</v>
      </c>
      <c r="DO62" s="84">
        <v>459702.33599999995</v>
      </c>
      <c r="DP62" s="84">
        <v>457949.82400000002</v>
      </c>
      <c r="DQ62" s="84">
        <v>456042.20799999998</v>
      </c>
      <c r="DR62" s="84">
        <v>454002</v>
      </c>
      <c r="DS62" s="84">
        <v>451810.68800000002</v>
      </c>
      <c r="DT62" s="84">
        <v>449453.26399999997</v>
      </c>
      <c r="DU62" s="84">
        <v>446957.49599999998</v>
      </c>
      <c r="DV62" s="84">
        <v>444351.15200000006</v>
      </c>
      <c r="DW62" s="84">
        <v>441662</v>
      </c>
      <c r="DX62" s="84">
        <v>438824.00800000003</v>
      </c>
      <c r="DY62" s="84">
        <v>435818.66399999999</v>
      </c>
      <c r="DZ62" s="84">
        <v>432745.016</v>
      </c>
      <c r="EA62" s="84">
        <v>429702.11200000002</v>
      </c>
      <c r="EB62" s="84">
        <v>426789</v>
      </c>
      <c r="EC62" s="84">
        <v>424009.10399999999</v>
      </c>
      <c r="ED62" s="84">
        <v>421296.39199999999</v>
      </c>
      <c r="EE62" s="84">
        <v>418645.728</v>
      </c>
      <c r="EF62" s="84">
        <v>416051.97600000002</v>
      </c>
      <c r="EG62" s="84">
        <v>413510</v>
      </c>
      <c r="EH62" s="84">
        <v>411066.48800000001</v>
      </c>
      <c r="EI62" s="84">
        <v>408724.86399999994</v>
      </c>
      <c r="EJ62" s="84">
        <v>406415.09599999996</v>
      </c>
      <c r="EK62" s="84">
        <v>404067.15200000006</v>
      </c>
      <c r="EL62" s="84">
        <v>401611</v>
      </c>
      <c r="EM62" s="84">
        <v>399042.304</v>
      </c>
      <c r="EN62" s="84">
        <v>396407.75199999998</v>
      </c>
      <c r="EO62" s="84">
        <v>393713.848</v>
      </c>
      <c r="EP62" s="84">
        <v>390967.09600000002</v>
      </c>
      <c r="EQ62" s="84">
        <v>388174</v>
      </c>
      <c r="ER62" s="84">
        <v>385330.22399999999</v>
      </c>
      <c r="ES62" s="84">
        <v>382431.43200000003</v>
      </c>
      <c r="ET62" s="84">
        <v>379484.12800000003</v>
      </c>
      <c r="EU62" s="84">
        <v>376494.81599999999</v>
      </c>
      <c r="EV62" s="84">
        <v>373470</v>
      </c>
    </row>
    <row r="63" spans="1:152" ht="14.1" customHeight="1" x14ac:dyDescent="0.2">
      <c r="A63" s="59" t="s">
        <v>7</v>
      </c>
      <c r="B63" s="84">
        <v>54302</v>
      </c>
      <c r="C63" s="84">
        <v>56105.200000000012</v>
      </c>
      <c r="D63" s="84">
        <v>58158.400000000001</v>
      </c>
      <c r="E63" s="84">
        <v>60411.799999999996</v>
      </c>
      <c r="F63" s="84">
        <v>62815.599999999991</v>
      </c>
      <c r="G63" s="84">
        <v>65320</v>
      </c>
      <c r="H63" s="84">
        <v>67958.200000000012</v>
      </c>
      <c r="I63" s="84">
        <v>70763.399999999994</v>
      </c>
      <c r="J63" s="84">
        <v>73685.8</v>
      </c>
      <c r="K63" s="84">
        <v>76675.600000000006</v>
      </c>
      <c r="L63" s="84">
        <v>79683</v>
      </c>
      <c r="M63" s="84">
        <v>82714.176000000021</v>
      </c>
      <c r="N63" s="84">
        <v>85802.327999999994</v>
      </c>
      <c r="O63" s="84">
        <v>88938.19200000001</v>
      </c>
      <c r="P63" s="84">
        <v>92112.504000000001</v>
      </c>
      <c r="Q63" s="84">
        <v>95316</v>
      </c>
      <c r="R63" s="84">
        <v>98614.696000000011</v>
      </c>
      <c r="S63" s="84">
        <v>102014.768</v>
      </c>
      <c r="T63" s="84">
        <v>105417.192</v>
      </c>
      <c r="U63" s="84">
        <v>108722.94400000002</v>
      </c>
      <c r="V63" s="84">
        <v>111833</v>
      </c>
      <c r="W63" s="84">
        <v>114821.71200000001</v>
      </c>
      <c r="X63" s="84">
        <v>117755.09600000001</v>
      </c>
      <c r="Y63" s="84">
        <v>120521.62399999998</v>
      </c>
      <c r="Z63" s="84">
        <v>123009.768</v>
      </c>
      <c r="AA63" s="84">
        <v>125108</v>
      </c>
      <c r="AB63" s="84">
        <v>126341.84</v>
      </c>
      <c r="AC63" s="84">
        <v>126785.63999999998</v>
      </c>
      <c r="AD63" s="84">
        <v>127151.11999999998</v>
      </c>
      <c r="AE63" s="84">
        <v>128150.00000000001</v>
      </c>
      <c r="AF63" s="84">
        <v>130494</v>
      </c>
      <c r="AG63" s="84">
        <v>134325.90400000001</v>
      </c>
      <c r="AH63" s="84">
        <v>139171.23199999999</v>
      </c>
      <c r="AI63" s="84">
        <v>144815.80799999999</v>
      </c>
      <c r="AJ63" s="84">
        <v>151045.45600000001</v>
      </c>
      <c r="AK63" s="84">
        <v>157646</v>
      </c>
      <c r="AL63" s="84">
        <v>164767.29599999997</v>
      </c>
      <c r="AM63" s="84">
        <v>172552.128</v>
      </c>
      <c r="AN63" s="84">
        <v>180775.712</v>
      </c>
      <c r="AO63" s="84">
        <v>189213.264</v>
      </c>
      <c r="AP63" s="84">
        <v>197640</v>
      </c>
      <c r="AQ63" s="84">
        <v>206223.28</v>
      </c>
      <c r="AR63" s="84">
        <v>215112.95999999999</v>
      </c>
      <c r="AS63" s="84">
        <v>224058</v>
      </c>
      <c r="AT63" s="84">
        <v>232807.36000000002</v>
      </c>
      <c r="AU63" s="84">
        <v>241110</v>
      </c>
      <c r="AV63" s="84">
        <v>249016.09600000002</v>
      </c>
      <c r="AW63" s="84">
        <v>256693.008</v>
      </c>
      <c r="AX63" s="84">
        <v>264065.47199999995</v>
      </c>
      <c r="AY63" s="84">
        <v>271058.22400000005</v>
      </c>
      <c r="AZ63" s="84">
        <v>277596</v>
      </c>
      <c r="BA63" s="84">
        <v>283551.03999999998</v>
      </c>
      <c r="BB63" s="84">
        <v>288973.51999999996</v>
      </c>
      <c r="BC63" s="84">
        <v>294055.08</v>
      </c>
      <c r="BD63" s="84">
        <v>298987.36</v>
      </c>
      <c r="BE63" s="84">
        <v>303962</v>
      </c>
      <c r="BF63" s="84">
        <v>308956.52</v>
      </c>
      <c r="BG63" s="84">
        <v>313843.15999999997</v>
      </c>
      <c r="BH63" s="84">
        <v>318655.64</v>
      </c>
      <c r="BI63" s="84">
        <v>323427.68</v>
      </c>
      <c r="BJ63" s="84">
        <v>328193</v>
      </c>
      <c r="BK63" s="84">
        <v>332789.36</v>
      </c>
      <c r="BL63" s="84">
        <v>337194.27999999997</v>
      </c>
      <c r="BM63" s="84">
        <v>341651.11999999994</v>
      </c>
      <c r="BN63" s="84">
        <v>346403.24</v>
      </c>
      <c r="BO63" s="84">
        <v>351694</v>
      </c>
      <c r="BP63" s="84">
        <v>357873.38400000002</v>
      </c>
      <c r="BQ63" s="84">
        <v>364779.15199999994</v>
      </c>
      <c r="BR63" s="84">
        <v>371886.32799999992</v>
      </c>
      <c r="BS63" s="84">
        <v>378669.93600000005</v>
      </c>
      <c r="BT63" s="84">
        <v>384605</v>
      </c>
      <c r="BU63" s="84">
        <v>389512.57599999994</v>
      </c>
      <c r="BV63" s="84">
        <v>393742.64799999993</v>
      </c>
      <c r="BW63" s="84">
        <v>397563.63199999998</v>
      </c>
      <c r="BX63" s="84">
        <v>401243.94400000002</v>
      </c>
      <c r="BY63" s="84">
        <v>405052</v>
      </c>
      <c r="BZ63" s="84">
        <v>409266.58400000003</v>
      </c>
      <c r="CA63" s="84">
        <v>413708.75200000004</v>
      </c>
      <c r="CB63" s="84">
        <v>417960.32799999998</v>
      </c>
      <c r="CC63" s="84">
        <v>421603.136</v>
      </c>
      <c r="CD63" s="84">
        <v>424219</v>
      </c>
      <c r="CE63" s="84">
        <v>425197.52</v>
      </c>
      <c r="CF63" s="84">
        <v>424817.48</v>
      </c>
      <c r="CG63" s="84">
        <v>423994.48</v>
      </c>
      <c r="CH63" s="84">
        <v>423644.12</v>
      </c>
      <c r="CI63" s="84">
        <v>424682</v>
      </c>
      <c r="CJ63" s="84">
        <v>427567.36800000002</v>
      </c>
      <c r="CK63" s="84">
        <v>431689.82400000002</v>
      </c>
      <c r="CL63" s="84">
        <v>436360.49599999998</v>
      </c>
      <c r="CM63" s="84">
        <v>440890.51199999999</v>
      </c>
      <c r="CN63" s="84">
        <v>444591</v>
      </c>
      <c r="CO63" s="84">
        <v>447418.31200000003</v>
      </c>
      <c r="CP63" s="84">
        <v>449831.696</v>
      </c>
      <c r="CQ63" s="84">
        <v>451896.62399999995</v>
      </c>
      <c r="CR63" s="84">
        <v>453678.56800000003</v>
      </c>
      <c r="CS63" s="84">
        <v>455243</v>
      </c>
      <c r="CT63" s="84">
        <v>456494.89600000001</v>
      </c>
      <c r="CU63" s="84">
        <v>457390.60800000001</v>
      </c>
      <c r="CV63" s="84">
        <v>458072.67199999996</v>
      </c>
      <c r="CW63" s="84">
        <v>458683.62400000001</v>
      </c>
      <c r="CX63" s="84">
        <v>459366</v>
      </c>
      <c r="CY63" s="84">
        <v>460142.6</v>
      </c>
      <c r="CZ63" s="84">
        <v>460918.39999999997</v>
      </c>
      <c r="DA63" s="84">
        <v>461659.2</v>
      </c>
      <c r="DB63" s="84">
        <v>462330.8</v>
      </c>
      <c r="DC63" s="84">
        <v>462899</v>
      </c>
      <c r="DD63" s="84">
        <v>463363.4</v>
      </c>
      <c r="DE63" s="84">
        <v>463746.79999999993</v>
      </c>
      <c r="DF63" s="84">
        <v>464049.8</v>
      </c>
      <c r="DG63" s="84">
        <v>464273</v>
      </c>
      <c r="DH63" s="84">
        <v>464417</v>
      </c>
      <c r="DI63" s="84">
        <v>464504.31199999998</v>
      </c>
      <c r="DJ63" s="84">
        <v>464534.53599999996</v>
      </c>
      <c r="DK63" s="84">
        <v>464473.90399999992</v>
      </c>
      <c r="DL63" s="84">
        <v>464288.64800000004</v>
      </c>
      <c r="DM63" s="84">
        <v>463945</v>
      </c>
      <c r="DN63" s="84">
        <v>463462.49600000004</v>
      </c>
      <c r="DO63" s="84">
        <v>462863.64799999999</v>
      </c>
      <c r="DP63" s="84">
        <v>462119.15199999994</v>
      </c>
      <c r="DQ63" s="84">
        <v>461199.70400000003</v>
      </c>
      <c r="DR63" s="84">
        <v>460076</v>
      </c>
      <c r="DS63" s="84">
        <v>458733.12800000003</v>
      </c>
      <c r="DT63" s="84">
        <v>457190.62399999995</v>
      </c>
      <c r="DU63" s="84">
        <v>455470.85599999997</v>
      </c>
      <c r="DV63" s="84">
        <v>453596.19199999998</v>
      </c>
      <c r="DW63" s="84">
        <v>451589</v>
      </c>
      <c r="DX63" s="84">
        <v>449430.76800000004</v>
      </c>
      <c r="DY63" s="84">
        <v>447106.58399999992</v>
      </c>
      <c r="DZ63" s="84">
        <v>444644.21599999996</v>
      </c>
      <c r="EA63" s="84">
        <v>442071.43200000003</v>
      </c>
      <c r="EB63" s="84">
        <v>439416</v>
      </c>
      <c r="EC63" s="84">
        <v>436612.24</v>
      </c>
      <c r="ED63" s="84">
        <v>433641.63999999996</v>
      </c>
      <c r="EE63" s="84">
        <v>430602.72</v>
      </c>
      <c r="EF63" s="84">
        <v>427594</v>
      </c>
      <c r="EG63" s="84">
        <v>424714</v>
      </c>
      <c r="EH63" s="84">
        <v>421966.07999999996</v>
      </c>
      <c r="EI63" s="84">
        <v>419284.56</v>
      </c>
      <c r="EJ63" s="84">
        <v>416664.39999999997</v>
      </c>
      <c r="EK63" s="84">
        <v>414100.56</v>
      </c>
      <c r="EL63" s="84">
        <v>411588</v>
      </c>
      <c r="EM63" s="84">
        <v>409173.18400000001</v>
      </c>
      <c r="EN63" s="84">
        <v>406859.47199999995</v>
      </c>
      <c r="EO63" s="84">
        <v>404577.16800000001</v>
      </c>
      <c r="EP63" s="84">
        <v>402256.576</v>
      </c>
      <c r="EQ63" s="84">
        <v>399828</v>
      </c>
      <c r="ER63" s="84">
        <v>397337.90399999998</v>
      </c>
      <c r="ES63" s="84">
        <v>394832.75199999998</v>
      </c>
      <c r="ET63" s="84">
        <v>392242.848</v>
      </c>
      <c r="EU63" s="84">
        <v>389498.49600000004</v>
      </c>
      <c r="EV63" s="84">
        <v>386530</v>
      </c>
    </row>
    <row r="64" spans="1:152" ht="14.1" customHeight="1" x14ac:dyDescent="0.2">
      <c r="A64" s="59" t="s">
        <v>8</v>
      </c>
      <c r="B64" s="84">
        <v>43916</v>
      </c>
      <c r="C64" s="84">
        <v>45279.512000000002</v>
      </c>
      <c r="D64" s="84">
        <v>46733.736000000004</v>
      </c>
      <c r="E64" s="84">
        <v>48289.304000000004</v>
      </c>
      <c r="F64" s="84">
        <v>49956.848000000005</v>
      </c>
      <c r="G64" s="84">
        <v>51747</v>
      </c>
      <c r="H64" s="84">
        <v>53652.671999999999</v>
      </c>
      <c r="I64" s="84">
        <v>55666.775999999998</v>
      </c>
      <c r="J64" s="84">
        <v>57799.943999999989</v>
      </c>
      <c r="K64" s="84">
        <v>60062.808000000012</v>
      </c>
      <c r="L64" s="84">
        <v>62466</v>
      </c>
      <c r="M64" s="84">
        <v>65040.544000000002</v>
      </c>
      <c r="N64" s="84">
        <v>67779.351999999999</v>
      </c>
      <c r="O64" s="84">
        <v>70635.888000000006</v>
      </c>
      <c r="P64" s="84">
        <v>73563.615999999995</v>
      </c>
      <c r="Q64" s="84">
        <v>76516</v>
      </c>
      <c r="R64" s="84">
        <v>79501.680000000008</v>
      </c>
      <c r="S64" s="84">
        <v>82551.679999999993</v>
      </c>
      <c r="T64" s="84">
        <v>85653.04</v>
      </c>
      <c r="U64" s="84">
        <v>88792.8</v>
      </c>
      <c r="V64" s="84">
        <v>91958</v>
      </c>
      <c r="W64" s="84">
        <v>95213.51999999999</v>
      </c>
      <c r="X64" s="84">
        <v>98568</v>
      </c>
      <c r="Y64" s="84">
        <v>101924.12</v>
      </c>
      <c r="Z64" s="84">
        <v>105184.56000000001</v>
      </c>
      <c r="AA64" s="84">
        <v>108252</v>
      </c>
      <c r="AB64" s="84">
        <v>111208.056</v>
      </c>
      <c r="AC64" s="84">
        <v>114117.60799999999</v>
      </c>
      <c r="AD64" s="84">
        <v>116858.23199999999</v>
      </c>
      <c r="AE64" s="84">
        <v>119307.504</v>
      </c>
      <c r="AF64" s="84">
        <v>121343</v>
      </c>
      <c r="AG64" s="84">
        <v>122495.45600000001</v>
      </c>
      <c r="AH64" s="84">
        <v>122846.48799999998</v>
      </c>
      <c r="AI64" s="84">
        <v>123099.992</v>
      </c>
      <c r="AJ64" s="84">
        <v>123959.864</v>
      </c>
      <c r="AK64" s="84">
        <v>126130</v>
      </c>
      <c r="AL64" s="84">
        <v>129748.68799999999</v>
      </c>
      <c r="AM64" s="84">
        <v>134346.66399999999</v>
      </c>
      <c r="AN64" s="84">
        <v>139716.49600000001</v>
      </c>
      <c r="AO64" s="84">
        <v>145650.75200000001</v>
      </c>
      <c r="AP64" s="84">
        <v>151942</v>
      </c>
      <c r="AQ64" s="84">
        <v>158734.73599999998</v>
      </c>
      <c r="AR64" s="84">
        <v>166167.24799999999</v>
      </c>
      <c r="AS64" s="84">
        <v>174022.79199999999</v>
      </c>
      <c r="AT64" s="84">
        <v>182084.62400000001</v>
      </c>
      <c r="AU64" s="84">
        <v>190136</v>
      </c>
      <c r="AV64" s="84">
        <v>198340.36000000002</v>
      </c>
      <c r="AW64" s="84">
        <v>206842.2</v>
      </c>
      <c r="AX64" s="84">
        <v>215396.36</v>
      </c>
      <c r="AY64" s="84">
        <v>223757.68000000002</v>
      </c>
      <c r="AZ64" s="84">
        <v>231681</v>
      </c>
      <c r="BA64" s="84">
        <v>239191.80800000002</v>
      </c>
      <c r="BB64" s="84">
        <v>246453.54400000002</v>
      </c>
      <c r="BC64" s="84">
        <v>253427.97599999994</v>
      </c>
      <c r="BD64" s="84">
        <v>260076.87199999997</v>
      </c>
      <c r="BE64" s="84">
        <v>266362</v>
      </c>
      <c r="BF64" s="84">
        <v>272179.95200000005</v>
      </c>
      <c r="BG64" s="84">
        <v>277556.21599999996</v>
      </c>
      <c r="BH64" s="84">
        <v>282645.90400000004</v>
      </c>
      <c r="BI64" s="84">
        <v>287604.12800000003</v>
      </c>
      <c r="BJ64" s="84">
        <v>292586</v>
      </c>
      <c r="BK64" s="84">
        <v>297570.16000000003</v>
      </c>
      <c r="BL64" s="84">
        <v>302453.2</v>
      </c>
      <c r="BM64" s="84">
        <v>307267.15999999997</v>
      </c>
      <c r="BN64" s="84">
        <v>312044.08000000007</v>
      </c>
      <c r="BO64" s="84">
        <v>316816</v>
      </c>
      <c r="BP64" s="84">
        <v>321421.75200000004</v>
      </c>
      <c r="BQ64" s="84">
        <v>325839.97599999991</v>
      </c>
      <c r="BR64" s="84">
        <v>330312.424</v>
      </c>
      <c r="BS64" s="84">
        <v>335080.848</v>
      </c>
      <c r="BT64" s="84">
        <v>340387</v>
      </c>
      <c r="BU64" s="84">
        <v>346575.76</v>
      </c>
      <c r="BV64" s="84">
        <v>353485.95999999996</v>
      </c>
      <c r="BW64" s="84">
        <v>360600.27999999991</v>
      </c>
      <c r="BX64" s="84">
        <v>367401.4</v>
      </c>
      <c r="BY64" s="84">
        <v>373372</v>
      </c>
      <c r="BZ64" s="84">
        <v>378334.4</v>
      </c>
      <c r="CA64" s="84">
        <v>382633.48</v>
      </c>
      <c r="CB64" s="84">
        <v>386535.75999999995</v>
      </c>
      <c r="CC64" s="84">
        <v>390307.76</v>
      </c>
      <c r="CD64" s="84">
        <v>394216</v>
      </c>
      <c r="CE64" s="84">
        <v>398539.16800000001</v>
      </c>
      <c r="CF64" s="84">
        <v>403099.58400000003</v>
      </c>
      <c r="CG64" s="84">
        <v>407479.21599999996</v>
      </c>
      <c r="CH64" s="84">
        <v>411260.03200000006</v>
      </c>
      <c r="CI64" s="84">
        <v>414024</v>
      </c>
      <c r="CJ64" s="84">
        <v>415165.02400000003</v>
      </c>
      <c r="CK64" s="84">
        <v>414961.79200000002</v>
      </c>
      <c r="CL64" s="84">
        <v>414323.44800000003</v>
      </c>
      <c r="CM64" s="84">
        <v>414159.13600000006</v>
      </c>
      <c r="CN64" s="84">
        <v>415378</v>
      </c>
      <c r="CO64" s="84">
        <v>418439.4</v>
      </c>
      <c r="CP64" s="84">
        <v>422737.23999999993</v>
      </c>
      <c r="CQ64" s="84">
        <v>427582.48</v>
      </c>
      <c r="CR64" s="84">
        <v>432286.08</v>
      </c>
      <c r="CS64" s="84">
        <v>436159</v>
      </c>
      <c r="CT64" s="84">
        <v>439108.28</v>
      </c>
      <c r="CU64" s="84">
        <v>441593.27999999997</v>
      </c>
      <c r="CV64" s="84">
        <v>443753.44</v>
      </c>
      <c r="CW64" s="84">
        <v>445728.2</v>
      </c>
      <c r="CX64" s="84">
        <v>447657</v>
      </c>
      <c r="CY64" s="84">
        <v>449554.04800000001</v>
      </c>
      <c r="CZ64" s="84">
        <v>451326.38400000002</v>
      </c>
      <c r="DA64" s="84">
        <v>452952.69599999994</v>
      </c>
      <c r="DB64" s="84">
        <v>454411.67200000002</v>
      </c>
      <c r="DC64" s="84">
        <v>455682</v>
      </c>
      <c r="DD64" s="84">
        <v>456726.06400000001</v>
      </c>
      <c r="DE64" s="84">
        <v>457558.07199999993</v>
      </c>
      <c r="DF64" s="84">
        <v>458234.44799999997</v>
      </c>
      <c r="DG64" s="84">
        <v>458811.61600000004</v>
      </c>
      <c r="DH64" s="84">
        <v>459346</v>
      </c>
      <c r="DI64" s="84">
        <v>459837.23200000002</v>
      </c>
      <c r="DJ64" s="84">
        <v>460247.696</v>
      </c>
      <c r="DK64" s="84">
        <v>460577.94400000002</v>
      </c>
      <c r="DL64" s="84">
        <v>460828.52799999999</v>
      </c>
      <c r="DM64" s="84">
        <v>461000</v>
      </c>
      <c r="DN64" s="84">
        <v>461114.63199999998</v>
      </c>
      <c r="DO64" s="84">
        <v>461172.05599999992</v>
      </c>
      <c r="DP64" s="84">
        <v>461138.86399999994</v>
      </c>
      <c r="DQ64" s="84">
        <v>460981.64800000004</v>
      </c>
      <c r="DR64" s="84">
        <v>460667</v>
      </c>
      <c r="DS64" s="84">
        <v>460214.37599999999</v>
      </c>
      <c r="DT64" s="84">
        <v>459646.04799999995</v>
      </c>
      <c r="DU64" s="84">
        <v>458932.83199999999</v>
      </c>
      <c r="DV64" s="84">
        <v>458045.54400000005</v>
      </c>
      <c r="DW64" s="84">
        <v>456955</v>
      </c>
      <c r="DX64" s="84">
        <v>455646.4</v>
      </c>
      <c r="DY64" s="84">
        <v>454139.20000000007</v>
      </c>
      <c r="DZ64" s="84">
        <v>452455.6</v>
      </c>
      <c r="EA64" s="84">
        <v>450617.8</v>
      </c>
      <c r="EB64" s="84">
        <v>448648</v>
      </c>
      <c r="EC64" s="84">
        <v>446527.81600000005</v>
      </c>
      <c r="ED64" s="84">
        <v>444242.44799999997</v>
      </c>
      <c r="EE64" s="84">
        <v>441819.47200000001</v>
      </c>
      <c r="EF64" s="84">
        <v>439286.46399999998</v>
      </c>
      <c r="EG64" s="84">
        <v>436671</v>
      </c>
      <c r="EH64" s="84">
        <v>433907.81599999999</v>
      </c>
      <c r="EI64" s="84">
        <v>430978.52799999993</v>
      </c>
      <c r="EJ64" s="84">
        <v>427981.03199999995</v>
      </c>
      <c r="EK64" s="84">
        <v>425013.22399999999</v>
      </c>
      <c r="EL64" s="84">
        <v>422173</v>
      </c>
      <c r="EM64" s="84">
        <v>419463.68800000002</v>
      </c>
      <c r="EN64" s="84">
        <v>416820.02400000003</v>
      </c>
      <c r="EO64" s="84">
        <v>414237.016</v>
      </c>
      <c r="EP64" s="84">
        <v>411709.67199999996</v>
      </c>
      <c r="EQ64" s="84">
        <v>409233</v>
      </c>
      <c r="ER64" s="84">
        <v>406810.32799999998</v>
      </c>
      <c r="ES64" s="84">
        <v>404444.98399999994</v>
      </c>
      <c r="ET64" s="84">
        <v>402131.97599999997</v>
      </c>
      <c r="EU64" s="84">
        <v>399866.31200000003</v>
      </c>
      <c r="EV64" s="84">
        <v>397643</v>
      </c>
    </row>
    <row r="65" spans="1:152" ht="14.1" customHeight="1" x14ac:dyDescent="0.2">
      <c r="A65" s="59" t="s">
        <v>9</v>
      </c>
      <c r="B65" s="84">
        <v>36018</v>
      </c>
      <c r="C65" s="84">
        <v>36981.712000000007</v>
      </c>
      <c r="D65" s="84">
        <v>38006.975999999988</v>
      </c>
      <c r="E65" s="84">
        <v>39105.383999999991</v>
      </c>
      <c r="F65" s="84">
        <v>40288.527999999998</v>
      </c>
      <c r="G65" s="84">
        <v>41568</v>
      </c>
      <c r="H65" s="84">
        <v>42936.072000000007</v>
      </c>
      <c r="I65" s="84">
        <v>44385.016000000003</v>
      </c>
      <c r="J65" s="84">
        <v>45926.423999999999</v>
      </c>
      <c r="K65" s="84">
        <v>47571.887999999999</v>
      </c>
      <c r="L65" s="84">
        <v>49333</v>
      </c>
      <c r="M65" s="84">
        <v>51200.80000000001</v>
      </c>
      <c r="N65" s="84">
        <v>53167.56</v>
      </c>
      <c r="O65" s="84">
        <v>55246.719999999994</v>
      </c>
      <c r="P65" s="84">
        <v>57451.72</v>
      </c>
      <c r="Q65" s="84">
        <v>59796</v>
      </c>
      <c r="R65" s="84">
        <v>62310.600000000006</v>
      </c>
      <c r="S65" s="84">
        <v>64986.55999999999</v>
      </c>
      <c r="T65" s="84">
        <v>67777.320000000007</v>
      </c>
      <c r="U65" s="84">
        <v>70636.320000000007</v>
      </c>
      <c r="V65" s="84">
        <v>73517</v>
      </c>
      <c r="W65" s="84">
        <v>76428.207999999999</v>
      </c>
      <c r="X65" s="84">
        <v>79400.983999999997</v>
      </c>
      <c r="Y65" s="84">
        <v>82422.055999999997</v>
      </c>
      <c r="Z65" s="84">
        <v>85478.152000000002</v>
      </c>
      <c r="AA65" s="84">
        <v>88556</v>
      </c>
      <c r="AB65" s="84">
        <v>91713.727999999988</v>
      </c>
      <c r="AC65" s="84">
        <v>94960.183999999994</v>
      </c>
      <c r="AD65" s="84">
        <v>98208.175999999992</v>
      </c>
      <c r="AE65" s="84">
        <v>101370.512</v>
      </c>
      <c r="AF65" s="84">
        <v>104360</v>
      </c>
      <c r="AG65" s="84">
        <v>107261.52</v>
      </c>
      <c r="AH65" s="84">
        <v>110133.2</v>
      </c>
      <c r="AI65" s="84">
        <v>112847.72</v>
      </c>
      <c r="AJ65" s="84">
        <v>115277.76000000001</v>
      </c>
      <c r="AK65" s="84">
        <v>117296</v>
      </c>
      <c r="AL65" s="84">
        <v>118438.792</v>
      </c>
      <c r="AM65" s="84">
        <v>118791.01599999999</v>
      </c>
      <c r="AN65" s="84">
        <v>119048.144</v>
      </c>
      <c r="AO65" s="84">
        <v>119905.64800000002</v>
      </c>
      <c r="AP65" s="84">
        <v>122059</v>
      </c>
      <c r="AQ65" s="84">
        <v>125662.16800000001</v>
      </c>
      <c r="AR65" s="84">
        <v>130251.50399999997</v>
      </c>
      <c r="AS65" s="84">
        <v>135596.05599999998</v>
      </c>
      <c r="AT65" s="84">
        <v>141464.872</v>
      </c>
      <c r="AU65" s="84">
        <v>147627</v>
      </c>
      <c r="AV65" s="84">
        <v>154214.696</v>
      </c>
      <c r="AW65" s="84">
        <v>161381.92799999999</v>
      </c>
      <c r="AX65" s="84">
        <v>168930.31200000001</v>
      </c>
      <c r="AY65" s="84">
        <v>176661.46399999998</v>
      </c>
      <c r="AZ65" s="84">
        <v>184377</v>
      </c>
      <c r="BA65" s="84">
        <v>192208.95199999999</v>
      </c>
      <c r="BB65" s="84">
        <v>200289.57599999997</v>
      </c>
      <c r="BC65" s="84">
        <v>208420.82399999999</v>
      </c>
      <c r="BD65" s="84">
        <v>216404.64800000002</v>
      </c>
      <c r="BE65" s="84">
        <v>224043</v>
      </c>
      <c r="BF65" s="84">
        <v>231382.08800000005</v>
      </c>
      <c r="BG65" s="84">
        <v>238553.94399999999</v>
      </c>
      <c r="BH65" s="84">
        <v>245489.25599999994</v>
      </c>
      <c r="BI65" s="84">
        <v>252118.71200000003</v>
      </c>
      <c r="BJ65" s="84">
        <v>258373</v>
      </c>
      <c r="BK65" s="84">
        <v>264151.19199999998</v>
      </c>
      <c r="BL65" s="84">
        <v>269499.49599999998</v>
      </c>
      <c r="BM65" s="84">
        <v>274569.304</v>
      </c>
      <c r="BN65" s="84">
        <v>279512.00800000003</v>
      </c>
      <c r="BO65" s="84">
        <v>284479</v>
      </c>
      <c r="BP65" s="84">
        <v>289449.08</v>
      </c>
      <c r="BQ65" s="84">
        <v>294321.32</v>
      </c>
      <c r="BR65" s="84">
        <v>299127.52</v>
      </c>
      <c r="BS65" s="84">
        <v>303899.48000000004</v>
      </c>
      <c r="BT65" s="84">
        <v>308669</v>
      </c>
      <c r="BU65" s="84">
        <v>313276.57600000006</v>
      </c>
      <c r="BV65" s="84">
        <v>317701.00799999997</v>
      </c>
      <c r="BW65" s="84">
        <v>322181.55199999997</v>
      </c>
      <c r="BX65" s="84">
        <v>326957.46400000004</v>
      </c>
      <c r="BY65" s="84">
        <v>332268</v>
      </c>
      <c r="BZ65" s="84">
        <v>338452.96799999999</v>
      </c>
      <c r="CA65" s="84">
        <v>345352.864</v>
      </c>
      <c r="CB65" s="84">
        <v>352457.97599999997</v>
      </c>
      <c r="CC65" s="84">
        <v>359258.592</v>
      </c>
      <c r="CD65" s="84">
        <v>365245</v>
      </c>
      <c r="CE65" s="84">
        <v>370243.21600000001</v>
      </c>
      <c r="CF65" s="84">
        <v>374593.04799999995</v>
      </c>
      <c r="CG65" s="84">
        <v>378555.47200000001</v>
      </c>
      <c r="CH65" s="84">
        <v>382391.46400000004</v>
      </c>
      <c r="CI65" s="84">
        <v>386362</v>
      </c>
      <c r="CJ65" s="84">
        <v>390742.05600000004</v>
      </c>
      <c r="CK65" s="84">
        <v>395357.64799999999</v>
      </c>
      <c r="CL65" s="84">
        <v>399796.31199999992</v>
      </c>
      <c r="CM65" s="84">
        <v>403645.58400000003</v>
      </c>
      <c r="CN65" s="84">
        <v>406493</v>
      </c>
      <c r="CO65" s="84">
        <v>407741.50400000002</v>
      </c>
      <c r="CP65" s="84">
        <v>407666.07199999993</v>
      </c>
      <c r="CQ65" s="84">
        <v>407162.288</v>
      </c>
      <c r="CR65" s="84">
        <v>407125.73599999998</v>
      </c>
      <c r="CS65" s="84">
        <v>408452</v>
      </c>
      <c r="CT65" s="84">
        <v>411574.16799999995</v>
      </c>
      <c r="CU65" s="84">
        <v>415895.18400000001</v>
      </c>
      <c r="CV65" s="84">
        <v>420765.41599999997</v>
      </c>
      <c r="CW65" s="84">
        <v>425535.23200000002</v>
      </c>
      <c r="CX65" s="84">
        <v>429555</v>
      </c>
      <c r="CY65" s="84">
        <v>432778.62400000001</v>
      </c>
      <c r="CZ65" s="84">
        <v>435639.19199999992</v>
      </c>
      <c r="DA65" s="84">
        <v>438205.848</v>
      </c>
      <c r="DB65" s="84">
        <v>440547.73599999998</v>
      </c>
      <c r="DC65" s="84">
        <v>442734</v>
      </c>
      <c r="DD65" s="84">
        <v>444753.11999999994</v>
      </c>
      <c r="DE65" s="84">
        <v>446559</v>
      </c>
      <c r="DF65" s="84">
        <v>448168.92</v>
      </c>
      <c r="DG65" s="84">
        <v>449600.16</v>
      </c>
      <c r="DH65" s="84">
        <v>450870</v>
      </c>
      <c r="DI65" s="84">
        <v>451941.22399999999</v>
      </c>
      <c r="DJ65" s="84">
        <v>452802.31199999998</v>
      </c>
      <c r="DK65" s="84">
        <v>453509.08799999993</v>
      </c>
      <c r="DL65" s="84">
        <v>454117.37600000005</v>
      </c>
      <c r="DM65" s="84">
        <v>454683</v>
      </c>
      <c r="DN65" s="84">
        <v>455205.576</v>
      </c>
      <c r="DO65" s="84">
        <v>455647.88799999992</v>
      </c>
      <c r="DP65" s="84">
        <v>456010.51199999999</v>
      </c>
      <c r="DQ65" s="84">
        <v>456294.02400000003</v>
      </c>
      <c r="DR65" s="84">
        <v>456499</v>
      </c>
      <c r="DS65" s="84">
        <v>456647.52</v>
      </c>
      <c r="DT65" s="84">
        <v>456739.20000000007</v>
      </c>
      <c r="DU65" s="84">
        <v>456740.92000000004</v>
      </c>
      <c r="DV65" s="84">
        <v>456619.56000000006</v>
      </c>
      <c r="DW65" s="84">
        <v>456342</v>
      </c>
      <c r="DX65" s="84">
        <v>455927.55200000008</v>
      </c>
      <c r="DY65" s="84">
        <v>455398.29599999997</v>
      </c>
      <c r="DZ65" s="84">
        <v>454725.26400000002</v>
      </c>
      <c r="EA65" s="84">
        <v>453879.48800000007</v>
      </c>
      <c r="EB65" s="84">
        <v>452832</v>
      </c>
      <c r="EC65" s="84">
        <v>451568.17600000009</v>
      </c>
      <c r="ED65" s="84">
        <v>450107.32799999998</v>
      </c>
      <c r="EE65" s="84">
        <v>448471.39199999993</v>
      </c>
      <c r="EF65" s="84">
        <v>446682.304</v>
      </c>
      <c r="EG65" s="84">
        <v>444762</v>
      </c>
      <c r="EH65" s="84">
        <v>442692.32</v>
      </c>
      <c r="EI65" s="84">
        <v>440458.63999999996</v>
      </c>
      <c r="EJ65" s="84">
        <v>438088.2</v>
      </c>
      <c r="EK65" s="84">
        <v>435608.23999999993</v>
      </c>
      <c r="EL65" s="84">
        <v>433046</v>
      </c>
      <c r="EM65" s="84">
        <v>430336.728</v>
      </c>
      <c r="EN65" s="84">
        <v>427462.26399999997</v>
      </c>
      <c r="EO65" s="84">
        <v>424519.73599999992</v>
      </c>
      <c r="EP65" s="84">
        <v>421606.27200000006</v>
      </c>
      <c r="EQ65" s="84">
        <v>418819</v>
      </c>
      <c r="ER65" s="84">
        <v>416093.16800000001</v>
      </c>
      <c r="ES65" s="84">
        <v>413364.02399999998</v>
      </c>
      <c r="ET65" s="84">
        <v>410728.696</v>
      </c>
      <c r="EU65" s="84">
        <v>408284.31200000003</v>
      </c>
      <c r="EV65" s="84">
        <v>406128</v>
      </c>
    </row>
    <row r="66" spans="1:152" ht="14.1" customHeight="1" x14ac:dyDescent="0.2">
      <c r="A66" s="59" t="s">
        <v>10</v>
      </c>
      <c r="B66" s="84">
        <v>29572</v>
      </c>
      <c r="C66" s="84">
        <v>30356.760000000002</v>
      </c>
      <c r="D66" s="84">
        <v>31150.559999999998</v>
      </c>
      <c r="E66" s="84">
        <v>31972.48</v>
      </c>
      <c r="F66" s="84">
        <v>32841.599999999999</v>
      </c>
      <c r="G66" s="84">
        <v>33777</v>
      </c>
      <c r="H66" s="84">
        <v>34765.960000000006</v>
      </c>
      <c r="I66" s="84">
        <v>35795.760000000002</v>
      </c>
      <c r="J66" s="84">
        <v>36885.479999999996</v>
      </c>
      <c r="K66" s="84">
        <v>38054.199999999997</v>
      </c>
      <c r="L66" s="84">
        <v>39321</v>
      </c>
      <c r="M66" s="84">
        <v>40682.44</v>
      </c>
      <c r="N66" s="84">
        <v>42125.799999999996</v>
      </c>
      <c r="O66" s="84">
        <v>43656.239999999991</v>
      </c>
      <c r="P66" s="84">
        <v>45278.920000000006</v>
      </c>
      <c r="Q66" s="84">
        <v>46999</v>
      </c>
      <c r="R66" s="84">
        <v>48804.992000000006</v>
      </c>
      <c r="S66" s="84">
        <v>50693.455999999991</v>
      </c>
      <c r="T66" s="84">
        <v>52681.623999999996</v>
      </c>
      <c r="U66" s="84">
        <v>54786.727999999996</v>
      </c>
      <c r="V66" s="84">
        <v>57026</v>
      </c>
      <c r="W66" s="84">
        <v>59428.800000000003</v>
      </c>
      <c r="X66" s="84">
        <v>61983.639999999992</v>
      </c>
      <c r="Y66" s="84">
        <v>64646.479999999989</v>
      </c>
      <c r="Z66" s="84">
        <v>67373.280000000013</v>
      </c>
      <c r="AA66" s="84">
        <v>70120</v>
      </c>
      <c r="AB66" s="84">
        <v>72889.200000000012</v>
      </c>
      <c r="AC66" s="84">
        <v>75710.240000000005</v>
      </c>
      <c r="AD66" s="84">
        <v>78579.28</v>
      </c>
      <c r="AE66" s="84">
        <v>81492.48000000001</v>
      </c>
      <c r="AF66" s="84">
        <v>84446</v>
      </c>
      <c r="AG66" s="84">
        <v>87497.040000000023</v>
      </c>
      <c r="AH66" s="84">
        <v>90648.16</v>
      </c>
      <c r="AI66" s="84">
        <v>93813.56</v>
      </c>
      <c r="AJ66" s="84">
        <v>96907.44</v>
      </c>
      <c r="AK66" s="84">
        <v>99844</v>
      </c>
      <c r="AL66" s="84">
        <v>102701.86400000002</v>
      </c>
      <c r="AM66" s="84">
        <v>105538.23199999999</v>
      </c>
      <c r="AN66" s="84">
        <v>108235.16799999999</v>
      </c>
      <c r="AO66" s="84">
        <v>110674.736</v>
      </c>
      <c r="AP66" s="84">
        <v>112739</v>
      </c>
      <c r="AQ66" s="84">
        <v>114001.25600000001</v>
      </c>
      <c r="AR66" s="84">
        <v>114540.128</v>
      </c>
      <c r="AS66" s="84">
        <v>114995.67199999999</v>
      </c>
      <c r="AT66" s="84">
        <v>116007.94400000002</v>
      </c>
      <c r="AU66" s="84">
        <v>118217</v>
      </c>
      <c r="AV66" s="84">
        <v>121749.97600000001</v>
      </c>
      <c r="AW66" s="84">
        <v>126180.16799999999</v>
      </c>
      <c r="AX66" s="84">
        <v>131316.87199999997</v>
      </c>
      <c r="AY66" s="84">
        <v>136969.38399999999</v>
      </c>
      <c r="AZ66" s="84">
        <v>142947</v>
      </c>
      <c r="BA66" s="84">
        <v>149383.09599999999</v>
      </c>
      <c r="BB66" s="84">
        <v>156404.80799999999</v>
      </c>
      <c r="BC66" s="84">
        <v>163812.07199999999</v>
      </c>
      <c r="BD66" s="84">
        <v>171404.82400000002</v>
      </c>
      <c r="BE66" s="84">
        <v>178983</v>
      </c>
      <c r="BF66" s="84">
        <v>186676.008</v>
      </c>
      <c r="BG66" s="84">
        <v>194617.22400000002</v>
      </c>
      <c r="BH66" s="84">
        <v>202612.53599999999</v>
      </c>
      <c r="BI66" s="84">
        <v>210467.83199999999</v>
      </c>
      <c r="BJ66" s="84">
        <v>217989</v>
      </c>
      <c r="BK66" s="84">
        <v>225221.864</v>
      </c>
      <c r="BL66" s="84">
        <v>232295.83199999997</v>
      </c>
      <c r="BM66" s="84">
        <v>239142.16800000001</v>
      </c>
      <c r="BN66" s="84">
        <v>245692.13600000003</v>
      </c>
      <c r="BO66" s="84">
        <v>251877</v>
      </c>
      <c r="BP66" s="84">
        <v>257598.47200000004</v>
      </c>
      <c r="BQ66" s="84">
        <v>262902.37599999999</v>
      </c>
      <c r="BR66" s="84">
        <v>267936.14399999997</v>
      </c>
      <c r="BS66" s="84">
        <v>272847.20799999998</v>
      </c>
      <c r="BT66" s="84">
        <v>277783</v>
      </c>
      <c r="BU66" s="84">
        <v>282722.81600000005</v>
      </c>
      <c r="BV66" s="84">
        <v>287568.36800000002</v>
      </c>
      <c r="BW66" s="84">
        <v>292350.712</v>
      </c>
      <c r="BX66" s="84">
        <v>297100.90399999998</v>
      </c>
      <c r="BY66" s="84">
        <v>301850</v>
      </c>
      <c r="BZ66" s="84">
        <v>306441.34400000004</v>
      </c>
      <c r="CA66" s="84">
        <v>310854.23199999996</v>
      </c>
      <c r="CB66" s="84">
        <v>315323.64799999999</v>
      </c>
      <c r="CC66" s="84">
        <v>320084.576</v>
      </c>
      <c r="CD66" s="84">
        <v>325372</v>
      </c>
      <c r="CE66" s="84">
        <v>331519.88800000004</v>
      </c>
      <c r="CF66" s="84">
        <v>338371.58399999997</v>
      </c>
      <c r="CG66" s="84">
        <v>345426.13599999994</v>
      </c>
      <c r="CH66" s="84">
        <v>352182.592</v>
      </c>
      <c r="CI66" s="84">
        <v>358140</v>
      </c>
      <c r="CJ66" s="84">
        <v>363127.79999999993</v>
      </c>
      <c r="CK66" s="84">
        <v>367479.9599999999</v>
      </c>
      <c r="CL66" s="84">
        <v>371452.31999999995</v>
      </c>
      <c r="CM66" s="84">
        <v>375300.72000000003</v>
      </c>
      <c r="CN66" s="84">
        <v>379281</v>
      </c>
      <c r="CO66" s="84">
        <v>383663.97599999997</v>
      </c>
      <c r="CP66" s="84">
        <v>388279.08799999999</v>
      </c>
      <c r="CQ66" s="84">
        <v>392720.11199999996</v>
      </c>
      <c r="CR66" s="84">
        <v>396580.82400000002</v>
      </c>
      <c r="CS66" s="84">
        <v>399455</v>
      </c>
      <c r="CT66" s="84">
        <v>400752.72000000003</v>
      </c>
      <c r="CU66" s="84">
        <v>400744.8</v>
      </c>
      <c r="CV66" s="84">
        <v>400316.12</v>
      </c>
      <c r="CW66" s="84">
        <v>400351.56000000006</v>
      </c>
      <c r="CX66" s="84">
        <v>401736</v>
      </c>
      <c r="CY66" s="84">
        <v>404901.55200000003</v>
      </c>
      <c r="CZ66" s="84">
        <v>409258.29599999997</v>
      </c>
      <c r="DA66" s="84">
        <v>414158.06399999995</v>
      </c>
      <c r="DB66" s="84">
        <v>418952.68800000002</v>
      </c>
      <c r="DC66" s="84">
        <v>422994</v>
      </c>
      <c r="DD66" s="84">
        <v>426233.04</v>
      </c>
      <c r="DE66" s="84">
        <v>429101.92</v>
      </c>
      <c r="DF66" s="84">
        <v>431674.08</v>
      </c>
      <c r="DG66" s="84">
        <v>434022.96000000008</v>
      </c>
      <c r="DH66" s="84">
        <v>436222</v>
      </c>
      <c r="DI66" s="84">
        <v>438259.88800000009</v>
      </c>
      <c r="DJ66" s="84">
        <v>440087.66400000005</v>
      </c>
      <c r="DK66" s="84">
        <v>441722.29599999991</v>
      </c>
      <c r="DL66" s="84">
        <v>443180.75199999998</v>
      </c>
      <c r="DM66" s="84">
        <v>444480</v>
      </c>
      <c r="DN66" s="84">
        <v>445583.36800000002</v>
      </c>
      <c r="DO66" s="84">
        <v>446479.54399999994</v>
      </c>
      <c r="DP66" s="84">
        <v>447223.53599999996</v>
      </c>
      <c r="DQ66" s="84">
        <v>447870.35200000001</v>
      </c>
      <c r="DR66" s="84">
        <v>448475</v>
      </c>
      <c r="DS66" s="84">
        <v>449037.11199999996</v>
      </c>
      <c r="DT66" s="84">
        <v>449520.016</v>
      </c>
      <c r="DU66" s="84">
        <v>449924.26399999997</v>
      </c>
      <c r="DV66" s="84">
        <v>450250.408</v>
      </c>
      <c r="DW66" s="84">
        <v>450499</v>
      </c>
      <c r="DX66" s="84">
        <v>450691.92799999996</v>
      </c>
      <c r="DY66" s="84">
        <v>450828.82399999996</v>
      </c>
      <c r="DZ66" s="84">
        <v>450876.85599999997</v>
      </c>
      <c r="EA66" s="84">
        <v>450803.19200000004</v>
      </c>
      <c r="EB66" s="84">
        <v>450575</v>
      </c>
      <c r="EC66" s="84">
        <v>450211.38400000008</v>
      </c>
      <c r="ED66" s="84">
        <v>449734.2319999999</v>
      </c>
      <c r="EE66" s="84">
        <v>449114.88799999998</v>
      </c>
      <c r="EF66" s="84">
        <v>448324.69600000005</v>
      </c>
      <c r="EG66" s="84">
        <v>447335</v>
      </c>
      <c r="EH66" s="84">
        <v>446131.49599999998</v>
      </c>
      <c r="EI66" s="84">
        <v>444733.28799999994</v>
      </c>
      <c r="EJ66" s="84">
        <v>443161.83199999999</v>
      </c>
      <c r="EK66" s="84">
        <v>441438.58400000003</v>
      </c>
      <c r="EL66" s="84">
        <v>439585</v>
      </c>
      <c r="EM66" s="84">
        <v>437583.14400000003</v>
      </c>
      <c r="EN66" s="84">
        <v>435418.71199999994</v>
      </c>
      <c r="EO66" s="84">
        <v>433118.60800000001</v>
      </c>
      <c r="EP66" s="84">
        <v>430709.73599999998</v>
      </c>
      <c r="EQ66" s="84">
        <v>428219</v>
      </c>
      <c r="ER66" s="84">
        <v>425628.46399999998</v>
      </c>
      <c r="ES66" s="84">
        <v>422920.19200000004</v>
      </c>
      <c r="ET66" s="84">
        <v>420121.08799999999</v>
      </c>
      <c r="EU66" s="84">
        <v>417258.05599999998</v>
      </c>
      <c r="EV66" s="84">
        <v>414358</v>
      </c>
    </row>
    <row r="67" spans="1:152" ht="14.1" customHeight="1" x14ac:dyDescent="0.2">
      <c r="A67" s="59" t="s">
        <v>11</v>
      </c>
      <c r="B67" s="84">
        <v>24045</v>
      </c>
      <c r="C67" s="84">
        <v>24581.024000000001</v>
      </c>
      <c r="D67" s="84">
        <v>25152.351999999995</v>
      </c>
      <c r="E67" s="84">
        <v>25762.968000000004</v>
      </c>
      <c r="F67" s="84">
        <v>26416.856</v>
      </c>
      <c r="G67" s="84">
        <v>27118</v>
      </c>
      <c r="H67" s="84">
        <v>27863.743999999999</v>
      </c>
      <c r="I67" s="84">
        <v>28651.431999999997</v>
      </c>
      <c r="J67" s="84">
        <v>29485.047999999999</v>
      </c>
      <c r="K67" s="84">
        <v>30368.576000000001</v>
      </c>
      <c r="L67" s="84">
        <v>31306</v>
      </c>
      <c r="M67" s="84">
        <v>32286.2</v>
      </c>
      <c r="N67" s="84">
        <v>33306.520000000004</v>
      </c>
      <c r="O67" s="84">
        <v>34383.64</v>
      </c>
      <c r="P67" s="84">
        <v>35534.240000000005</v>
      </c>
      <c r="Q67" s="84">
        <v>36775</v>
      </c>
      <c r="R67" s="84">
        <v>38104.848000000005</v>
      </c>
      <c r="S67" s="84">
        <v>39512.664000000004</v>
      </c>
      <c r="T67" s="84">
        <v>41000.055999999997</v>
      </c>
      <c r="U67" s="84">
        <v>42568.632000000005</v>
      </c>
      <c r="V67" s="84">
        <v>44220</v>
      </c>
      <c r="W67" s="84">
        <v>45941.568000000007</v>
      </c>
      <c r="X67" s="84">
        <v>47732.264000000003</v>
      </c>
      <c r="Y67" s="84">
        <v>49610.975999999995</v>
      </c>
      <c r="Z67" s="84">
        <v>51596.592000000004</v>
      </c>
      <c r="AA67" s="84">
        <v>53708</v>
      </c>
      <c r="AB67" s="84">
        <v>55969.376000000004</v>
      </c>
      <c r="AC67" s="84">
        <v>58368.127999999997</v>
      </c>
      <c r="AD67" s="84">
        <v>60867.992000000006</v>
      </c>
      <c r="AE67" s="84">
        <v>63432.703999999998</v>
      </c>
      <c r="AF67" s="84">
        <v>66026</v>
      </c>
      <c r="AG67" s="84">
        <v>68643.56</v>
      </c>
      <c r="AH67" s="84">
        <v>71309.559999999983</v>
      </c>
      <c r="AI67" s="84">
        <v>74030.48</v>
      </c>
      <c r="AJ67" s="84">
        <v>76812.800000000003</v>
      </c>
      <c r="AK67" s="84">
        <v>79663</v>
      </c>
      <c r="AL67" s="84">
        <v>82648.856</v>
      </c>
      <c r="AM67" s="84">
        <v>85766.04800000001</v>
      </c>
      <c r="AN67" s="84">
        <v>88912.911999999997</v>
      </c>
      <c r="AO67" s="84">
        <v>91987.784</v>
      </c>
      <c r="AP67" s="84">
        <v>94889</v>
      </c>
      <c r="AQ67" s="84">
        <v>97681.535999999993</v>
      </c>
      <c r="AR67" s="84">
        <v>100433.16800000001</v>
      </c>
      <c r="AS67" s="84">
        <v>103046.432</v>
      </c>
      <c r="AT67" s="84">
        <v>105423.86400000002</v>
      </c>
      <c r="AU67" s="84">
        <v>107468</v>
      </c>
      <c r="AV67" s="84">
        <v>108777.25600000002</v>
      </c>
      <c r="AW67" s="84">
        <v>109416.60799999998</v>
      </c>
      <c r="AX67" s="84">
        <v>109988.432</v>
      </c>
      <c r="AY67" s="84">
        <v>111095.10399999999</v>
      </c>
      <c r="AZ67" s="84">
        <v>113339</v>
      </c>
      <c r="BA67" s="84">
        <v>116840.40800000001</v>
      </c>
      <c r="BB67" s="84">
        <v>121197.74399999999</v>
      </c>
      <c r="BC67" s="84">
        <v>126230.57599999997</v>
      </c>
      <c r="BD67" s="84">
        <v>131758.47200000001</v>
      </c>
      <c r="BE67" s="84">
        <v>137601</v>
      </c>
      <c r="BF67" s="84">
        <v>143884.20800000001</v>
      </c>
      <c r="BG67" s="84">
        <v>150728.38399999999</v>
      </c>
      <c r="BH67" s="84">
        <v>157944.45600000001</v>
      </c>
      <c r="BI67" s="84">
        <v>165343.35200000001</v>
      </c>
      <c r="BJ67" s="84">
        <v>172736</v>
      </c>
      <c r="BK67" s="84">
        <v>180247.96800000002</v>
      </c>
      <c r="BL67" s="84">
        <v>188005.304</v>
      </c>
      <c r="BM67" s="84">
        <v>195819.65599999999</v>
      </c>
      <c r="BN67" s="84">
        <v>203502.67200000002</v>
      </c>
      <c r="BO67" s="84">
        <v>210866</v>
      </c>
      <c r="BP67" s="84">
        <v>217954.96800000002</v>
      </c>
      <c r="BQ67" s="84">
        <v>224895.144</v>
      </c>
      <c r="BR67" s="84">
        <v>231618.53599999999</v>
      </c>
      <c r="BS67" s="84">
        <v>238057.152</v>
      </c>
      <c r="BT67" s="84">
        <v>244143</v>
      </c>
      <c r="BU67" s="84">
        <v>249780.992</v>
      </c>
      <c r="BV67" s="84">
        <v>255016.45600000001</v>
      </c>
      <c r="BW67" s="84">
        <v>259992.024</v>
      </c>
      <c r="BX67" s="84">
        <v>264850.32799999998</v>
      </c>
      <c r="BY67" s="84">
        <v>269734</v>
      </c>
      <c r="BZ67" s="84">
        <v>274623.23200000002</v>
      </c>
      <c r="CA67" s="84">
        <v>279422.93599999999</v>
      </c>
      <c r="CB67" s="84">
        <v>284162.82400000002</v>
      </c>
      <c r="CC67" s="84">
        <v>288872.60799999995</v>
      </c>
      <c r="CD67" s="84">
        <v>293582</v>
      </c>
      <c r="CE67" s="84">
        <v>298138.16800000001</v>
      </c>
      <c r="CF67" s="84">
        <v>302521.304</v>
      </c>
      <c r="CG67" s="84">
        <v>306960.65600000002</v>
      </c>
      <c r="CH67" s="84">
        <v>311685.47200000007</v>
      </c>
      <c r="CI67" s="84">
        <v>316925</v>
      </c>
      <c r="CJ67" s="84">
        <v>323005.51199999999</v>
      </c>
      <c r="CK67" s="84">
        <v>329774.17599999998</v>
      </c>
      <c r="CL67" s="84">
        <v>336741.58399999997</v>
      </c>
      <c r="CM67" s="84">
        <v>343418.32800000004</v>
      </c>
      <c r="CN67" s="84">
        <v>349315</v>
      </c>
      <c r="CO67" s="84">
        <v>354265.07199999999</v>
      </c>
      <c r="CP67" s="84">
        <v>358594.81599999999</v>
      </c>
      <c r="CQ67" s="84">
        <v>362554.02399999998</v>
      </c>
      <c r="CR67" s="84">
        <v>366392.48800000001</v>
      </c>
      <c r="CS67" s="84">
        <v>370360</v>
      </c>
      <c r="CT67" s="84">
        <v>374722.06400000007</v>
      </c>
      <c r="CU67" s="84">
        <v>379312.152</v>
      </c>
      <c r="CV67" s="84">
        <v>383732.00800000003</v>
      </c>
      <c r="CW67" s="84">
        <v>387583.37599999999</v>
      </c>
      <c r="CX67" s="84">
        <v>390468</v>
      </c>
      <c r="CY67" s="84">
        <v>391808.728</v>
      </c>
      <c r="CZ67" s="84">
        <v>391871.06400000001</v>
      </c>
      <c r="DA67" s="84">
        <v>391520.73600000003</v>
      </c>
      <c r="DB67" s="84">
        <v>391623.47200000007</v>
      </c>
      <c r="DC67" s="84">
        <v>393045</v>
      </c>
      <c r="DD67" s="84">
        <v>396207.52800000005</v>
      </c>
      <c r="DE67" s="84">
        <v>400533.90400000004</v>
      </c>
      <c r="DF67" s="84">
        <v>405390.81599999993</v>
      </c>
      <c r="DG67" s="84">
        <v>410144.95199999999</v>
      </c>
      <c r="DH67" s="84">
        <v>414163</v>
      </c>
      <c r="DI67" s="84">
        <v>417397.152</v>
      </c>
      <c r="DJ67" s="84">
        <v>420269.61599999998</v>
      </c>
      <c r="DK67" s="84">
        <v>422852.10399999993</v>
      </c>
      <c r="DL67" s="84">
        <v>425216.32799999998</v>
      </c>
      <c r="DM67" s="84">
        <v>427434</v>
      </c>
      <c r="DN67" s="84">
        <v>429494.17600000009</v>
      </c>
      <c r="DO67" s="84">
        <v>431349.04800000001</v>
      </c>
      <c r="DP67" s="84">
        <v>433015.03200000001</v>
      </c>
      <c r="DQ67" s="84">
        <v>434508.54400000005</v>
      </c>
      <c r="DR67" s="84">
        <v>435846</v>
      </c>
      <c r="DS67" s="84">
        <v>436991.51200000005</v>
      </c>
      <c r="DT67" s="84">
        <v>437934.13599999994</v>
      </c>
      <c r="DU67" s="84">
        <v>438727.70400000003</v>
      </c>
      <c r="DV67" s="84">
        <v>439426.04800000001</v>
      </c>
      <c r="DW67" s="84">
        <v>440083</v>
      </c>
      <c r="DX67" s="84">
        <v>440698.27200000006</v>
      </c>
      <c r="DY67" s="84">
        <v>441235.97599999997</v>
      </c>
      <c r="DZ67" s="84">
        <v>441696.54399999994</v>
      </c>
      <c r="EA67" s="84">
        <v>442080.40800000005</v>
      </c>
      <c r="EB67" s="84">
        <v>442388</v>
      </c>
      <c r="EC67" s="84">
        <v>442640.85600000009</v>
      </c>
      <c r="ED67" s="84">
        <v>442838.68799999991</v>
      </c>
      <c r="EE67" s="84">
        <v>442949.19199999992</v>
      </c>
      <c r="EF67" s="84">
        <v>442940.06400000007</v>
      </c>
      <c r="EG67" s="84">
        <v>442779</v>
      </c>
      <c r="EH67" s="84">
        <v>442484.96</v>
      </c>
      <c r="EI67" s="84">
        <v>442079.48</v>
      </c>
      <c r="EJ67" s="84">
        <v>441534.12</v>
      </c>
      <c r="EK67" s="84">
        <v>440820.44000000006</v>
      </c>
      <c r="EL67" s="84">
        <v>439910</v>
      </c>
      <c r="EM67" s="84">
        <v>438788.81600000005</v>
      </c>
      <c r="EN67" s="84">
        <v>437475.848</v>
      </c>
      <c r="EO67" s="84">
        <v>435992.07199999999</v>
      </c>
      <c r="EP67" s="84">
        <v>434358.46399999998</v>
      </c>
      <c r="EQ67" s="84">
        <v>432596</v>
      </c>
      <c r="ER67" s="84">
        <v>430690.696</v>
      </c>
      <c r="ES67" s="84">
        <v>428628.56799999997</v>
      </c>
      <c r="ET67" s="84">
        <v>426430.59199999995</v>
      </c>
      <c r="EU67" s="84">
        <v>424117.74400000006</v>
      </c>
      <c r="EV67" s="84">
        <v>421711</v>
      </c>
    </row>
    <row r="68" spans="1:152" ht="14.1" customHeight="1" x14ac:dyDescent="0.2">
      <c r="A68" s="59" t="s">
        <v>12</v>
      </c>
      <c r="B68" s="84">
        <v>18843</v>
      </c>
      <c r="C68" s="84">
        <v>19242.015999999996</v>
      </c>
      <c r="D68" s="84">
        <v>19665.688000000002</v>
      </c>
      <c r="E68" s="84">
        <v>20117.952000000001</v>
      </c>
      <c r="F68" s="84">
        <v>20602.743999999995</v>
      </c>
      <c r="G68" s="84">
        <v>21124</v>
      </c>
      <c r="H68" s="84">
        <v>21679.096000000001</v>
      </c>
      <c r="I68" s="84">
        <v>22265.407999999999</v>
      </c>
      <c r="J68" s="84">
        <v>22886.871999999996</v>
      </c>
      <c r="K68" s="84">
        <v>23547.424000000003</v>
      </c>
      <c r="L68" s="84">
        <v>24251</v>
      </c>
      <c r="M68" s="84">
        <v>24994.639999999999</v>
      </c>
      <c r="N68" s="84">
        <v>25775.719999999998</v>
      </c>
      <c r="O68" s="84">
        <v>26598.679999999997</v>
      </c>
      <c r="P68" s="84">
        <v>27467.96</v>
      </c>
      <c r="Q68" s="84">
        <v>28388</v>
      </c>
      <c r="R68" s="84">
        <v>29351.760000000002</v>
      </c>
      <c r="S68" s="84">
        <v>30356.28</v>
      </c>
      <c r="T68" s="84">
        <v>31412.119999999995</v>
      </c>
      <c r="U68" s="84">
        <v>32529.839999999997</v>
      </c>
      <c r="V68" s="84">
        <v>33720</v>
      </c>
      <c r="W68" s="84">
        <v>34981.432000000001</v>
      </c>
      <c r="X68" s="84">
        <v>36307.09599999999</v>
      </c>
      <c r="Y68" s="84">
        <v>37698.743999999999</v>
      </c>
      <c r="Z68" s="84">
        <v>39158.128000000004</v>
      </c>
      <c r="AA68" s="84">
        <v>40687</v>
      </c>
      <c r="AB68" s="84">
        <v>42267.184000000001</v>
      </c>
      <c r="AC68" s="84">
        <v>43897.512000000002</v>
      </c>
      <c r="AD68" s="84">
        <v>45605.248</v>
      </c>
      <c r="AE68" s="84">
        <v>47417.656000000003</v>
      </c>
      <c r="AF68" s="84">
        <v>49362</v>
      </c>
      <c r="AG68" s="84">
        <v>51456.232000000004</v>
      </c>
      <c r="AH68" s="84">
        <v>53682.175999999992</v>
      </c>
      <c r="AI68" s="84">
        <v>56012.904000000002</v>
      </c>
      <c r="AJ68" s="84">
        <v>58421.488000000005</v>
      </c>
      <c r="AK68" s="84">
        <v>60881</v>
      </c>
      <c r="AL68" s="84">
        <v>63394.720000000001</v>
      </c>
      <c r="AM68" s="84">
        <v>65980.599999999991</v>
      </c>
      <c r="AN68" s="84">
        <v>68633.719999999987</v>
      </c>
      <c r="AO68" s="84">
        <v>71349.16</v>
      </c>
      <c r="AP68" s="84">
        <v>74122</v>
      </c>
      <c r="AQ68" s="84">
        <v>77015.504000000001</v>
      </c>
      <c r="AR68" s="84">
        <v>80032.95199999999</v>
      </c>
      <c r="AS68" s="84">
        <v>83079.448000000004</v>
      </c>
      <c r="AT68" s="84">
        <v>86060.09599999999</v>
      </c>
      <c r="AU68" s="84">
        <v>88880</v>
      </c>
      <c r="AV68" s="84">
        <v>91601.703999999983</v>
      </c>
      <c r="AW68" s="84">
        <v>94288.471999999994</v>
      </c>
      <c r="AX68" s="84">
        <v>96846.487999999983</v>
      </c>
      <c r="AY68" s="84">
        <v>99181.936000000016</v>
      </c>
      <c r="AZ68" s="84">
        <v>101201</v>
      </c>
      <c r="BA68" s="84">
        <v>102523.264</v>
      </c>
      <c r="BB68" s="84">
        <v>103211.27199999998</v>
      </c>
      <c r="BC68" s="84">
        <v>103835.64800000002</v>
      </c>
      <c r="BD68" s="84">
        <v>104967.016</v>
      </c>
      <c r="BE68" s="84">
        <v>107176</v>
      </c>
      <c r="BF68" s="84">
        <v>110573.95999999999</v>
      </c>
      <c r="BG68" s="84">
        <v>114780.48</v>
      </c>
      <c r="BH68" s="84">
        <v>119628.51999999999</v>
      </c>
      <c r="BI68" s="84">
        <v>124951.03999999998</v>
      </c>
      <c r="BJ68" s="84">
        <v>130581</v>
      </c>
      <c r="BK68" s="84">
        <v>136637.71200000003</v>
      </c>
      <c r="BL68" s="84">
        <v>143232.53599999999</v>
      </c>
      <c r="BM68" s="84">
        <v>150186.50399999999</v>
      </c>
      <c r="BN68" s="84">
        <v>157320.64799999999</v>
      </c>
      <c r="BO68" s="84">
        <v>164456</v>
      </c>
      <c r="BP68" s="84">
        <v>171712.92799999999</v>
      </c>
      <c r="BQ68" s="84">
        <v>179210.74400000001</v>
      </c>
      <c r="BR68" s="84">
        <v>186768.89600000001</v>
      </c>
      <c r="BS68" s="84">
        <v>194206.83199999999</v>
      </c>
      <c r="BT68" s="84">
        <v>201344</v>
      </c>
      <c r="BU68" s="84">
        <v>208224.704</v>
      </c>
      <c r="BV68" s="84">
        <v>214969.31200000001</v>
      </c>
      <c r="BW68" s="84">
        <v>221511.36799999999</v>
      </c>
      <c r="BX68" s="84">
        <v>227784.41600000003</v>
      </c>
      <c r="BY68" s="84">
        <v>233722</v>
      </c>
      <c r="BZ68" s="84">
        <v>239233.68799999999</v>
      </c>
      <c r="CA68" s="84">
        <v>244363.78399999996</v>
      </c>
      <c r="CB68" s="84">
        <v>249247.93600000002</v>
      </c>
      <c r="CC68" s="84">
        <v>254021.79199999999</v>
      </c>
      <c r="CD68" s="84">
        <v>258821</v>
      </c>
      <c r="CE68" s="84">
        <v>263626.77599999995</v>
      </c>
      <c r="CF68" s="84">
        <v>268348.68799999997</v>
      </c>
      <c r="CG68" s="84">
        <v>273014.91200000001</v>
      </c>
      <c r="CH68" s="84">
        <v>277653.62400000001</v>
      </c>
      <c r="CI68" s="84">
        <v>282293</v>
      </c>
      <c r="CJ68" s="84">
        <v>286786.04800000007</v>
      </c>
      <c r="CK68" s="84">
        <v>291113.984</v>
      </c>
      <c r="CL68" s="84">
        <v>295497.29599999997</v>
      </c>
      <c r="CM68" s="84">
        <v>300156.47200000001</v>
      </c>
      <c r="CN68" s="84">
        <v>305312</v>
      </c>
      <c r="CO68" s="84">
        <v>311278.424</v>
      </c>
      <c r="CP68" s="84">
        <v>317908.75199999998</v>
      </c>
      <c r="CQ68" s="84">
        <v>324731.16800000001</v>
      </c>
      <c r="CR68" s="84">
        <v>331273.85600000003</v>
      </c>
      <c r="CS68" s="84">
        <v>337065</v>
      </c>
      <c r="CT68" s="84">
        <v>341945.22399999999</v>
      </c>
      <c r="CU68" s="84">
        <v>346229.07199999993</v>
      </c>
      <c r="CV68" s="84">
        <v>350155.60799999995</v>
      </c>
      <c r="CW68" s="84">
        <v>353963.89600000007</v>
      </c>
      <c r="CX68" s="84">
        <v>357893</v>
      </c>
      <c r="CY68" s="84">
        <v>362198.55200000003</v>
      </c>
      <c r="CZ68" s="84">
        <v>366721.17599999998</v>
      </c>
      <c r="DA68" s="84">
        <v>371077.42399999994</v>
      </c>
      <c r="DB68" s="84">
        <v>374883.848</v>
      </c>
      <c r="DC68" s="84">
        <v>377757</v>
      </c>
      <c r="DD68" s="84">
        <v>379138.17600000004</v>
      </c>
      <c r="DE68" s="84">
        <v>379283.00799999997</v>
      </c>
      <c r="DF68" s="84">
        <v>379029.55199999997</v>
      </c>
      <c r="DG68" s="84">
        <v>379215.86400000006</v>
      </c>
      <c r="DH68" s="84">
        <v>380680</v>
      </c>
      <c r="DI68" s="84">
        <v>383830.80800000008</v>
      </c>
      <c r="DJ68" s="84">
        <v>388109.58399999997</v>
      </c>
      <c r="DK68" s="84">
        <v>392903.05599999998</v>
      </c>
      <c r="DL68" s="84">
        <v>397597.95200000005</v>
      </c>
      <c r="DM68" s="84">
        <v>401581</v>
      </c>
      <c r="DN68" s="84">
        <v>404806.152</v>
      </c>
      <c r="DO68" s="84">
        <v>407682.25599999999</v>
      </c>
      <c r="DP68" s="84">
        <v>410278.38399999996</v>
      </c>
      <c r="DQ68" s="84">
        <v>412663.60800000001</v>
      </c>
      <c r="DR68" s="84">
        <v>414907</v>
      </c>
      <c r="DS68" s="84">
        <v>416998.12800000003</v>
      </c>
      <c r="DT68" s="84">
        <v>418890.94400000002</v>
      </c>
      <c r="DU68" s="84">
        <v>420601.09599999996</v>
      </c>
      <c r="DV68" s="84">
        <v>422144.23200000002</v>
      </c>
      <c r="DW68" s="84">
        <v>423536</v>
      </c>
      <c r="DX68" s="84">
        <v>424741.66399999999</v>
      </c>
      <c r="DY68" s="84">
        <v>425750.79199999996</v>
      </c>
      <c r="DZ68" s="84">
        <v>426615.48799999995</v>
      </c>
      <c r="EA68" s="84">
        <v>427387.85600000003</v>
      </c>
      <c r="EB68" s="84">
        <v>428120</v>
      </c>
      <c r="EC68" s="84">
        <v>428811.712</v>
      </c>
      <c r="ED68" s="84">
        <v>429428.25599999994</v>
      </c>
      <c r="EE68" s="84">
        <v>429969.94400000002</v>
      </c>
      <c r="EF68" s="84">
        <v>430437.08799999999</v>
      </c>
      <c r="EG68" s="84">
        <v>430830</v>
      </c>
      <c r="EH68" s="84">
        <v>431169.81599999999</v>
      </c>
      <c r="EI68" s="84">
        <v>431456.32799999998</v>
      </c>
      <c r="EJ68" s="84">
        <v>431657.83199999994</v>
      </c>
      <c r="EK68" s="84">
        <v>431742.62400000007</v>
      </c>
      <c r="EL68" s="84">
        <v>431679</v>
      </c>
      <c r="EM68" s="84">
        <v>431485.63200000004</v>
      </c>
      <c r="EN68" s="84">
        <v>431183.65599999996</v>
      </c>
      <c r="EO68" s="84">
        <v>430745.06399999995</v>
      </c>
      <c r="EP68" s="84">
        <v>430141.84800000006</v>
      </c>
      <c r="EQ68" s="84">
        <v>429346</v>
      </c>
      <c r="ER68" s="84">
        <v>428376.19199999998</v>
      </c>
      <c r="ES68" s="84">
        <v>427251.09599999996</v>
      </c>
      <c r="ET68" s="84">
        <v>425942.70399999991</v>
      </c>
      <c r="EU68" s="84">
        <v>424423.00800000003</v>
      </c>
      <c r="EV68" s="84">
        <v>422664</v>
      </c>
    </row>
    <row r="69" spans="1:152" ht="14.1" customHeight="1" x14ac:dyDescent="0.2">
      <c r="A69" s="59" t="s">
        <v>13</v>
      </c>
      <c r="B69" s="84">
        <v>13858</v>
      </c>
      <c r="C69" s="84">
        <v>14132.960000000001</v>
      </c>
      <c r="D69" s="84">
        <v>14434.439999999997</v>
      </c>
      <c r="E69" s="84">
        <v>14763.039999999999</v>
      </c>
      <c r="F69" s="84">
        <v>15119.359999999999</v>
      </c>
      <c r="G69" s="84">
        <v>15504</v>
      </c>
      <c r="H69" s="84">
        <v>15916.560000000001</v>
      </c>
      <c r="I69" s="84">
        <v>16356.639999999998</v>
      </c>
      <c r="J69" s="84">
        <v>16824.839999999997</v>
      </c>
      <c r="K69" s="84">
        <v>17321.759999999998</v>
      </c>
      <c r="L69" s="84">
        <v>17848</v>
      </c>
      <c r="M69" s="84">
        <v>18400.743999999999</v>
      </c>
      <c r="N69" s="84">
        <v>18979.591999999997</v>
      </c>
      <c r="O69" s="84">
        <v>19588.767999999996</v>
      </c>
      <c r="P69" s="84">
        <v>20232.495999999999</v>
      </c>
      <c r="Q69" s="84">
        <v>20915</v>
      </c>
      <c r="R69" s="84">
        <v>21635.32</v>
      </c>
      <c r="S69" s="84">
        <v>22390.639999999999</v>
      </c>
      <c r="T69" s="84">
        <v>23182.400000000001</v>
      </c>
      <c r="U69" s="84">
        <v>24012.040000000005</v>
      </c>
      <c r="V69" s="84">
        <v>24881</v>
      </c>
      <c r="W69" s="84">
        <v>25783.52</v>
      </c>
      <c r="X69" s="84">
        <v>26718.639999999999</v>
      </c>
      <c r="Y69" s="84">
        <v>27695</v>
      </c>
      <c r="Z69" s="84">
        <v>28721.239999999998</v>
      </c>
      <c r="AA69" s="84">
        <v>29806</v>
      </c>
      <c r="AB69" s="84">
        <v>30943.328000000005</v>
      </c>
      <c r="AC69" s="84">
        <v>32127.464</v>
      </c>
      <c r="AD69" s="84">
        <v>33367.335999999996</v>
      </c>
      <c r="AE69" s="84">
        <v>34671.871999999996</v>
      </c>
      <c r="AF69" s="84">
        <v>36050</v>
      </c>
      <c r="AG69" s="84">
        <v>37479.879999999997</v>
      </c>
      <c r="AH69" s="84">
        <v>38955.56</v>
      </c>
      <c r="AI69" s="84">
        <v>40509.800000000003</v>
      </c>
      <c r="AJ69" s="84">
        <v>42175.360000000001</v>
      </c>
      <c r="AK69" s="84">
        <v>43985</v>
      </c>
      <c r="AL69" s="84">
        <v>45961.776000000005</v>
      </c>
      <c r="AM69" s="84">
        <v>48083.847999999998</v>
      </c>
      <c r="AN69" s="84">
        <v>50316.631999999991</v>
      </c>
      <c r="AO69" s="84">
        <v>52625.544000000002</v>
      </c>
      <c r="AP69" s="84">
        <v>54976</v>
      </c>
      <c r="AQ69" s="84">
        <v>57374.383999999998</v>
      </c>
      <c r="AR69" s="84">
        <v>59843.752</v>
      </c>
      <c r="AS69" s="84">
        <v>62374.528000000006</v>
      </c>
      <c r="AT69" s="84">
        <v>64957.135999999999</v>
      </c>
      <c r="AU69" s="84">
        <v>67582</v>
      </c>
      <c r="AV69" s="84">
        <v>70302.991999999998</v>
      </c>
      <c r="AW69" s="84">
        <v>73126.495999999999</v>
      </c>
      <c r="AX69" s="84">
        <v>75971.703999999998</v>
      </c>
      <c r="AY69" s="84">
        <v>78757.808000000005</v>
      </c>
      <c r="AZ69" s="84">
        <v>81404</v>
      </c>
      <c r="BA69" s="84">
        <v>83966.664000000004</v>
      </c>
      <c r="BB69" s="84">
        <v>86499.671999999991</v>
      </c>
      <c r="BC69" s="84">
        <v>88918.448000000004</v>
      </c>
      <c r="BD69" s="84">
        <v>91138.416000000012</v>
      </c>
      <c r="BE69" s="84">
        <v>93075</v>
      </c>
      <c r="BF69" s="84">
        <v>94378.248000000007</v>
      </c>
      <c r="BG69" s="84">
        <v>95104.54399999998</v>
      </c>
      <c r="BH69" s="84">
        <v>95778.815999999992</v>
      </c>
      <c r="BI69" s="84">
        <v>96925.992000000013</v>
      </c>
      <c r="BJ69" s="84">
        <v>99071</v>
      </c>
      <c r="BK69" s="84">
        <v>102314.432</v>
      </c>
      <c r="BL69" s="84">
        <v>106306.336</v>
      </c>
      <c r="BM69" s="84">
        <v>110895.82399999999</v>
      </c>
      <c r="BN69" s="84">
        <v>115932.00800000002</v>
      </c>
      <c r="BO69" s="84">
        <v>121264</v>
      </c>
      <c r="BP69" s="84">
        <v>127002.29600000002</v>
      </c>
      <c r="BQ69" s="84">
        <v>133247.48799999998</v>
      </c>
      <c r="BR69" s="84">
        <v>139833.83199999999</v>
      </c>
      <c r="BS69" s="84">
        <v>146595.584</v>
      </c>
      <c r="BT69" s="84">
        <v>153367</v>
      </c>
      <c r="BU69" s="84">
        <v>160260.992</v>
      </c>
      <c r="BV69" s="84">
        <v>167388.05599999995</v>
      </c>
      <c r="BW69" s="84">
        <v>174578.82399999996</v>
      </c>
      <c r="BX69" s="84">
        <v>181663.92800000001</v>
      </c>
      <c r="BY69" s="84">
        <v>188474</v>
      </c>
      <c r="BZ69" s="84">
        <v>195052.01599999997</v>
      </c>
      <c r="CA69" s="84">
        <v>201510.88799999998</v>
      </c>
      <c r="CB69" s="84">
        <v>207786.152</v>
      </c>
      <c r="CC69" s="84">
        <v>213813.34400000001</v>
      </c>
      <c r="CD69" s="84">
        <v>219528</v>
      </c>
      <c r="CE69" s="84">
        <v>224845.864</v>
      </c>
      <c r="CF69" s="84">
        <v>229809.91199999998</v>
      </c>
      <c r="CG69" s="84">
        <v>234546.52799999999</v>
      </c>
      <c r="CH69" s="84">
        <v>239182.09600000002</v>
      </c>
      <c r="CI69" s="84">
        <v>243843</v>
      </c>
      <c r="CJ69" s="84">
        <v>248512.36000000004</v>
      </c>
      <c r="CK69" s="84">
        <v>253105.92000000001</v>
      </c>
      <c r="CL69" s="84">
        <v>257649</v>
      </c>
      <c r="CM69" s="84">
        <v>262166.92</v>
      </c>
      <c r="CN69" s="84">
        <v>266685</v>
      </c>
      <c r="CO69" s="84">
        <v>271063.35200000001</v>
      </c>
      <c r="CP69" s="84">
        <v>275285.09599999996</v>
      </c>
      <c r="CQ69" s="84">
        <v>279560.06399999995</v>
      </c>
      <c r="CR69" s="84">
        <v>284098.08799999999</v>
      </c>
      <c r="CS69" s="84">
        <v>289109</v>
      </c>
      <c r="CT69" s="84">
        <v>294893.28000000003</v>
      </c>
      <c r="CU69" s="84">
        <v>301311.03999999998</v>
      </c>
      <c r="CV69" s="84">
        <v>307911.55999999994</v>
      </c>
      <c r="CW69" s="84">
        <v>314244.12</v>
      </c>
      <c r="CX69" s="84">
        <v>319858</v>
      </c>
      <c r="CY69" s="84">
        <v>324598.73599999998</v>
      </c>
      <c r="CZ69" s="84">
        <v>328766.80799999996</v>
      </c>
      <c r="DA69" s="84">
        <v>332593.91199999995</v>
      </c>
      <c r="DB69" s="84">
        <v>336311.74400000006</v>
      </c>
      <c r="DC69" s="84">
        <v>340152</v>
      </c>
      <c r="DD69" s="84">
        <v>344359.44799999997</v>
      </c>
      <c r="DE69" s="84">
        <v>348779.62400000001</v>
      </c>
      <c r="DF69" s="84">
        <v>353045.37599999999</v>
      </c>
      <c r="DG69" s="84">
        <v>356789.55200000003</v>
      </c>
      <c r="DH69" s="84">
        <v>359645</v>
      </c>
      <c r="DI69" s="84">
        <v>361079.22399999999</v>
      </c>
      <c r="DJ69" s="84">
        <v>361336.99199999997</v>
      </c>
      <c r="DK69" s="84">
        <v>361217.04799999995</v>
      </c>
      <c r="DL69" s="84">
        <v>361518.13600000006</v>
      </c>
      <c r="DM69" s="84">
        <v>363039</v>
      </c>
      <c r="DN69" s="84">
        <v>366169.49600000004</v>
      </c>
      <c r="DO69" s="84">
        <v>370377.12799999997</v>
      </c>
      <c r="DP69" s="84">
        <v>375077.11199999996</v>
      </c>
      <c r="DQ69" s="84">
        <v>379684.66400000005</v>
      </c>
      <c r="DR69" s="84">
        <v>383615</v>
      </c>
      <c r="DS69" s="84">
        <v>386824.56800000003</v>
      </c>
      <c r="DT69" s="84">
        <v>389703.22399999993</v>
      </c>
      <c r="DU69" s="84">
        <v>392316.29600000003</v>
      </c>
      <c r="DV69" s="84">
        <v>394729.11200000002</v>
      </c>
      <c r="DW69" s="84">
        <v>397007</v>
      </c>
      <c r="DX69" s="84">
        <v>399140.26400000008</v>
      </c>
      <c r="DY69" s="84">
        <v>401085.35200000001</v>
      </c>
      <c r="DZ69" s="84">
        <v>402856.80799999996</v>
      </c>
      <c r="EA69" s="84">
        <v>404469.17599999998</v>
      </c>
      <c r="EB69" s="84">
        <v>405937</v>
      </c>
      <c r="EC69" s="84">
        <v>407227.19200000004</v>
      </c>
      <c r="ED69" s="84">
        <v>408330.05600000004</v>
      </c>
      <c r="EE69" s="84">
        <v>409295.22399999993</v>
      </c>
      <c r="EF69" s="84">
        <v>410172.32799999998</v>
      </c>
      <c r="EG69" s="84">
        <v>411011</v>
      </c>
      <c r="EH69" s="84">
        <v>411811.19200000004</v>
      </c>
      <c r="EI69" s="84">
        <v>412539.81599999993</v>
      </c>
      <c r="EJ69" s="84">
        <v>413196.94400000002</v>
      </c>
      <c r="EK69" s="84">
        <v>413782.64799999999</v>
      </c>
      <c r="EL69" s="84">
        <v>414297</v>
      </c>
      <c r="EM69" s="84">
        <v>414760.52799999999</v>
      </c>
      <c r="EN69" s="84">
        <v>415173.18400000001</v>
      </c>
      <c r="EO69" s="84">
        <v>415504.17599999998</v>
      </c>
      <c r="EP69" s="84">
        <v>415722.71200000006</v>
      </c>
      <c r="EQ69" s="84">
        <v>415798</v>
      </c>
      <c r="ER69" s="84">
        <v>415750.56799999997</v>
      </c>
      <c r="ES69" s="84">
        <v>415600.94400000002</v>
      </c>
      <c r="ET69" s="84">
        <v>415318.33600000001</v>
      </c>
      <c r="EU69" s="84">
        <v>414871.95200000005</v>
      </c>
      <c r="EV69" s="84">
        <v>414231</v>
      </c>
    </row>
    <row r="70" spans="1:152" ht="14.1" customHeight="1" x14ac:dyDescent="0.2">
      <c r="A70" s="59" t="s">
        <v>14</v>
      </c>
      <c r="B70" s="84">
        <v>9214</v>
      </c>
      <c r="C70" s="84">
        <v>9397.3280000000013</v>
      </c>
      <c r="D70" s="84">
        <v>9596.1839999999993</v>
      </c>
      <c r="E70" s="84">
        <v>9812.7760000000017</v>
      </c>
      <c r="F70" s="84">
        <v>10049.312</v>
      </c>
      <c r="G70" s="84">
        <v>10308</v>
      </c>
      <c r="H70" s="84">
        <v>10587.368</v>
      </c>
      <c r="I70" s="84">
        <v>10885.943999999998</v>
      </c>
      <c r="J70" s="84">
        <v>11205.936</v>
      </c>
      <c r="K70" s="84">
        <v>11549.552</v>
      </c>
      <c r="L70" s="84">
        <v>11919</v>
      </c>
      <c r="M70" s="84">
        <v>12314.872000000001</v>
      </c>
      <c r="N70" s="84">
        <v>12735.696</v>
      </c>
      <c r="O70" s="84">
        <v>13180.583999999999</v>
      </c>
      <c r="P70" s="84">
        <v>13648.647999999999</v>
      </c>
      <c r="Q70" s="84">
        <v>14139</v>
      </c>
      <c r="R70" s="84">
        <v>14648.92</v>
      </c>
      <c r="S70" s="84">
        <v>15179</v>
      </c>
      <c r="T70" s="84">
        <v>15733.32</v>
      </c>
      <c r="U70" s="84">
        <v>16315.960000000001</v>
      </c>
      <c r="V70" s="84">
        <v>16931</v>
      </c>
      <c r="W70" s="84">
        <v>17578.183999999997</v>
      </c>
      <c r="X70" s="84">
        <v>18254.791999999998</v>
      </c>
      <c r="Y70" s="84">
        <v>18961.207999999999</v>
      </c>
      <c r="Z70" s="84">
        <v>19697.816000000003</v>
      </c>
      <c r="AA70" s="84">
        <v>20465</v>
      </c>
      <c r="AB70" s="84">
        <v>21253.56</v>
      </c>
      <c r="AC70" s="84">
        <v>22063.24</v>
      </c>
      <c r="AD70" s="84">
        <v>22907.839999999997</v>
      </c>
      <c r="AE70" s="84">
        <v>23801.16</v>
      </c>
      <c r="AF70" s="84">
        <v>24757</v>
      </c>
      <c r="AG70" s="84">
        <v>25767.264000000003</v>
      </c>
      <c r="AH70" s="84">
        <v>26822.752</v>
      </c>
      <c r="AI70" s="84">
        <v>27935.607999999997</v>
      </c>
      <c r="AJ70" s="84">
        <v>29117.976000000002</v>
      </c>
      <c r="AK70" s="84">
        <v>30382</v>
      </c>
      <c r="AL70" s="84">
        <v>31713.744000000002</v>
      </c>
      <c r="AM70" s="84">
        <v>33105.112000000001</v>
      </c>
      <c r="AN70" s="84">
        <v>34577.007999999994</v>
      </c>
      <c r="AO70" s="84">
        <v>36150.336000000003</v>
      </c>
      <c r="AP70" s="84">
        <v>37846</v>
      </c>
      <c r="AQ70" s="84">
        <v>39691.536000000007</v>
      </c>
      <c r="AR70" s="84">
        <v>41673.008000000002</v>
      </c>
      <c r="AS70" s="84">
        <v>43749.112000000001</v>
      </c>
      <c r="AT70" s="84">
        <v>45878.544000000002</v>
      </c>
      <c r="AU70" s="84">
        <v>48020</v>
      </c>
      <c r="AV70" s="84">
        <v>50169.464</v>
      </c>
      <c r="AW70" s="84">
        <v>52354.472000000002</v>
      </c>
      <c r="AX70" s="84">
        <v>54581.047999999988</v>
      </c>
      <c r="AY70" s="84">
        <v>56855.216</v>
      </c>
      <c r="AZ70" s="84">
        <v>59183</v>
      </c>
      <c r="BA70" s="84">
        <v>61608.335999999996</v>
      </c>
      <c r="BB70" s="84">
        <v>64127.207999999991</v>
      </c>
      <c r="BC70" s="84">
        <v>66673.712</v>
      </c>
      <c r="BD70" s="84">
        <v>69181.944000000003</v>
      </c>
      <c r="BE70" s="84">
        <v>71586</v>
      </c>
      <c r="BF70" s="84">
        <v>73941.256000000008</v>
      </c>
      <c r="BG70" s="84">
        <v>76291.648000000016</v>
      </c>
      <c r="BH70" s="84">
        <v>78554.111999999994</v>
      </c>
      <c r="BI70" s="84">
        <v>80645.584000000003</v>
      </c>
      <c r="BJ70" s="84">
        <v>82483</v>
      </c>
      <c r="BK70" s="84">
        <v>83753.816000000006</v>
      </c>
      <c r="BL70" s="84">
        <v>84513.407999999996</v>
      </c>
      <c r="BM70" s="84">
        <v>85230.59199999999</v>
      </c>
      <c r="BN70" s="84">
        <v>86374.183999999994</v>
      </c>
      <c r="BO70" s="84">
        <v>88413</v>
      </c>
      <c r="BP70" s="84">
        <v>91434.240000000005</v>
      </c>
      <c r="BQ70" s="84">
        <v>95125.359999999986</v>
      </c>
      <c r="BR70" s="84">
        <v>99355.56</v>
      </c>
      <c r="BS70" s="84">
        <v>103994.04000000001</v>
      </c>
      <c r="BT70" s="84">
        <v>108910</v>
      </c>
      <c r="BU70" s="84">
        <v>114201.728</v>
      </c>
      <c r="BV70" s="84">
        <v>119956.42399999998</v>
      </c>
      <c r="BW70" s="84">
        <v>126026.656</v>
      </c>
      <c r="BX70" s="84">
        <v>132264.992</v>
      </c>
      <c r="BY70" s="84">
        <v>138524</v>
      </c>
      <c r="BZ70" s="84">
        <v>144906.92800000001</v>
      </c>
      <c r="CA70" s="84">
        <v>151512.06399999998</v>
      </c>
      <c r="CB70" s="84">
        <v>158184.53599999996</v>
      </c>
      <c r="CC70" s="84">
        <v>164769.47200000001</v>
      </c>
      <c r="CD70" s="84">
        <v>171112</v>
      </c>
      <c r="CE70" s="84">
        <v>177252.76</v>
      </c>
      <c r="CF70" s="84">
        <v>183295</v>
      </c>
      <c r="CG70" s="84">
        <v>189177.76</v>
      </c>
      <c r="CH70" s="84">
        <v>194840.08</v>
      </c>
      <c r="CI70" s="84">
        <v>200221</v>
      </c>
      <c r="CJ70" s="84">
        <v>205245.128</v>
      </c>
      <c r="CK70" s="84">
        <v>209953.10399999999</v>
      </c>
      <c r="CL70" s="84">
        <v>214458.01599999997</v>
      </c>
      <c r="CM70" s="84">
        <v>218872.95200000002</v>
      </c>
      <c r="CN70" s="84">
        <v>223311</v>
      </c>
      <c r="CO70" s="84">
        <v>227756.43200000003</v>
      </c>
      <c r="CP70" s="84">
        <v>232133.85599999997</v>
      </c>
      <c r="CQ70" s="84">
        <v>236466.864</v>
      </c>
      <c r="CR70" s="84">
        <v>240779.04800000001</v>
      </c>
      <c r="CS70" s="84">
        <v>245094</v>
      </c>
      <c r="CT70" s="84">
        <v>249284.61600000001</v>
      </c>
      <c r="CU70" s="84">
        <v>253335.16800000001</v>
      </c>
      <c r="CV70" s="84">
        <v>257436.31200000001</v>
      </c>
      <c r="CW70" s="84">
        <v>261778.704</v>
      </c>
      <c r="CX70" s="84">
        <v>266553</v>
      </c>
      <c r="CY70" s="84">
        <v>272033.31199999998</v>
      </c>
      <c r="CZ70" s="84">
        <v>278092.53599999996</v>
      </c>
      <c r="DA70" s="84">
        <v>284319.50399999996</v>
      </c>
      <c r="DB70" s="84">
        <v>290303.04800000007</v>
      </c>
      <c r="DC70" s="84">
        <v>295632</v>
      </c>
      <c r="DD70" s="84">
        <v>300164.59999999998</v>
      </c>
      <c r="DE70" s="84">
        <v>304174.95999999996</v>
      </c>
      <c r="DF70" s="84">
        <v>307875.71999999997</v>
      </c>
      <c r="DG70" s="84">
        <v>311479.52</v>
      </c>
      <c r="DH70" s="84">
        <v>315199</v>
      </c>
      <c r="DI70" s="84">
        <v>319262.19200000004</v>
      </c>
      <c r="DJ70" s="84">
        <v>323527.33600000001</v>
      </c>
      <c r="DK70" s="84">
        <v>327652.38399999996</v>
      </c>
      <c r="DL70" s="84">
        <v>331295.288</v>
      </c>
      <c r="DM70" s="84">
        <v>334114</v>
      </c>
      <c r="DN70" s="84">
        <v>335613.11200000002</v>
      </c>
      <c r="DO70" s="84">
        <v>336020.65599999996</v>
      </c>
      <c r="DP70" s="84">
        <v>336079.74400000001</v>
      </c>
      <c r="DQ70" s="84">
        <v>336533.48800000001</v>
      </c>
      <c r="DR70" s="84">
        <v>338125</v>
      </c>
      <c r="DS70" s="84">
        <v>341217.30400000006</v>
      </c>
      <c r="DT70" s="84">
        <v>345314.99199999997</v>
      </c>
      <c r="DU70" s="84">
        <v>349873.52799999999</v>
      </c>
      <c r="DV70" s="84">
        <v>354348.37599999999</v>
      </c>
      <c r="DW70" s="84">
        <v>358195</v>
      </c>
      <c r="DX70" s="84">
        <v>361373.32</v>
      </c>
      <c r="DY70" s="84">
        <v>364246.36</v>
      </c>
      <c r="DZ70" s="84">
        <v>366874.24</v>
      </c>
      <c r="EA70" s="84">
        <v>369317.08</v>
      </c>
      <c r="EB70" s="84">
        <v>371635</v>
      </c>
      <c r="EC70" s="84">
        <v>373819.36</v>
      </c>
      <c r="ED70" s="84">
        <v>375830.07999999996</v>
      </c>
      <c r="EE70" s="84">
        <v>377680.11999999994</v>
      </c>
      <c r="EF70" s="84">
        <v>379382.44</v>
      </c>
      <c r="EG70" s="84">
        <v>380950</v>
      </c>
      <c r="EH70" s="84">
        <v>382352.04800000001</v>
      </c>
      <c r="EI70" s="84">
        <v>383579.9439999999</v>
      </c>
      <c r="EJ70" s="84">
        <v>384679.81599999999</v>
      </c>
      <c r="EK70" s="84">
        <v>385697.79200000002</v>
      </c>
      <c r="EL70" s="84">
        <v>386680</v>
      </c>
      <c r="EM70" s="84">
        <v>387626.60000000003</v>
      </c>
      <c r="EN70" s="84">
        <v>388506.84</v>
      </c>
      <c r="EO70" s="84">
        <v>389320.48</v>
      </c>
      <c r="EP70" s="84">
        <v>390067.28</v>
      </c>
      <c r="EQ70" s="84">
        <v>390747</v>
      </c>
      <c r="ER70" s="84">
        <v>391359.8</v>
      </c>
      <c r="ES70" s="84">
        <v>391905.84</v>
      </c>
      <c r="ET70" s="84">
        <v>392384.87999999995</v>
      </c>
      <c r="EU70" s="84">
        <v>392796.68000000005</v>
      </c>
      <c r="EV70" s="84">
        <v>393141</v>
      </c>
    </row>
    <row r="71" spans="1:152" ht="14.1" customHeight="1" x14ac:dyDescent="0.2">
      <c r="A71" s="59" t="s">
        <v>15</v>
      </c>
      <c r="B71" s="84">
        <v>5267</v>
      </c>
      <c r="C71" s="84">
        <v>5362.6720000000005</v>
      </c>
      <c r="D71" s="84">
        <v>5470.6159999999991</v>
      </c>
      <c r="E71" s="84">
        <v>5591.6239999999998</v>
      </c>
      <c r="F71" s="84">
        <v>5726.4879999999994</v>
      </c>
      <c r="G71" s="84">
        <v>5876</v>
      </c>
      <c r="H71" s="84">
        <v>6039.6320000000005</v>
      </c>
      <c r="I71" s="84">
        <v>6216.8559999999998</v>
      </c>
      <c r="J71" s="84">
        <v>6408.4639999999999</v>
      </c>
      <c r="K71" s="84">
        <v>6615.2479999999996</v>
      </c>
      <c r="L71" s="84">
        <v>6838</v>
      </c>
      <c r="M71" s="84">
        <v>7075.4400000000005</v>
      </c>
      <c r="N71" s="84">
        <v>7327.0399999999991</v>
      </c>
      <c r="O71" s="84">
        <v>7594.7199999999993</v>
      </c>
      <c r="P71" s="84">
        <v>7880.4000000000015</v>
      </c>
      <c r="Q71" s="84">
        <v>8186</v>
      </c>
      <c r="R71" s="84">
        <v>8509.92</v>
      </c>
      <c r="S71" s="84">
        <v>8850.8799999999992</v>
      </c>
      <c r="T71" s="84">
        <v>9211.2799999999988</v>
      </c>
      <c r="U71" s="84">
        <v>9593.52</v>
      </c>
      <c r="V71" s="84">
        <v>10000</v>
      </c>
      <c r="W71" s="84">
        <v>10429.456</v>
      </c>
      <c r="X71" s="84">
        <v>10880.287999999999</v>
      </c>
      <c r="Y71" s="84">
        <v>11354.392</v>
      </c>
      <c r="Z71" s="84">
        <v>11853.664000000001</v>
      </c>
      <c r="AA71" s="84">
        <v>12380</v>
      </c>
      <c r="AB71" s="84">
        <v>12932.808000000003</v>
      </c>
      <c r="AC71" s="84">
        <v>13510.824000000001</v>
      </c>
      <c r="AD71" s="84">
        <v>14114.936</v>
      </c>
      <c r="AE71" s="84">
        <v>14746.032000000001</v>
      </c>
      <c r="AF71" s="84">
        <v>15405</v>
      </c>
      <c r="AG71" s="84">
        <v>16080.608</v>
      </c>
      <c r="AH71" s="84">
        <v>16772.263999999999</v>
      </c>
      <c r="AI71" s="84">
        <v>17496.816000000003</v>
      </c>
      <c r="AJ71" s="84">
        <v>18271.112000000001</v>
      </c>
      <c r="AK71" s="84">
        <v>19112</v>
      </c>
      <c r="AL71" s="84">
        <v>20016.264000000003</v>
      </c>
      <c r="AM71" s="84">
        <v>20972.672000000002</v>
      </c>
      <c r="AN71" s="84">
        <v>21986.047999999999</v>
      </c>
      <c r="AO71" s="84">
        <v>23061.216</v>
      </c>
      <c r="AP71" s="84">
        <v>24203</v>
      </c>
      <c r="AQ71" s="84">
        <v>25408.487999999998</v>
      </c>
      <c r="AR71" s="84">
        <v>26674.464</v>
      </c>
      <c r="AS71" s="84">
        <v>28005.295999999998</v>
      </c>
      <c r="AT71" s="84">
        <v>29405.352000000003</v>
      </c>
      <c r="AU71" s="84">
        <v>30879</v>
      </c>
      <c r="AV71" s="84">
        <v>32439.616000000002</v>
      </c>
      <c r="AW71" s="84">
        <v>34084.287999999993</v>
      </c>
      <c r="AX71" s="84">
        <v>35792.951999999997</v>
      </c>
      <c r="AY71" s="84">
        <v>37545.544000000002</v>
      </c>
      <c r="AZ71" s="84">
        <v>39322</v>
      </c>
      <c r="BA71" s="84">
        <v>41113.104000000007</v>
      </c>
      <c r="BB71" s="84">
        <v>42932.232000000004</v>
      </c>
      <c r="BC71" s="84">
        <v>44793.207999999991</v>
      </c>
      <c r="BD71" s="84">
        <v>46709.856</v>
      </c>
      <c r="BE71" s="84">
        <v>48696</v>
      </c>
      <c r="BF71" s="84">
        <v>50793.368000000002</v>
      </c>
      <c r="BG71" s="84">
        <v>52992.743999999999</v>
      </c>
      <c r="BH71" s="84">
        <v>55231.536</v>
      </c>
      <c r="BI71" s="84">
        <v>57447.152000000002</v>
      </c>
      <c r="BJ71" s="84">
        <v>59577</v>
      </c>
      <c r="BK71" s="84">
        <v>61668.952000000005</v>
      </c>
      <c r="BL71" s="84">
        <v>63764.735999999997</v>
      </c>
      <c r="BM71" s="84">
        <v>65792.543999999994</v>
      </c>
      <c r="BN71" s="84">
        <v>67680.567999999999</v>
      </c>
      <c r="BO71" s="84">
        <v>69357</v>
      </c>
      <c r="BP71" s="84">
        <v>70556.624000000011</v>
      </c>
      <c r="BQ71" s="84">
        <v>71327.311999999991</v>
      </c>
      <c r="BR71" s="84">
        <v>72066.888000000006</v>
      </c>
      <c r="BS71" s="84">
        <v>73173.176000000007</v>
      </c>
      <c r="BT71" s="84">
        <v>75044</v>
      </c>
      <c r="BU71" s="84">
        <v>77749.952000000005</v>
      </c>
      <c r="BV71" s="84">
        <v>81025.815999999992</v>
      </c>
      <c r="BW71" s="84">
        <v>84765.703999999998</v>
      </c>
      <c r="BX71" s="84">
        <v>88863.728000000017</v>
      </c>
      <c r="BY71" s="84">
        <v>93214</v>
      </c>
      <c r="BZ71" s="84">
        <v>97900.040000000008</v>
      </c>
      <c r="CA71" s="84">
        <v>102992.44</v>
      </c>
      <c r="CB71" s="84">
        <v>108365.91999999998</v>
      </c>
      <c r="CC71" s="84">
        <v>113895.20000000001</v>
      </c>
      <c r="CD71" s="84">
        <v>119455</v>
      </c>
      <c r="CE71" s="84">
        <v>125135.352</v>
      </c>
      <c r="CF71" s="84">
        <v>131019.77600000001</v>
      </c>
      <c r="CG71" s="84">
        <v>136973.22399999999</v>
      </c>
      <c r="CH71" s="84">
        <v>142860.64800000002</v>
      </c>
      <c r="CI71" s="84">
        <v>148547</v>
      </c>
      <c r="CJ71" s="84">
        <v>154070.18400000001</v>
      </c>
      <c r="CK71" s="84">
        <v>159520.23199999999</v>
      </c>
      <c r="CL71" s="84">
        <v>164840.28799999997</v>
      </c>
      <c r="CM71" s="84">
        <v>169973.49600000001</v>
      </c>
      <c r="CN71" s="84">
        <v>174863</v>
      </c>
      <c r="CO71" s="84">
        <v>179443.23200000002</v>
      </c>
      <c r="CP71" s="84">
        <v>183752.09599999999</v>
      </c>
      <c r="CQ71" s="84">
        <v>187887.94400000002</v>
      </c>
      <c r="CR71" s="84">
        <v>191949.128</v>
      </c>
      <c r="CS71" s="84">
        <v>196034</v>
      </c>
      <c r="CT71" s="84">
        <v>200130.576</v>
      </c>
      <c r="CU71" s="84">
        <v>204173.288</v>
      </c>
      <c r="CV71" s="84">
        <v>208180.11199999999</v>
      </c>
      <c r="CW71" s="84">
        <v>212169.02400000003</v>
      </c>
      <c r="CX71" s="84">
        <v>216158</v>
      </c>
      <c r="CY71" s="84">
        <v>220031.39200000002</v>
      </c>
      <c r="CZ71" s="84">
        <v>223777.21599999999</v>
      </c>
      <c r="DA71" s="84">
        <v>227568.94399999999</v>
      </c>
      <c r="DB71" s="84">
        <v>231580.04800000001</v>
      </c>
      <c r="DC71" s="84">
        <v>235984</v>
      </c>
      <c r="DD71" s="84">
        <v>241024.304</v>
      </c>
      <c r="DE71" s="84">
        <v>246585.31200000003</v>
      </c>
      <c r="DF71" s="84">
        <v>252301.76799999995</v>
      </c>
      <c r="DG71" s="84">
        <v>257808.416</v>
      </c>
      <c r="DH71" s="84">
        <v>262740</v>
      </c>
      <c r="DI71" s="84">
        <v>266971.12799999997</v>
      </c>
      <c r="DJ71" s="84">
        <v>270745.30399999995</v>
      </c>
      <c r="DK71" s="84">
        <v>274250.61599999998</v>
      </c>
      <c r="DL71" s="84">
        <v>277675.152</v>
      </c>
      <c r="DM71" s="84">
        <v>281207</v>
      </c>
      <c r="DN71" s="84">
        <v>285051.23199999996</v>
      </c>
      <c r="DO71" s="84">
        <v>289082.45600000001</v>
      </c>
      <c r="DP71" s="84">
        <v>292993.06400000001</v>
      </c>
      <c r="DQ71" s="84">
        <v>296475.44800000003</v>
      </c>
      <c r="DR71" s="84">
        <v>299222</v>
      </c>
      <c r="DS71" s="84">
        <v>300788.12800000003</v>
      </c>
      <c r="DT71" s="84">
        <v>301378.90399999998</v>
      </c>
      <c r="DU71" s="84">
        <v>301661.21600000001</v>
      </c>
      <c r="DV71" s="84">
        <v>302301.95199999999</v>
      </c>
      <c r="DW71" s="84">
        <v>303968</v>
      </c>
      <c r="DX71" s="84">
        <v>306985.55200000003</v>
      </c>
      <c r="DY71" s="84">
        <v>310910.01599999995</v>
      </c>
      <c r="DZ71" s="84">
        <v>315252.10399999999</v>
      </c>
      <c r="EA71" s="84">
        <v>319522.52799999999</v>
      </c>
      <c r="EB71" s="84">
        <v>323232</v>
      </c>
      <c r="EC71" s="84">
        <v>326345.14400000003</v>
      </c>
      <c r="ED71" s="84">
        <v>329188.15199999994</v>
      </c>
      <c r="EE71" s="84">
        <v>331814.08799999999</v>
      </c>
      <c r="EF71" s="84">
        <v>334276.01600000006</v>
      </c>
      <c r="EG71" s="84">
        <v>336627</v>
      </c>
      <c r="EH71" s="84">
        <v>338859.85600000003</v>
      </c>
      <c r="EI71" s="84">
        <v>340939.20799999998</v>
      </c>
      <c r="EJ71" s="84">
        <v>342875.83199999999</v>
      </c>
      <c r="EK71" s="84">
        <v>344680.50400000002</v>
      </c>
      <c r="EL71" s="84">
        <v>346364</v>
      </c>
      <c r="EM71" s="84">
        <v>347898.73599999998</v>
      </c>
      <c r="EN71" s="84">
        <v>349277.52799999993</v>
      </c>
      <c r="EO71" s="84">
        <v>350541.75199999998</v>
      </c>
      <c r="EP71" s="84">
        <v>351732.78399999999</v>
      </c>
      <c r="EQ71" s="84">
        <v>352892</v>
      </c>
      <c r="ER71" s="84">
        <v>353991.81599999999</v>
      </c>
      <c r="ES71" s="84">
        <v>355004.64799999999</v>
      </c>
      <c r="ET71" s="84">
        <v>355971.87199999997</v>
      </c>
      <c r="EU71" s="84">
        <v>356934.86400000006</v>
      </c>
      <c r="EV71" s="84">
        <v>357935</v>
      </c>
    </row>
    <row r="72" spans="1:152" ht="12.75" customHeight="1" x14ac:dyDescent="0.2">
      <c r="A72" s="59" t="s">
        <v>47</v>
      </c>
      <c r="B72" s="84">
        <v>2519</v>
      </c>
      <c r="C72" s="84">
        <v>2511.328</v>
      </c>
      <c r="D72" s="84">
        <v>2524.424</v>
      </c>
      <c r="E72" s="84">
        <v>2554.8559999999998</v>
      </c>
      <c r="F72" s="84">
        <v>2599.192</v>
      </c>
      <c r="G72" s="84">
        <v>2654</v>
      </c>
      <c r="H72" s="84">
        <v>2721.5680000000002</v>
      </c>
      <c r="I72" s="84">
        <v>2804.1840000000002</v>
      </c>
      <c r="J72" s="84">
        <v>2898.4159999999997</v>
      </c>
      <c r="K72" s="84">
        <v>3000.8320000000003</v>
      </c>
      <c r="L72" s="84">
        <v>3108</v>
      </c>
      <c r="M72" s="84">
        <v>3218.3040000000001</v>
      </c>
      <c r="N72" s="84">
        <v>3334.0319999999997</v>
      </c>
      <c r="O72" s="84">
        <v>3457.6079999999997</v>
      </c>
      <c r="P72" s="84">
        <v>3591.4559999999997</v>
      </c>
      <c r="Q72" s="84">
        <v>3738</v>
      </c>
      <c r="R72" s="84">
        <v>3895.2080000000005</v>
      </c>
      <c r="S72" s="84">
        <v>4061.4639999999999</v>
      </c>
      <c r="T72" s="84">
        <v>4239.8159999999989</v>
      </c>
      <c r="U72" s="84">
        <v>4433.3119999999999</v>
      </c>
      <c r="V72" s="84">
        <v>4645</v>
      </c>
      <c r="W72" s="84">
        <v>4875.3440000000001</v>
      </c>
      <c r="X72" s="84">
        <v>5122.3119999999999</v>
      </c>
      <c r="Y72" s="84">
        <v>5385.2079999999987</v>
      </c>
      <c r="Z72" s="84">
        <v>5663.3360000000002</v>
      </c>
      <c r="AA72" s="84">
        <v>5956</v>
      </c>
      <c r="AB72" s="84">
        <v>6257.8720000000003</v>
      </c>
      <c r="AC72" s="84">
        <v>6569.4159999999993</v>
      </c>
      <c r="AD72" s="84">
        <v>6898.6239999999998</v>
      </c>
      <c r="AE72" s="84">
        <v>7253.4879999999994</v>
      </c>
      <c r="AF72" s="84">
        <v>7642</v>
      </c>
      <c r="AG72" s="84">
        <v>8058.9120000000003</v>
      </c>
      <c r="AH72" s="84">
        <v>8498.8959999999988</v>
      </c>
      <c r="AI72" s="84">
        <v>8969.8240000000005</v>
      </c>
      <c r="AJ72" s="84">
        <v>9479.5679999999993</v>
      </c>
      <c r="AK72" s="84">
        <v>10036</v>
      </c>
      <c r="AL72" s="84">
        <v>10639.088000000002</v>
      </c>
      <c r="AM72" s="84">
        <v>11283.583999999999</v>
      </c>
      <c r="AN72" s="84">
        <v>11969.536</v>
      </c>
      <c r="AO72" s="84">
        <v>12696.992</v>
      </c>
      <c r="AP72" s="84">
        <v>13466</v>
      </c>
      <c r="AQ72" s="84">
        <v>14282.064</v>
      </c>
      <c r="AR72" s="84">
        <v>15145.151999999998</v>
      </c>
      <c r="AS72" s="84">
        <v>16047.007999999998</v>
      </c>
      <c r="AT72" s="84">
        <v>16979.376</v>
      </c>
      <c r="AU72" s="84">
        <v>17934</v>
      </c>
      <c r="AV72" s="84">
        <v>18899.04</v>
      </c>
      <c r="AW72" s="84">
        <v>19880</v>
      </c>
      <c r="AX72" s="84">
        <v>20894.64</v>
      </c>
      <c r="AY72" s="84">
        <v>21960.720000000001</v>
      </c>
      <c r="AZ72" s="84">
        <v>23096</v>
      </c>
      <c r="BA72" s="84">
        <v>24307.727999999999</v>
      </c>
      <c r="BB72" s="84">
        <v>25584.063999999998</v>
      </c>
      <c r="BC72" s="84">
        <v>26914.135999999999</v>
      </c>
      <c r="BD72" s="84">
        <v>28287.072</v>
      </c>
      <c r="BE72" s="84">
        <v>29692</v>
      </c>
      <c r="BF72" s="84">
        <v>31123.655999999999</v>
      </c>
      <c r="BG72" s="84">
        <v>32589.287999999997</v>
      </c>
      <c r="BH72" s="84">
        <v>34096.792000000001</v>
      </c>
      <c r="BI72" s="84">
        <v>35654.064000000006</v>
      </c>
      <c r="BJ72" s="84">
        <v>37269</v>
      </c>
      <c r="BK72" s="84">
        <v>38973.983999999997</v>
      </c>
      <c r="BL72" s="84">
        <v>40763.751999999993</v>
      </c>
      <c r="BM72" s="84">
        <v>42589.727999999996</v>
      </c>
      <c r="BN72" s="84">
        <v>44403.33600000001</v>
      </c>
      <c r="BO72" s="84">
        <v>46156</v>
      </c>
      <c r="BP72" s="84">
        <v>47886.520000000011</v>
      </c>
      <c r="BQ72" s="84">
        <v>49627.28</v>
      </c>
      <c r="BR72" s="84">
        <v>51320.08</v>
      </c>
      <c r="BS72" s="84">
        <v>52906.720000000001</v>
      </c>
      <c r="BT72" s="84">
        <v>54329</v>
      </c>
      <c r="BU72" s="84">
        <v>55376.808000000012</v>
      </c>
      <c r="BV72" s="84">
        <v>56088.943999999989</v>
      </c>
      <c r="BW72" s="84">
        <v>56780.575999999986</v>
      </c>
      <c r="BX72" s="84">
        <v>57766.87200000001</v>
      </c>
      <c r="BY72" s="84">
        <v>59363</v>
      </c>
      <c r="BZ72" s="84">
        <v>61622.144000000008</v>
      </c>
      <c r="CA72" s="84">
        <v>64334.191999999995</v>
      </c>
      <c r="CB72" s="84">
        <v>67419.368000000002</v>
      </c>
      <c r="CC72" s="84">
        <v>70797.896000000008</v>
      </c>
      <c r="CD72" s="84">
        <v>74390</v>
      </c>
      <c r="CE72" s="84">
        <v>78261.536000000007</v>
      </c>
      <c r="CF72" s="84">
        <v>82465.687999999995</v>
      </c>
      <c r="CG72" s="84">
        <v>86903.672000000006</v>
      </c>
      <c r="CH72" s="84">
        <v>91476.703999999998</v>
      </c>
      <c r="CI72" s="84">
        <v>96086</v>
      </c>
      <c r="CJ72" s="84">
        <v>100805.51199999999</v>
      </c>
      <c r="CK72" s="84">
        <v>105701.09599999999</v>
      </c>
      <c r="CL72" s="84">
        <v>110661.82399999998</v>
      </c>
      <c r="CM72" s="84">
        <v>115576.768</v>
      </c>
      <c r="CN72" s="84">
        <v>120335</v>
      </c>
      <c r="CO72" s="84">
        <v>124968.16800000001</v>
      </c>
      <c r="CP72" s="84">
        <v>129550.22399999997</v>
      </c>
      <c r="CQ72" s="84">
        <v>134033.696</v>
      </c>
      <c r="CR72" s="84">
        <v>138371.11199999999</v>
      </c>
      <c r="CS72" s="84">
        <v>142515</v>
      </c>
      <c r="CT72" s="84">
        <v>146410.144</v>
      </c>
      <c r="CU72" s="84">
        <v>150088.19199999998</v>
      </c>
      <c r="CV72" s="84">
        <v>153631.96799999999</v>
      </c>
      <c r="CW72" s="84">
        <v>157124.296</v>
      </c>
      <c r="CX72" s="84">
        <v>160648</v>
      </c>
      <c r="CY72" s="84">
        <v>164194.39200000002</v>
      </c>
      <c r="CZ72" s="84">
        <v>167708.25599999999</v>
      </c>
      <c r="DA72" s="84">
        <v>171202.62399999998</v>
      </c>
      <c r="DB72" s="84">
        <v>174690.52800000002</v>
      </c>
      <c r="DC72" s="84">
        <v>178185</v>
      </c>
      <c r="DD72" s="84">
        <v>181589.62399999998</v>
      </c>
      <c r="DE72" s="84">
        <v>184895.712</v>
      </c>
      <c r="DF72" s="84">
        <v>188247.88799999998</v>
      </c>
      <c r="DG72" s="84">
        <v>191790.77599999998</v>
      </c>
      <c r="DH72" s="84">
        <v>195669</v>
      </c>
      <c r="DI72" s="84">
        <v>200085.264</v>
      </c>
      <c r="DJ72" s="84">
        <v>204943.15199999997</v>
      </c>
      <c r="DK72" s="84">
        <v>209938.60800000001</v>
      </c>
      <c r="DL72" s="84">
        <v>214767.576</v>
      </c>
      <c r="DM72" s="84">
        <v>219126</v>
      </c>
      <c r="DN72" s="84">
        <v>222909.96000000002</v>
      </c>
      <c r="DO72" s="84">
        <v>226322.15999999997</v>
      </c>
      <c r="DP72" s="84">
        <v>229518.47999999998</v>
      </c>
      <c r="DQ72" s="84">
        <v>232654.80000000002</v>
      </c>
      <c r="DR72" s="84">
        <v>235887</v>
      </c>
      <c r="DS72" s="84">
        <v>239389.24000000002</v>
      </c>
      <c r="DT72" s="84">
        <v>243057.59999999998</v>
      </c>
      <c r="DU72" s="84">
        <v>246630.84</v>
      </c>
      <c r="DV72" s="84">
        <v>249847.72</v>
      </c>
      <c r="DW72" s="84">
        <v>252447</v>
      </c>
      <c r="DX72" s="84">
        <v>254052.32800000001</v>
      </c>
      <c r="DY72" s="84">
        <v>254837.86399999997</v>
      </c>
      <c r="DZ72" s="84">
        <v>255368.136</v>
      </c>
      <c r="EA72" s="84">
        <v>256207.67200000002</v>
      </c>
      <c r="EB72" s="84">
        <v>257921</v>
      </c>
      <c r="EC72" s="84">
        <v>260784.712</v>
      </c>
      <c r="ED72" s="84">
        <v>264422.45600000001</v>
      </c>
      <c r="EE72" s="84">
        <v>268419.34399999998</v>
      </c>
      <c r="EF72" s="84">
        <v>272360.48799999995</v>
      </c>
      <c r="EG72" s="84">
        <v>275831</v>
      </c>
      <c r="EH72" s="84">
        <v>278801.69600000005</v>
      </c>
      <c r="EI72" s="84">
        <v>281549.16800000001</v>
      </c>
      <c r="EJ72" s="84">
        <v>284117.19199999998</v>
      </c>
      <c r="EK72" s="84">
        <v>286549.54399999999</v>
      </c>
      <c r="EL72" s="84">
        <v>288890</v>
      </c>
      <c r="EM72" s="84">
        <v>291133.18400000001</v>
      </c>
      <c r="EN72" s="84">
        <v>293249.91199999995</v>
      </c>
      <c r="EO72" s="84">
        <v>295248.24800000002</v>
      </c>
      <c r="EP72" s="84">
        <v>297136.25599999999</v>
      </c>
      <c r="EQ72" s="84">
        <v>298922</v>
      </c>
      <c r="ER72" s="84">
        <v>300600.10399999999</v>
      </c>
      <c r="ES72" s="84">
        <v>302165.19200000004</v>
      </c>
      <c r="ET72" s="84">
        <v>303625.32799999998</v>
      </c>
      <c r="EU72" s="84">
        <v>304988.576</v>
      </c>
      <c r="EV72" s="84">
        <v>306263</v>
      </c>
    </row>
    <row r="73" spans="1:152" ht="12.75" customHeight="1" x14ac:dyDescent="0.2">
      <c r="A73" s="59" t="s">
        <v>48</v>
      </c>
      <c r="B73" s="84">
        <v>909</v>
      </c>
      <c r="C73" s="84">
        <v>927.99199999999985</v>
      </c>
      <c r="D73" s="84">
        <v>942.61599999999987</v>
      </c>
      <c r="E73" s="84">
        <v>955.34399999999982</v>
      </c>
      <c r="F73" s="84">
        <v>968.64799999999991</v>
      </c>
      <c r="G73" s="84">
        <v>985</v>
      </c>
      <c r="H73" s="84">
        <v>1002.752</v>
      </c>
      <c r="I73" s="84">
        <v>1020.2560000000001</v>
      </c>
      <c r="J73" s="84">
        <v>1039.9839999999999</v>
      </c>
      <c r="K73" s="84">
        <v>1064.4080000000001</v>
      </c>
      <c r="L73" s="84">
        <v>1096</v>
      </c>
      <c r="M73" s="84">
        <v>1135.5439999999999</v>
      </c>
      <c r="N73" s="84">
        <v>1181.3919999999998</v>
      </c>
      <c r="O73" s="84">
        <v>1232.3679999999999</v>
      </c>
      <c r="P73" s="84">
        <v>1287.296</v>
      </c>
      <c r="Q73" s="84">
        <v>1345</v>
      </c>
      <c r="R73" s="84">
        <v>1405.9920000000002</v>
      </c>
      <c r="S73" s="84">
        <v>1471.0559999999998</v>
      </c>
      <c r="T73" s="84">
        <v>1539.424</v>
      </c>
      <c r="U73" s="84">
        <v>1610.328</v>
      </c>
      <c r="V73" s="84">
        <v>1683</v>
      </c>
      <c r="W73" s="84">
        <v>1756.816</v>
      </c>
      <c r="X73" s="84">
        <v>1832.288</v>
      </c>
      <c r="Y73" s="84">
        <v>1910.3519999999996</v>
      </c>
      <c r="Z73" s="84">
        <v>1991.9440000000002</v>
      </c>
      <c r="AA73" s="84">
        <v>2078</v>
      </c>
      <c r="AB73" s="84">
        <v>2161.1759999999999</v>
      </c>
      <c r="AC73" s="84">
        <v>2240.848</v>
      </c>
      <c r="AD73" s="84">
        <v>2328.0320000000002</v>
      </c>
      <c r="AE73" s="84">
        <v>2433.7439999999997</v>
      </c>
      <c r="AF73" s="84">
        <v>2569</v>
      </c>
      <c r="AG73" s="84">
        <v>2725</v>
      </c>
      <c r="AH73" s="84">
        <v>2894.3999999999996</v>
      </c>
      <c r="AI73" s="84">
        <v>3090.3999999999996</v>
      </c>
      <c r="AJ73" s="84">
        <v>3326.2000000000003</v>
      </c>
      <c r="AK73" s="84">
        <v>3615</v>
      </c>
      <c r="AL73" s="84">
        <v>3961.52</v>
      </c>
      <c r="AM73" s="84">
        <v>4356.96</v>
      </c>
      <c r="AN73" s="84">
        <v>4794.24</v>
      </c>
      <c r="AO73" s="84">
        <v>5266.2800000000007</v>
      </c>
      <c r="AP73" s="84">
        <v>5766</v>
      </c>
      <c r="AQ73" s="84">
        <v>6303.496000000001</v>
      </c>
      <c r="AR73" s="84">
        <v>6883.4879999999994</v>
      </c>
      <c r="AS73" s="84">
        <v>7490.8319999999994</v>
      </c>
      <c r="AT73" s="84">
        <v>8110.3840000000009</v>
      </c>
      <c r="AU73" s="84">
        <v>8727</v>
      </c>
      <c r="AV73" s="84">
        <v>9334.8080000000009</v>
      </c>
      <c r="AW73" s="84">
        <v>9943.9040000000005</v>
      </c>
      <c r="AX73" s="84">
        <v>10563.095999999998</v>
      </c>
      <c r="AY73" s="84">
        <v>11201.191999999999</v>
      </c>
      <c r="AZ73" s="84">
        <v>11867</v>
      </c>
      <c r="BA73" s="84">
        <v>12553.575999999999</v>
      </c>
      <c r="BB73" s="84">
        <v>13255.047999999997</v>
      </c>
      <c r="BC73" s="84">
        <v>13981.831999999999</v>
      </c>
      <c r="BD73" s="84">
        <v>14744.344000000001</v>
      </c>
      <c r="BE73" s="84">
        <v>15553</v>
      </c>
      <c r="BF73" s="84">
        <v>16411.464000000004</v>
      </c>
      <c r="BG73" s="84">
        <v>17312.792000000001</v>
      </c>
      <c r="BH73" s="84">
        <v>18251.487999999998</v>
      </c>
      <c r="BI73" s="84">
        <v>19222.055999999997</v>
      </c>
      <c r="BJ73" s="84">
        <v>20219</v>
      </c>
      <c r="BK73" s="84">
        <v>21238.512000000002</v>
      </c>
      <c r="BL73" s="84">
        <v>22284.255999999998</v>
      </c>
      <c r="BM73" s="84">
        <v>23361.944</v>
      </c>
      <c r="BN73" s="84">
        <v>24477.288</v>
      </c>
      <c r="BO73" s="84">
        <v>25636</v>
      </c>
      <c r="BP73" s="84">
        <v>26860.655999999999</v>
      </c>
      <c r="BQ73" s="84">
        <v>28147.447999999997</v>
      </c>
      <c r="BR73" s="84">
        <v>29462.511999999999</v>
      </c>
      <c r="BS73" s="84">
        <v>30771.984</v>
      </c>
      <c r="BT73" s="84">
        <v>32042</v>
      </c>
      <c r="BU73" s="84">
        <v>33300.224000000002</v>
      </c>
      <c r="BV73" s="84">
        <v>34569.232000000004</v>
      </c>
      <c r="BW73" s="84">
        <v>35807.527999999998</v>
      </c>
      <c r="BX73" s="84">
        <v>36973.615999999995</v>
      </c>
      <c r="BY73" s="84">
        <v>38026</v>
      </c>
      <c r="BZ73" s="84">
        <v>38816.487999999998</v>
      </c>
      <c r="CA73" s="84">
        <v>39372.743999999999</v>
      </c>
      <c r="CB73" s="84">
        <v>39917.055999999997</v>
      </c>
      <c r="CC73" s="84">
        <v>40671.712000000007</v>
      </c>
      <c r="CD73" s="84">
        <v>41859</v>
      </c>
      <c r="CE73" s="84">
        <v>43514.87200000001</v>
      </c>
      <c r="CF73" s="84">
        <v>45491.135999999991</v>
      </c>
      <c r="CG73" s="84">
        <v>47733.864000000001</v>
      </c>
      <c r="CH73" s="84">
        <v>50189.128000000004</v>
      </c>
      <c r="CI73" s="84">
        <v>52803</v>
      </c>
      <c r="CJ73" s="84">
        <v>55622.088000000003</v>
      </c>
      <c r="CK73" s="84">
        <v>58682.343999999997</v>
      </c>
      <c r="CL73" s="84">
        <v>61913.855999999985</v>
      </c>
      <c r="CM73" s="84">
        <v>65246.712000000007</v>
      </c>
      <c r="CN73" s="84">
        <v>68611</v>
      </c>
      <c r="CO73" s="84">
        <v>72059.728000000003</v>
      </c>
      <c r="CP73" s="84">
        <v>75639.503999999986</v>
      </c>
      <c r="CQ73" s="84">
        <v>79270.815999999992</v>
      </c>
      <c r="CR73" s="84">
        <v>82874.152000000002</v>
      </c>
      <c r="CS73" s="84">
        <v>86370</v>
      </c>
      <c r="CT73" s="84">
        <v>89771.943999999989</v>
      </c>
      <c r="CU73" s="84">
        <v>93132.991999999998</v>
      </c>
      <c r="CV73" s="84">
        <v>96432.767999999996</v>
      </c>
      <c r="CW73" s="84">
        <v>99650.896000000008</v>
      </c>
      <c r="CX73" s="84">
        <v>102767</v>
      </c>
      <c r="CY73" s="84">
        <v>105748.712</v>
      </c>
      <c r="CZ73" s="84">
        <v>108609.61599999999</v>
      </c>
      <c r="DA73" s="84">
        <v>111398.26400000001</v>
      </c>
      <c r="DB73" s="84">
        <v>114163.208</v>
      </c>
      <c r="DC73" s="84">
        <v>116953</v>
      </c>
      <c r="DD73" s="84">
        <v>119761.36799999999</v>
      </c>
      <c r="DE73" s="84">
        <v>122555.944</v>
      </c>
      <c r="DF73" s="84">
        <v>125346.136</v>
      </c>
      <c r="DG73" s="84">
        <v>128141.352</v>
      </c>
      <c r="DH73" s="84">
        <v>130951</v>
      </c>
      <c r="DI73" s="84">
        <v>133702.93600000002</v>
      </c>
      <c r="DJ73" s="84">
        <v>136390.88800000001</v>
      </c>
      <c r="DK73" s="84">
        <v>139123.07199999999</v>
      </c>
      <c r="DL73" s="84">
        <v>142007.70399999997</v>
      </c>
      <c r="DM73" s="84">
        <v>145153</v>
      </c>
      <c r="DN73" s="84">
        <v>148710.128</v>
      </c>
      <c r="DO73" s="84">
        <v>152606.94399999999</v>
      </c>
      <c r="DP73" s="84">
        <v>156616.696</v>
      </c>
      <c r="DQ73" s="84">
        <v>160512.63200000001</v>
      </c>
      <c r="DR73" s="84">
        <v>164068</v>
      </c>
      <c r="DS73" s="84">
        <v>167205.77600000001</v>
      </c>
      <c r="DT73" s="84">
        <v>170077.12799999997</v>
      </c>
      <c r="DU73" s="84">
        <v>172797.592</v>
      </c>
      <c r="DV73" s="84">
        <v>175482.704</v>
      </c>
      <c r="DW73" s="84">
        <v>178248</v>
      </c>
      <c r="DX73" s="84">
        <v>181227.592</v>
      </c>
      <c r="DY73" s="84">
        <v>184344.45600000001</v>
      </c>
      <c r="DZ73" s="84">
        <v>187397.424</v>
      </c>
      <c r="EA73" s="84">
        <v>190185.32800000001</v>
      </c>
      <c r="EB73" s="84">
        <v>192507</v>
      </c>
      <c r="EC73" s="84">
        <v>194073.88000000003</v>
      </c>
      <c r="ED73" s="84">
        <v>195020.08</v>
      </c>
      <c r="EE73" s="84">
        <v>195778.43999999997</v>
      </c>
      <c r="EF73" s="84">
        <v>196781.80000000002</v>
      </c>
      <c r="EG73" s="84">
        <v>198463</v>
      </c>
      <c r="EH73" s="84">
        <v>201034.59999999998</v>
      </c>
      <c r="EI73" s="84">
        <v>204208.03999999998</v>
      </c>
      <c r="EJ73" s="84">
        <v>207664.47999999998</v>
      </c>
      <c r="EK73" s="84">
        <v>211085.08</v>
      </c>
      <c r="EL73" s="84">
        <v>214151</v>
      </c>
      <c r="EM73" s="84">
        <v>216840.76800000001</v>
      </c>
      <c r="EN73" s="84">
        <v>219366.94399999999</v>
      </c>
      <c r="EO73" s="84">
        <v>221761.73599999998</v>
      </c>
      <c r="EP73" s="84">
        <v>224057.35199999998</v>
      </c>
      <c r="EQ73" s="84">
        <v>226286</v>
      </c>
      <c r="ER73" s="84">
        <v>228426.20799999998</v>
      </c>
      <c r="ES73" s="84">
        <v>230456.50399999999</v>
      </c>
      <c r="ET73" s="84">
        <v>232409.09599999996</v>
      </c>
      <c r="EU73" s="84">
        <v>234316.19200000001</v>
      </c>
      <c r="EV73" s="84">
        <v>236210</v>
      </c>
    </row>
    <row r="74" spans="1:152" ht="12.75" customHeight="1" x14ac:dyDescent="0.2">
      <c r="A74" s="59" t="s">
        <v>49</v>
      </c>
      <c r="B74" s="84">
        <v>235</v>
      </c>
      <c r="C74" s="84">
        <v>237.928</v>
      </c>
      <c r="D74" s="84">
        <v>241.66399999999996</v>
      </c>
      <c r="E74" s="84">
        <v>246.13600000000002</v>
      </c>
      <c r="F74" s="84">
        <v>251.27199999999999</v>
      </c>
      <c r="G74" s="84">
        <v>257</v>
      </c>
      <c r="H74" s="84">
        <v>263.36799999999999</v>
      </c>
      <c r="I74" s="84">
        <v>270.42399999999998</v>
      </c>
      <c r="J74" s="84">
        <v>278.096</v>
      </c>
      <c r="K74" s="84">
        <v>286.31200000000001</v>
      </c>
      <c r="L74" s="84">
        <v>295</v>
      </c>
      <c r="M74" s="84">
        <v>303.61600000000004</v>
      </c>
      <c r="N74" s="84">
        <v>312.20799999999997</v>
      </c>
      <c r="O74" s="84">
        <v>321.59199999999993</v>
      </c>
      <c r="P74" s="84">
        <v>332.584</v>
      </c>
      <c r="Q74" s="84">
        <v>346</v>
      </c>
      <c r="R74" s="84">
        <v>362.73599999999999</v>
      </c>
      <c r="S74" s="84">
        <v>382.24799999999999</v>
      </c>
      <c r="T74" s="84">
        <v>403.19200000000001</v>
      </c>
      <c r="U74" s="84">
        <v>424.22399999999999</v>
      </c>
      <c r="V74" s="84">
        <v>444</v>
      </c>
      <c r="W74" s="84">
        <v>462.71199999999999</v>
      </c>
      <c r="X74" s="84">
        <v>481.25600000000003</v>
      </c>
      <c r="Y74" s="84">
        <v>499.34399999999999</v>
      </c>
      <c r="Z74" s="84">
        <v>516.6880000000001</v>
      </c>
      <c r="AA74" s="84">
        <v>533</v>
      </c>
      <c r="AB74" s="84">
        <v>545.03200000000004</v>
      </c>
      <c r="AC74" s="84">
        <v>552.976</v>
      </c>
      <c r="AD74" s="84">
        <v>561.70399999999995</v>
      </c>
      <c r="AE74" s="84">
        <v>576.08799999999997</v>
      </c>
      <c r="AF74" s="84">
        <v>601</v>
      </c>
      <c r="AG74" s="84">
        <v>630.77600000000007</v>
      </c>
      <c r="AH74" s="84">
        <v>662.16800000000001</v>
      </c>
      <c r="AI74" s="84">
        <v>703.67199999999991</v>
      </c>
      <c r="AJ74" s="84">
        <v>763.78400000000011</v>
      </c>
      <c r="AK74" s="84">
        <v>851</v>
      </c>
      <c r="AL74" s="84">
        <v>961.94400000000019</v>
      </c>
      <c r="AM74" s="84">
        <v>1090.9519999999998</v>
      </c>
      <c r="AN74" s="84">
        <v>1243.088</v>
      </c>
      <c r="AO74" s="84">
        <v>1423.4160000000002</v>
      </c>
      <c r="AP74" s="84">
        <v>1637</v>
      </c>
      <c r="AQ74" s="84">
        <v>1891.616</v>
      </c>
      <c r="AR74" s="84">
        <v>2183.8879999999999</v>
      </c>
      <c r="AS74" s="84">
        <v>2502.1519999999996</v>
      </c>
      <c r="AT74" s="84">
        <v>2834.7440000000001</v>
      </c>
      <c r="AU74" s="84">
        <v>3170</v>
      </c>
      <c r="AV74" s="84">
        <v>3509.248</v>
      </c>
      <c r="AW74" s="84">
        <v>3860.2639999999992</v>
      </c>
      <c r="AX74" s="84">
        <v>4221.0560000000005</v>
      </c>
      <c r="AY74" s="84">
        <v>4589.6320000000014</v>
      </c>
      <c r="AZ74" s="84">
        <v>4964</v>
      </c>
      <c r="BA74" s="84">
        <v>5342.848</v>
      </c>
      <c r="BB74" s="84">
        <v>5727.5039999999999</v>
      </c>
      <c r="BC74" s="84">
        <v>6119.9359999999997</v>
      </c>
      <c r="BD74" s="84">
        <v>6522.1120000000001</v>
      </c>
      <c r="BE74" s="84">
        <v>6936</v>
      </c>
      <c r="BF74" s="84">
        <v>7356.0320000000011</v>
      </c>
      <c r="BG74" s="84">
        <v>7780.8959999999988</v>
      </c>
      <c r="BH74" s="84">
        <v>8218.9440000000013</v>
      </c>
      <c r="BI74" s="84">
        <v>8678.5280000000002</v>
      </c>
      <c r="BJ74" s="84">
        <v>9168</v>
      </c>
      <c r="BK74" s="84">
        <v>9689.4399999999987</v>
      </c>
      <c r="BL74" s="84">
        <v>10237.280000000001</v>
      </c>
      <c r="BM74" s="84">
        <v>10808.4</v>
      </c>
      <c r="BN74" s="84">
        <v>11399.68</v>
      </c>
      <c r="BO74" s="84">
        <v>12008</v>
      </c>
      <c r="BP74" s="84">
        <v>12631.056</v>
      </c>
      <c r="BQ74" s="84">
        <v>13270.928</v>
      </c>
      <c r="BR74" s="84">
        <v>13931.071999999998</v>
      </c>
      <c r="BS74" s="84">
        <v>14614.944000000001</v>
      </c>
      <c r="BT74" s="84">
        <v>15326</v>
      </c>
      <c r="BU74" s="84">
        <v>16077.807999999997</v>
      </c>
      <c r="BV74" s="84">
        <v>16868.063999999998</v>
      </c>
      <c r="BW74" s="84">
        <v>17676.415999999997</v>
      </c>
      <c r="BX74" s="84">
        <v>18482.511999999999</v>
      </c>
      <c r="BY74" s="84">
        <v>19266</v>
      </c>
      <c r="BZ74" s="84">
        <v>20043.856</v>
      </c>
      <c r="CA74" s="84">
        <v>20829.648000000001</v>
      </c>
      <c r="CB74" s="84">
        <v>21597.911999999997</v>
      </c>
      <c r="CC74" s="84">
        <v>22323.184000000005</v>
      </c>
      <c r="CD74" s="84">
        <v>22980</v>
      </c>
      <c r="CE74" s="84">
        <v>23478.392</v>
      </c>
      <c r="CF74" s="84">
        <v>23835.335999999999</v>
      </c>
      <c r="CG74" s="84">
        <v>24185.784</v>
      </c>
      <c r="CH74" s="84">
        <v>24664.688000000002</v>
      </c>
      <c r="CI74" s="84">
        <v>25407</v>
      </c>
      <c r="CJ74" s="84">
        <v>26434.048000000003</v>
      </c>
      <c r="CK74" s="84">
        <v>27655.863999999998</v>
      </c>
      <c r="CL74" s="84">
        <v>29040.455999999998</v>
      </c>
      <c r="CM74" s="84">
        <v>30555.832000000006</v>
      </c>
      <c r="CN74" s="84">
        <v>32170</v>
      </c>
      <c r="CO74" s="84">
        <v>33911.200000000004</v>
      </c>
      <c r="CP74" s="84">
        <v>35800.759999999995</v>
      </c>
      <c r="CQ74" s="84">
        <v>37796.32</v>
      </c>
      <c r="CR74" s="84">
        <v>39855.520000000004</v>
      </c>
      <c r="CS74" s="84">
        <v>41936</v>
      </c>
      <c r="CT74" s="84">
        <v>44058.975999999995</v>
      </c>
      <c r="CU74" s="84">
        <v>46252.687999999995</v>
      </c>
      <c r="CV74" s="84">
        <v>48485.311999999998</v>
      </c>
      <c r="CW74" s="84">
        <v>50725.023999999998</v>
      </c>
      <c r="CX74" s="84">
        <v>52940</v>
      </c>
      <c r="CY74" s="84">
        <v>55146.671999999991</v>
      </c>
      <c r="CZ74" s="84">
        <v>57366.256000000001</v>
      </c>
      <c r="DA74" s="84">
        <v>59574.103999999999</v>
      </c>
      <c r="DB74" s="84">
        <v>61745.567999999992</v>
      </c>
      <c r="DC74" s="84">
        <v>63856</v>
      </c>
      <c r="DD74" s="84">
        <v>65885.672000000006</v>
      </c>
      <c r="DE74" s="84">
        <v>67851.015999999989</v>
      </c>
      <c r="DF74" s="84">
        <v>69781.623999999996</v>
      </c>
      <c r="DG74" s="84">
        <v>71707.088000000003</v>
      </c>
      <c r="DH74" s="84">
        <v>73657</v>
      </c>
      <c r="DI74" s="84">
        <v>75627.360000000001</v>
      </c>
      <c r="DJ74" s="84">
        <v>77598.44</v>
      </c>
      <c r="DK74" s="84">
        <v>79576.239999999991</v>
      </c>
      <c r="DL74" s="84">
        <v>81566.759999999995</v>
      </c>
      <c r="DM74" s="84">
        <v>83576</v>
      </c>
      <c r="DN74" s="84">
        <v>85556.616000000009</v>
      </c>
      <c r="DO74" s="84">
        <v>87504.607999999993</v>
      </c>
      <c r="DP74" s="84">
        <v>89490.991999999998</v>
      </c>
      <c r="DQ74" s="84">
        <v>91586.783999999985</v>
      </c>
      <c r="DR74" s="84">
        <v>93863</v>
      </c>
      <c r="DS74" s="84">
        <v>96418.04</v>
      </c>
      <c r="DT74" s="84">
        <v>99204.56</v>
      </c>
      <c r="DU74" s="84">
        <v>102074.95999999999</v>
      </c>
      <c r="DV74" s="84">
        <v>104881.64</v>
      </c>
      <c r="DW74" s="84">
        <v>107477</v>
      </c>
      <c r="DX74" s="84">
        <v>109811.20000000001</v>
      </c>
      <c r="DY74" s="84">
        <v>111982.64</v>
      </c>
      <c r="DZ74" s="84">
        <v>114066.07999999999</v>
      </c>
      <c r="EA74" s="84">
        <v>116136.28</v>
      </c>
      <c r="EB74" s="84">
        <v>118268</v>
      </c>
      <c r="EC74" s="84">
        <v>120552.44</v>
      </c>
      <c r="ED74" s="84">
        <v>122939.76</v>
      </c>
      <c r="EE74" s="84">
        <v>125293.15999999997</v>
      </c>
      <c r="EF74" s="84">
        <v>127475.84000000001</v>
      </c>
      <c r="EG74" s="84">
        <v>129351</v>
      </c>
      <c r="EH74" s="84">
        <v>130723.28000000001</v>
      </c>
      <c r="EI74" s="84">
        <v>131683.87999999998</v>
      </c>
      <c r="EJ74" s="84">
        <v>132525.84</v>
      </c>
      <c r="EK74" s="84">
        <v>133542.19999999998</v>
      </c>
      <c r="EL74" s="84">
        <v>135026</v>
      </c>
      <c r="EM74" s="84">
        <v>137121.44799999997</v>
      </c>
      <c r="EN74" s="84">
        <v>139633.18399999998</v>
      </c>
      <c r="EO74" s="84">
        <v>142344.89600000001</v>
      </c>
      <c r="EP74" s="84">
        <v>145040.272</v>
      </c>
      <c r="EQ74" s="84">
        <v>147503</v>
      </c>
      <c r="ER74" s="84">
        <v>149877.288</v>
      </c>
      <c r="ES74" s="84">
        <v>152307.34399999998</v>
      </c>
      <c r="ET74" s="84">
        <v>154576.85599999997</v>
      </c>
      <c r="EU74" s="84">
        <v>156469.51200000002</v>
      </c>
      <c r="EV74" s="84">
        <v>157769</v>
      </c>
    </row>
    <row r="75" spans="1:152" ht="12.75" customHeight="1" x14ac:dyDescent="0.2">
      <c r="A75" s="59" t="s">
        <v>50</v>
      </c>
      <c r="B75" s="84">
        <v>42</v>
      </c>
      <c r="C75" s="84">
        <v>43.031999999999996</v>
      </c>
      <c r="D75" s="84">
        <v>43.975999999999992</v>
      </c>
      <c r="E75" s="84">
        <v>44.903999999999996</v>
      </c>
      <c r="F75" s="84">
        <v>45.887999999999998</v>
      </c>
      <c r="G75" s="84">
        <v>47</v>
      </c>
      <c r="H75" s="84">
        <v>48.192000000000007</v>
      </c>
      <c r="I75" s="84">
        <v>49.415999999999997</v>
      </c>
      <c r="J75" s="84">
        <v>50.743999999999993</v>
      </c>
      <c r="K75" s="84">
        <v>52.248000000000005</v>
      </c>
      <c r="L75" s="84">
        <v>54</v>
      </c>
      <c r="M75" s="84">
        <v>56.032000000000004</v>
      </c>
      <c r="N75" s="84">
        <v>58.295999999999999</v>
      </c>
      <c r="O75" s="84">
        <v>60.743999999999993</v>
      </c>
      <c r="P75" s="84">
        <v>63.328000000000003</v>
      </c>
      <c r="Q75" s="84">
        <v>66</v>
      </c>
      <c r="R75" s="84">
        <v>68.807999999999993</v>
      </c>
      <c r="S75" s="84">
        <v>71.783999999999992</v>
      </c>
      <c r="T75" s="84">
        <v>74.855999999999995</v>
      </c>
      <c r="U75" s="84">
        <v>77.951999999999998</v>
      </c>
      <c r="V75" s="84">
        <v>81</v>
      </c>
      <c r="W75" s="84">
        <v>84.191999999999993</v>
      </c>
      <c r="X75" s="84">
        <v>87.576000000000008</v>
      </c>
      <c r="Y75" s="84">
        <v>90.864000000000004</v>
      </c>
      <c r="Z75" s="84">
        <v>93.768000000000015</v>
      </c>
      <c r="AA75" s="84">
        <v>96</v>
      </c>
      <c r="AB75" s="84">
        <v>96.872000000000014</v>
      </c>
      <c r="AC75" s="84">
        <v>96.576000000000008</v>
      </c>
      <c r="AD75" s="84">
        <v>96.144000000000005</v>
      </c>
      <c r="AE75" s="84">
        <v>96.608000000000004</v>
      </c>
      <c r="AF75" s="84">
        <v>99</v>
      </c>
      <c r="AG75" s="84">
        <v>101.83199999999999</v>
      </c>
      <c r="AH75" s="84">
        <v>104.41599999999998</v>
      </c>
      <c r="AI75" s="84">
        <v>108.98399999999998</v>
      </c>
      <c r="AJ75" s="84">
        <v>117.768</v>
      </c>
      <c r="AK75" s="84">
        <v>133</v>
      </c>
      <c r="AL75" s="84">
        <v>152.024</v>
      </c>
      <c r="AM75" s="84">
        <v>173.352</v>
      </c>
      <c r="AN75" s="84">
        <v>200.96799999999996</v>
      </c>
      <c r="AO75" s="84">
        <v>238.85599999999999</v>
      </c>
      <c r="AP75" s="84">
        <v>291</v>
      </c>
      <c r="AQ75" s="84">
        <v>356.96799999999996</v>
      </c>
      <c r="AR75" s="84">
        <v>434.10399999999998</v>
      </c>
      <c r="AS75" s="84">
        <v>523.05599999999993</v>
      </c>
      <c r="AT75" s="84">
        <v>624.47200000000009</v>
      </c>
      <c r="AU75" s="84">
        <v>739</v>
      </c>
      <c r="AV75" s="84">
        <v>868.86400000000003</v>
      </c>
      <c r="AW75" s="84">
        <v>1013.6319999999999</v>
      </c>
      <c r="AX75" s="84">
        <v>1169.9679999999998</v>
      </c>
      <c r="AY75" s="84">
        <v>1334.5360000000003</v>
      </c>
      <c r="AZ75" s="84">
        <v>1504</v>
      </c>
      <c r="BA75" s="84">
        <v>1680.52</v>
      </c>
      <c r="BB75" s="84">
        <v>1866.3199999999997</v>
      </c>
      <c r="BC75" s="84">
        <v>2058.16</v>
      </c>
      <c r="BD75" s="84">
        <v>2252.8000000000002</v>
      </c>
      <c r="BE75" s="84">
        <v>2447</v>
      </c>
      <c r="BF75" s="84">
        <v>2639.3360000000007</v>
      </c>
      <c r="BG75" s="84">
        <v>2831.9679999999998</v>
      </c>
      <c r="BH75" s="84">
        <v>3027.0319999999997</v>
      </c>
      <c r="BI75" s="84">
        <v>3226.6640000000002</v>
      </c>
      <c r="BJ75" s="84">
        <v>3433</v>
      </c>
      <c r="BK75" s="84">
        <v>3643.288</v>
      </c>
      <c r="BL75" s="84">
        <v>3856.1039999999998</v>
      </c>
      <c r="BM75" s="84">
        <v>4075.5759999999996</v>
      </c>
      <c r="BN75" s="84">
        <v>4305.8319999999994</v>
      </c>
      <c r="BO75" s="84">
        <v>4551</v>
      </c>
      <c r="BP75" s="84">
        <v>4812.1360000000004</v>
      </c>
      <c r="BQ75" s="84">
        <v>5086.4879999999994</v>
      </c>
      <c r="BR75" s="84">
        <v>5372.4719999999998</v>
      </c>
      <c r="BS75" s="84">
        <v>5668.5040000000008</v>
      </c>
      <c r="BT75" s="84">
        <v>5973</v>
      </c>
      <c r="BU75" s="84">
        <v>6284.8240000000005</v>
      </c>
      <c r="BV75" s="84">
        <v>6605.0320000000002</v>
      </c>
      <c r="BW75" s="84">
        <v>6935.3279999999995</v>
      </c>
      <c r="BX75" s="84">
        <v>7277.4160000000002</v>
      </c>
      <c r="BY75" s="84">
        <v>7633</v>
      </c>
      <c r="BZ75" s="84">
        <v>8008.8639999999996</v>
      </c>
      <c r="CA75" s="84">
        <v>8403.8719999999994</v>
      </c>
      <c r="CB75" s="84">
        <v>8807.8479999999981</v>
      </c>
      <c r="CC75" s="84">
        <v>9210.616</v>
      </c>
      <c r="CD75" s="84">
        <v>9602</v>
      </c>
      <c r="CE75" s="84">
        <v>9990.5119999999988</v>
      </c>
      <c r="CF75" s="84">
        <v>10382.935999999998</v>
      </c>
      <c r="CG75" s="84">
        <v>10766.504000000001</v>
      </c>
      <c r="CH75" s="84">
        <v>11128.448</v>
      </c>
      <c r="CI75" s="84">
        <v>11456</v>
      </c>
      <c r="CJ75" s="84">
        <v>11704.296</v>
      </c>
      <c r="CK75" s="84">
        <v>11881.848</v>
      </c>
      <c r="CL75" s="84">
        <v>12055.951999999999</v>
      </c>
      <c r="CM75" s="84">
        <v>12293.904000000002</v>
      </c>
      <c r="CN75" s="84">
        <v>12663</v>
      </c>
      <c r="CO75" s="84">
        <v>13173.928000000002</v>
      </c>
      <c r="CP75" s="84">
        <v>13781.823999999999</v>
      </c>
      <c r="CQ75" s="84">
        <v>14470.655999999999</v>
      </c>
      <c r="CR75" s="84">
        <v>15224.392</v>
      </c>
      <c r="CS75" s="84">
        <v>16027</v>
      </c>
      <c r="CT75" s="84">
        <v>16884.912</v>
      </c>
      <c r="CU75" s="84">
        <v>17808.815999999999</v>
      </c>
      <c r="CV75" s="84">
        <v>18789.063999999998</v>
      </c>
      <c r="CW75" s="84">
        <v>19816.008000000002</v>
      </c>
      <c r="CX75" s="84">
        <v>20880</v>
      </c>
      <c r="CY75" s="84">
        <v>21996.112000000005</v>
      </c>
      <c r="CZ75" s="84">
        <v>23170.776000000002</v>
      </c>
      <c r="DA75" s="84">
        <v>24381.383999999995</v>
      </c>
      <c r="DB75" s="84">
        <v>25605.328000000001</v>
      </c>
      <c r="DC75" s="84">
        <v>26820</v>
      </c>
      <c r="DD75" s="84">
        <v>28034.008000000002</v>
      </c>
      <c r="DE75" s="84">
        <v>29262.423999999995</v>
      </c>
      <c r="DF75" s="84">
        <v>30492.335999999999</v>
      </c>
      <c r="DG75" s="84">
        <v>31710.832000000002</v>
      </c>
      <c r="DH75" s="84">
        <v>32905</v>
      </c>
      <c r="DI75" s="84">
        <v>34064.824000000001</v>
      </c>
      <c r="DJ75" s="84">
        <v>35198.911999999997</v>
      </c>
      <c r="DK75" s="84">
        <v>36322.287999999993</v>
      </c>
      <c r="DL75" s="84">
        <v>37449.975999999995</v>
      </c>
      <c r="DM75" s="84">
        <v>38597</v>
      </c>
      <c r="DN75" s="84">
        <v>39761.136000000006</v>
      </c>
      <c r="DO75" s="84">
        <v>40932.367999999995</v>
      </c>
      <c r="DP75" s="84">
        <v>42114.031999999999</v>
      </c>
      <c r="DQ75" s="84">
        <v>43309.464</v>
      </c>
      <c r="DR75" s="84">
        <v>44522</v>
      </c>
      <c r="DS75" s="84">
        <v>45725.448000000004</v>
      </c>
      <c r="DT75" s="84">
        <v>46917.583999999995</v>
      </c>
      <c r="DU75" s="84">
        <v>48137.695999999996</v>
      </c>
      <c r="DV75" s="84">
        <v>49425.072</v>
      </c>
      <c r="DW75" s="84">
        <v>50819</v>
      </c>
      <c r="DX75" s="84">
        <v>52373.079999999994</v>
      </c>
      <c r="DY75" s="84">
        <v>54061.120000000003</v>
      </c>
      <c r="DZ75" s="84">
        <v>55802.720000000001</v>
      </c>
      <c r="EA75" s="84">
        <v>57517.479999999996</v>
      </c>
      <c r="EB75" s="84">
        <v>59125</v>
      </c>
      <c r="EC75" s="84">
        <v>60598.144000000008</v>
      </c>
      <c r="ED75" s="84">
        <v>61990.511999999995</v>
      </c>
      <c r="EE75" s="84">
        <v>63342.808000000012</v>
      </c>
      <c r="EF75" s="84">
        <v>64695.735999999997</v>
      </c>
      <c r="EG75" s="84">
        <v>66090</v>
      </c>
      <c r="EH75" s="84">
        <v>67578.080000000002</v>
      </c>
      <c r="EI75" s="84">
        <v>69132.84</v>
      </c>
      <c r="EJ75" s="84">
        <v>70675.56</v>
      </c>
      <c r="EK75" s="84">
        <v>72127.51999999999</v>
      </c>
      <c r="EL75" s="84">
        <v>73410</v>
      </c>
      <c r="EM75" s="84">
        <v>74410.935999999987</v>
      </c>
      <c r="EN75" s="84">
        <v>75182.80799999999</v>
      </c>
      <c r="EO75" s="84">
        <v>75893.712</v>
      </c>
      <c r="EP75" s="84">
        <v>76711.744000000006</v>
      </c>
      <c r="EQ75" s="84">
        <v>77805</v>
      </c>
      <c r="ER75" s="84">
        <v>79061.416000000012</v>
      </c>
      <c r="ES75" s="84">
        <v>80368.928</v>
      </c>
      <c r="ET75" s="84">
        <v>81895.631999999998</v>
      </c>
      <c r="EU75" s="84">
        <v>83809.624000000011</v>
      </c>
      <c r="EV75" s="84">
        <v>86279</v>
      </c>
    </row>
    <row r="76" spans="1:152" ht="18" customHeight="1" x14ac:dyDescent="0.2">
      <c r="A76" s="85" t="s">
        <v>51</v>
      </c>
      <c r="B76" s="86">
        <v>6</v>
      </c>
      <c r="C76" s="86">
        <v>6.056</v>
      </c>
      <c r="D76" s="86">
        <v>6.2079999999999993</v>
      </c>
      <c r="E76" s="86">
        <v>6.4319999999999986</v>
      </c>
      <c r="F76" s="86">
        <v>6.7039999999999997</v>
      </c>
      <c r="G76" s="86">
        <v>7</v>
      </c>
      <c r="H76" s="86">
        <v>7.3360000000000003</v>
      </c>
      <c r="I76" s="86">
        <v>7.7279999999999998</v>
      </c>
      <c r="J76" s="86">
        <v>8.1519999999999992</v>
      </c>
      <c r="K76" s="86">
        <v>8.5839999999999996</v>
      </c>
      <c r="L76" s="86">
        <v>9</v>
      </c>
      <c r="M76" s="86">
        <v>9.3840000000000003</v>
      </c>
      <c r="N76" s="86">
        <v>9.7519999999999989</v>
      </c>
      <c r="O76" s="86">
        <v>10.128</v>
      </c>
      <c r="P76" s="86">
        <v>10.536</v>
      </c>
      <c r="Q76" s="86">
        <v>11</v>
      </c>
      <c r="R76" s="86">
        <v>11.568</v>
      </c>
      <c r="S76" s="86">
        <v>12.223999999999998</v>
      </c>
      <c r="T76" s="86">
        <v>12.895999999999999</v>
      </c>
      <c r="U76" s="86">
        <v>13.512</v>
      </c>
      <c r="V76" s="86">
        <v>14</v>
      </c>
      <c r="W76" s="86">
        <v>14.36</v>
      </c>
      <c r="X76" s="86">
        <v>14.639999999999999</v>
      </c>
      <c r="Y76" s="86">
        <v>14.84</v>
      </c>
      <c r="Z76" s="86">
        <v>14.959999999999999</v>
      </c>
      <c r="AA76" s="86">
        <v>15</v>
      </c>
      <c r="AB76" s="86">
        <v>14.847999999999999</v>
      </c>
      <c r="AC76" s="86">
        <v>14.503999999999998</v>
      </c>
      <c r="AD76" s="86">
        <v>14.135999999999999</v>
      </c>
      <c r="AE76" s="86">
        <v>13.911999999999999</v>
      </c>
      <c r="AF76" s="86">
        <v>14</v>
      </c>
      <c r="AG76" s="86">
        <v>14.112</v>
      </c>
      <c r="AH76" s="86">
        <v>14.135999999999999</v>
      </c>
      <c r="AI76" s="86">
        <v>14.504</v>
      </c>
      <c r="AJ76" s="86">
        <v>15.648</v>
      </c>
      <c r="AK76" s="86">
        <v>18</v>
      </c>
      <c r="AL76" s="86">
        <v>20.471999999999998</v>
      </c>
      <c r="AM76" s="86">
        <v>22.775999999999996</v>
      </c>
      <c r="AN76" s="86">
        <v>26.543999999999997</v>
      </c>
      <c r="AO76" s="86">
        <v>33.407999999999994</v>
      </c>
      <c r="AP76" s="86">
        <v>45</v>
      </c>
      <c r="AQ76" s="86">
        <v>59.527999999999992</v>
      </c>
      <c r="AR76" s="86">
        <v>75.903999999999996</v>
      </c>
      <c r="AS76" s="86">
        <v>96.815999999999988</v>
      </c>
      <c r="AT76" s="86">
        <v>124.952</v>
      </c>
      <c r="AU76" s="86">
        <v>163</v>
      </c>
      <c r="AV76" s="86">
        <v>208.68800000000002</v>
      </c>
      <c r="AW76" s="86">
        <v>260.22399999999999</v>
      </c>
      <c r="AX76" s="86">
        <v>321.01599999999996</v>
      </c>
      <c r="AY76" s="86">
        <v>394.47199999999998</v>
      </c>
      <c r="AZ76" s="86">
        <v>484</v>
      </c>
      <c r="BA76" s="86">
        <v>591.12</v>
      </c>
      <c r="BB76" s="86">
        <v>713.56</v>
      </c>
      <c r="BC76" s="86">
        <v>849.04</v>
      </c>
      <c r="BD76" s="86">
        <v>995.28</v>
      </c>
      <c r="BE76" s="86">
        <v>1150</v>
      </c>
      <c r="BF76" s="86">
        <v>1314.816</v>
      </c>
      <c r="BG76" s="86">
        <v>1491.248</v>
      </c>
      <c r="BH76" s="86">
        <v>1676.8719999999998</v>
      </c>
      <c r="BI76" s="86">
        <v>1869.2640000000001</v>
      </c>
      <c r="BJ76" s="86">
        <v>2066</v>
      </c>
      <c r="BK76" s="86">
        <v>2267.3040000000005</v>
      </c>
      <c r="BL76" s="86">
        <v>2474.7919999999999</v>
      </c>
      <c r="BM76" s="86">
        <v>2688.1280000000002</v>
      </c>
      <c r="BN76" s="86">
        <v>2906.9760000000001</v>
      </c>
      <c r="BO76" s="86">
        <v>3131</v>
      </c>
      <c r="BP76" s="86">
        <v>3358.8560000000002</v>
      </c>
      <c r="BQ76" s="86">
        <v>3590.768</v>
      </c>
      <c r="BR76" s="86">
        <v>3828.7519999999995</v>
      </c>
      <c r="BS76" s="86">
        <v>4074.8240000000005</v>
      </c>
      <c r="BT76" s="86">
        <v>4331</v>
      </c>
      <c r="BU76" s="86">
        <v>4597.2640000000001</v>
      </c>
      <c r="BV76" s="86">
        <v>4872.271999999999</v>
      </c>
      <c r="BW76" s="86">
        <v>5156.0479999999998</v>
      </c>
      <c r="BX76" s="86">
        <v>5448.616</v>
      </c>
      <c r="BY76" s="86">
        <v>5750</v>
      </c>
      <c r="BZ76" s="86">
        <v>6059.6719999999996</v>
      </c>
      <c r="CA76" s="86">
        <v>6377.6159999999991</v>
      </c>
      <c r="CB76" s="86">
        <v>6704.6239999999998</v>
      </c>
      <c r="CC76" s="86">
        <v>7041.4879999999994</v>
      </c>
      <c r="CD76" s="86">
        <v>7389</v>
      </c>
      <c r="CE76" s="86">
        <v>7750.6960000000008</v>
      </c>
      <c r="CF76" s="86">
        <v>8126.0479999999989</v>
      </c>
      <c r="CG76" s="86">
        <v>8509.7519999999986</v>
      </c>
      <c r="CH76" s="86">
        <v>8896.5040000000008</v>
      </c>
      <c r="CI76" s="86">
        <v>9281</v>
      </c>
      <c r="CJ76" s="86">
        <v>9669.5120000000006</v>
      </c>
      <c r="CK76" s="86">
        <v>10065.575999999999</v>
      </c>
      <c r="CL76" s="86">
        <v>10459.783999999998</v>
      </c>
      <c r="CM76" s="86">
        <v>10842.728000000001</v>
      </c>
      <c r="CN76" s="86">
        <v>11205</v>
      </c>
      <c r="CO76" s="86">
        <v>11526.056000000002</v>
      </c>
      <c r="CP76" s="86">
        <v>11812.168</v>
      </c>
      <c r="CQ76" s="86">
        <v>12094.151999999998</v>
      </c>
      <c r="CR76" s="86">
        <v>12402.823999999999</v>
      </c>
      <c r="CS76" s="86">
        <v>12769</v>
      </c>
      <c r="CT76" s="86">
        <v>13186.071999999998</v>
      </c>
      <c r="CU76" s="86">
        <v>13633.496000000001</v>
      </c>
      <c r="CV76" s="86">
        <v>14121.183999999999</v>
      </c>
      <c r="CW76" s="86">
        <v>14659.048000000001</v>
      </c>
      <c r="CX76" s="86">
        <v>15257</v>
      </c>
      <c r="CY76" s="86">
        <v>15916.448</v>
      </c>
      <c r="CZ76" s="86">
        <v>16630.783999999996</v>
      </c>
      <c r="DA76" s="86">
        <v>17397.895999999997</v>
      </c>
      <c r="DB76" s="86">
        <v>18215.671999999999</v>
      </c>
      <c r="DC76" s="86">
        <v>19082</v>
      </c>
      <c r="DD76" s="86">
        <v>20005.712</v>
      </c>
      <c r="DE76" s="86">
        <v>20988.216</v>
      </c>
      <c r="DF76" s="86">
        <v>22016.263999999999</v>
      </c>
      <c r="DG76" s="86">
        <v>23076.608</v>
      </c>
      <c r="DH76" s="86">
        <v>24156</v>
      </c>
      <c r="DI76" s="86">
        <v>25263.704000000002</v>
      </c>
      <c r="DJ76" s="86">
        <v>26408.551999999992</v>
      </c>
      <c r="DK76" s="86">
        <v>27576.648000000001</v>
      </c>
      <c r="DL76" s="86">
        <v>28754.096000000005</v>
      </c>
      <c r="DM76" s="86">
        <v>29927</v>
      </c>
      <c r="DN76" s="86">
        <v>31094.960000000003</v>
      </c>
      <c r="DO76" s="86">
        <v>32267.24</v>
      </c>
      <c r="DP76" s="86">
        <v>33444.44</v>
      </c>
      <c r="DQ76" s="86">
        <v>34627.160000000003</v>
      </c>
      <c r="DR76" s="86">
        <v>35816</v>
      </c>
      <c r="DS76" s="86">
        <v>37009.664000000004</v>
      </c>
      <c r="DT76" s="86">
        <v>38207.752</v>
      </c>
      <c r="DU76" s="86">
        <v>39412.207999999999</v>
      </c>
      <c r="DV76" s="86">
        <v>40624.976000000002</v>
      </c>
      <c r="DW76" s="86">
        <v>41848</v>
      </c>
      <c r="DX76" s="86">
        <v>43067.072</v>
      </c>
      <c r="DY76" s="86">
        <v>44280.895999999993</v>
      </c>
      <c r="DZ76" s="86">
        <v>45510.784</v>
      </c>
      <c r="EA76" s="86">
        <v>46778.048000000003</v>
      </c>
      <c r="EB76" s="86">
        <v>48104</v>
      </c>
      <c r="EC76" s="86">
        <v>49509.152000000002</v>
      </c>
      <c r="ED76" s="86">
        <v>50979.296000000002</v>
      </c>
      <c r="EE76" s="86">
        <v>52483.663999999997</v>
      </c>
      <c r="EF76" s="86">
        <v>53991.488000000005</v>
      </c>
      <c r="EG76" s="86">
        <v>55472</v>
      </c>
      <c r="EH76" s="86">
        <v>56921.792000000001</v>
      </c>
      <c r="EI76" s="86">
        <v>58361.375999999989</v>
      </c>
      <c r="EJ76" s="86">
        <v>59795.864000000001</v>
      </c>
      <c r="EK76" s="86">
        <v>61230.368000000002</v>
      </c>
      <c r="EL76" s="86">
        <v>62670</v>
      </c>
      <c r="EM76" s="86">
        <v>64139.864000000001</v>
      </c>
      <c r="EN76" s="86">
        <v>65636.552000000011</v>
      </c>
      <c r="EO76" s="86">
        <v>67122.407999999996</v>
      </c>
      <c r="EP76" s="86">
        <v>68559.775999999998</v>
      </c>
      <c r="EQ76" s="86">
        <v>69911</v>
      </c>
      <c r="ER76" s="86">
        <v>71201.184000000008</v>
      </c>
      <c r="ES76" s="86">
        <v>72455.432000000001</v>
      </c>
      <c r="ET76" s="86">
        <v>73636.087999999989</v>
      </c>
      <c r="EU76" s="86">
        <v>74705.496000000014</v>
      </c>
      <c r="EV76" s="86">
        <v>75626</v>
      </c>
    </row>
    <row r="77" spans="1:152" ht="14.1" customHeight="1" x14ac:dyDescent="0.2">
      <c r="A77" s="38" t="s">
        <v>237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236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2364.65</v>
      </c>
      <c r="C10" s="261">
        <v>2438.4120320000002</v>
      </c>
      <c r="D10" s="261">
        <v>2517.5145759999996</v>
      </c>
      <c r="E10" s="261">
        <v>2601.3379039999995</v>
      </c>
      <c r="F10" s="261">
        <v>2689.2622880000004</v>
      </c>
      <c r="G10" s="261">
        <v>2780.6680000000001</v>
      </c>
      <c r="H10" s="261">
        <v>2875.9681919999998</v>
      </c>
      <c r="I10" s="261">
        <v>2975.5760159999995</v>
      </c>
      <c r="J10" s="261">
        <v>3078.871744</v>
      </c>
      <c r="K10" s="261">
        <v>3185.2356479999999</v>
      </c>
      <c r="L10" s="261">
        <v>3294.0479999999998</v>
      </c>
      <c r="M10" s="261">
        <v>3405.825488</v>
      </c>
      <c r="N10" s="261">
        <v>3520.981264</v>
      </c>
      <c r="O10" s="261">
        <v>3638.7402959999999</v>
      </c>
      <c r="P10" s="261">
        <v>3758.3275520000002</v>
      </c>
      <c r="Q10" s="261">
        <v>3878.9679999999998</v>
      </c>
      <c r="R10" s="261">
        <v>4000.9271760000001</v>
      </c>
      <c r="S10" s="261">
        <v>4124.7217680000003</v>
      </c>
      <c r="T10" s="261">
        <v>4249.9534719999992</v>
      </c>
      <c r="U10" s="261">
        <v>4376.2239840000002</v>
      </c>
      <c r="V10" s="261">
        <v>4503.1350000000002</v>
      </c>
      <c r="W10" s="261">
        <v>4630.8486640000001</v>
      </c>
      <c r="X10" s="261">
        <v>4759.6305119999997</v>
      </c>
      <c r="Y10" s="261">
        <v>4889.2373280000002</v>
      </c>
      <c r="Z10" s="261">
        <v>5019.4258959999997</v>
      </c>
      <c r="AA10" s="261">
        <v>5149.9530000000004</v>
      </c>
      <c r="AB10" s="261">
        <v>5280.6946560000006</v>
      </c>
      <c r="AC10" s="261">
        <v>5411.8130079999992</v>
      </c>
      <c r="AD10" s="261">
        <v>5543.4940319999996</v>
      </c>
      <c r="AE10" s="261">
        <v>5675.9237040000007</v>
      </c>
      <c r="AF10" s="261">
        <v>5809.2879999999996</v>
      </c>
      <c r="AG10" s="261">
        <v>5943.6677680000012</v>
      </c>
      <c r="AH10" s="261">
        <v>6078.9390239999993</v>
      </c>
      <c r="AI10" s="261">
        <v>6214.9804959999992</v>
      </c>
      <c r="AJ10" s="261">
        <v>6351.6709120000005</v>
      </c>
      <c r="AK10" s="261">
        <v>6488.8890000000001</v>
      </c>
      <c r="AL10" s="261">
        <v>6626.6526800000011</v>
      </c>
      <c r="AM10" s="261">
        <v>6765.0428000000002</v>
      </c>
      <c r="AN10" s="261">
        <v>6904.0324799999999</v>
      </c>
      <c r="AO10" s="261">
        <v>7043.5948399999997</v>
      </c>
      <c r="AP10" s="261">
        <v>7183.7030000000004</v>
      </c>
      <c r="AQ10" s="261">
        <v>7325.1969440000012</v>
      </c>
      <c r="AR10" s="261">
        <v>7468.0945920000004</v>
      </c>
      <c r="AS10" s="261">
        <v>7611.1359679999996</v>
      </c>
      <c r="AT10" s="261">
        <v>7753.0610959999995</v>
      </c>
      <c r="AU10" s="261">
        <v>7892.61</v>
      </c>
      <c r="AV10" s="261">
        <v>8029.0887120000007</v>
      </c>
      <c r="AW10" s="261">
        <v>8163.337215999999</v>
      </c>
      <c r="AX10" s="261">
        <v>8296.3964640000013</v>
      </c>
      <c r="AY10" s="261">
        <v>8429.3074080000006</v>
      </c>
      <c r="AZ10" s="261">
        <v>8563.1110000000008</v>
      </c>
      <c r="BA10" s="261">
        <v>8698.116039999999</v>
      </c>
      <c r="BB10" s="261">
        <v>8833.628560000001</v>
      </c>
      <c r="BC10" s="261">
        <v>8969.1853599999995</v>
      </c>
      <c r="BD10" s="261">
        <v>9104.3232399999997</v>
      </c>
      <c r="BE10" s="261">
        <v>9238.5789999999997</v>
      </c>
      <c r="BF10" s="261">
        <v>9372.2020319999992</v>
      </c>
      <c r="BG10" s="261">
        <v>9505.5011360000008</v>
      </c>
      <c r="BH10" s="261">
        <v>9638.1022240000002</v>
      </c>
      <c r="BI10" s="261">
        <v>9769.6312079999989</v>
      </c>
      <c r="BJ10" s="261">
        <v>9899.7139999999999</v>
      </c>
      <c r="BK10" s="261">
        <v>10028.555880000002</v>
      </c>
      <c r="BL10" s="261">
        <v>10156.406239999998</v>
      </c>
      <c r="BM10" s="261">
        <v>10282.957159999998</v>
      </c>
      <c r="BN10" s="261">
        <v>10407.900720000001</v>
      </c>
      <c r="BO10" s="261">
        <v>10530.929</v>
      </c>
      <c r="BP10" s="261">
        <v>10652.135279999999</v>
      </c>
      <c r="BQ10" s="261">
        <v>10771.724839999999</v>
      </c>
      <c r="BR10" s="261">
        <v>10889.55776</v>
      </c>
      <c r="BS10" s="261">
        <v>11005.494119999999</v>
      </c>
      <c r="BT10" s="261">
        <v>11119.394</v>
      </c>
      <c r="BU10" s="261">
        <v>11231.295751999998</v>
      </c>
      <c r="BV10" s="261">
        <v>11341.292656</v>
      </c>
      <c r="BW10" s="261">
        <v>11449.327183999998</v>
      </c>
      <c r="BX10" s="261">
        <v>11555.341808000001</v>
      </c>
      <c r="BY10" s="261">
        <v>11659.279</v>
      </c>
      <c r="BZ10" s="261">
        <v>11761.183240000002</v>
      </c>
      <c r="CA10" s="261">
        <v>11861.092879999998</v>
      </c>
      <c r="CB10" s="261">
        <v>11958.941199999999</v>
      </c>
      <c r="CC10" s="261">
        <v>12054.661480000001</v>
      </c>
      <c r="CD10" s="261">
        <v>12148.187</v>
      </c>
      <c r="CE10" s="261">
        <v>12239.61592</v>
      </c>
      <c r="CF10" s="261">
        <v>12328.992719999998</v>
      </c>
      <c r="CG10" s="261">
        <v>12416.17016</v>
      </c>
      <c r="CH10" s="261">
        <v>12501.001</v>
      </c>
      <c r="CI10" s="261">
        <v>12583.338</v>
      </c>
      <c r="CJ10" s="261">
        <v>12663.229960000001</v>
      </c>
      <c r="CK10" s="261">
        <v>12740.77504</v>
      </c>
      <c r="CL10" s="261">
        <v>12815.90004</v>
      </c>
      <c r="CM10" s="261">
        <v>12888.53176</v>
      </c>
      <c r="CN10" s="261">
        <v>12958.597</v>
      </c>
      <c r="CO10" s="261">
        <v>13026.158735999999</v>
      </c>
      <c r="CP10" s="261">
        <v>13091.265767999999</v>
      </c>
      <c r="CQ10" s="261">
        <v>13153.823632</v>
      </c>
      <c r="CR10" s="261">
        <v>13213.737864000001</v>
      </c>
      <c r="CS10" s="261">
        <v>13270.914000000001</v>
      </c>
      <c r="CT10" s="261">
        <v>13324.253416</v>
      </c>
      <c r="CU10" s="261">
        <v>13373.819087999998</v>
      </c>
      <c r="CV10" s="261">
        <v>13421.258951999998</v>
      </c>
      <c r="CW10" s="261">
        <v>13468.220944000001</v>
      </c>
      <c r="CX10" s="261">
        <v>13516.352999999999</v>
      </c>
      <c r="CY10" s="261">
        <v>13566.701632</v>
      </c>
      <c r="CZ10" s="261">
        <v>13618.168216</v>
      </c>
      <c r="DA10" s="261">
        <v>13669.182983999999</v>
      </c>
      <c r="DB10" s="261">
        <v>13718.176168</v>
      </c>
      <c r="DC10" s="261">
        <v>13763.578</v>
      </c>
      <c r="DD10" s="261">
        <v>13805.407456000001</v>
      </c>
      <c r="DE10" s="261">
        <v>13844.711047999999</v>
      </c>
      <c r="DF10" s="261">
        <v>13881.460312000001</v>
      </c>
      <c r="DG10" s="261">
        <v>13915.626784000002</v>
      </c>
      <c r="DH10" s="261">
        <v>13947.182000000001</v>
      </c>
      <c r="DI10" s="261">
        <v>13976.131416000002</v>
      </c>
      <c r="DJ10" s="261">
        <v>14002.494008</v>
      </c>
      <c r="DK10" s="261">
        <v>14026.261591999999</v>
      </c>
      <c r="DL10" s="261">
        <v>14047.425984000001</v>
      </c>
      <c r="DM10" s="261">
        <v>14065.978999999999</v>
      </c>
      <c r="DN10" s="261">
        <v>14081.879952000001</v>
      </c>
      <c r="DO10" s="261">
        <v>14095.134296</v>
      </c>
      <c r="DP10" s="261">
        <v>14105.803064</v>
      </c>
      <c r="DQ10" s="261">
        <v>14113.947288000001</v>
      </c>
      <c r="DR10" s="261">
        <v>14119.628000000001</v>
      </c>
      <c r="DS10" s="261">
        <v>14122.759647999999</v>
      </c>
      <c r="DT10" s="261">
        <v>14123.301544</v>
      </c>
      <c r="DU10" s="261">
        <v>14121.382016</v>
      </c>
      <c r="DV10" s="261">
        <v>14117.129391999999</v>
      </c>
      <c r="DW10" s="261">
        <v>14110.672</v>
      </c>
      <c r="DX10" s="261">
        <v>14101.725856000001</v>
      </c>
      <c r="DY10" s="261">
        <v>14090.205408</v>
      </c>
      <c r="DZ10" s="261">
        <v>14076.536631999998</v>
      </c>
      <c r="EA10" s="261">
        <v>14061.145504</v>
      </c>
      <c r="EB10" s="261">
        <v>14044.458000000001</v>
      </c>
      <c r="EC10" s="261">
        <v>14026.270168000001</v>
      </c>
      <c r="ED10" s="261">
        <v>14006.298024</v>
      </c>
      <c r="EE10" s="261">
        <v>13984.847495999999</v>
      </c>
      <c r="EF10" s="261">
        <v>13962.224512000001</v>
      </c>
      <c r="EG10" s="261">
        <v>13938.735000000001</v>
      </c>
      <c r="EH10" s="261">
        <v>13914.34224</v>
      </c>
      <c r="EI10" s="261">
        <v>13888.842279999999</v>
      </c>
      <c r="EJ10" s="261">
        <v>13862.290199999999</v>
      </c>
      <c r="EK10" s="261">
        <v>13834.741079999998</v>
      </c>
      <c r="EL10" s="261">
        <v>13806.25</v>
      </c>
      <c r="EM10" s="261">
        <v>13776.777087999999</v>
      </c>
      <c r="EN10" s="261">
        <v>13746.285624</v>
      </c>
      <c r="EO10" s="261">
        <v>13714.835416</v>
      </c>
      <c r="EP10" s="261">
        <v>13682.486272</v>
      </c>
      <c r="EQ10" s="261">
        <v>13649.298000000001</v>
      </c>
      <c r="ER10" s="261">
        <v>13615.230728</v>
      </c>
      <c r="ES10" s="261">
        <v>13580.244583999998</v>
      </c>
      <c r="ET10" s="261">
        <v>13544.399375999998</v>
      </c>
      <c r="EU10" s="261">
        <v>13507.754912</v>
      </c>
      <c r="EV10" s="261">
        <v>13470.370999999999</v>
      </c>
    </row>
    <row r="11" spans="1:152" s="41" customFormat="1" ht="9.75" customHeight="1" x14ac:dyDescent="0.2">
      <c r="A11" s="43" t="s">
        <v>105</v>
      </c>
      <c r="B11" s="261">
        <v>1197.309</v>
      </c>
      <c r="C11" s="261">
        <v>1235.189552</v>
      </c>
      <c r="D11" s="261">
        <v>1275.6070159999999</v>
      </c>
      <c r="E11" s="261">
        <v>1318.2749040000001</v>
      </c>
      <c r="F11" s="261">
        <v>1362.9067279999999</v>
      </c>
      <c r="G11" s="261">
        <v>1409.2159999999999</v>
      </c>
      <c r="H11" s="261">
        <v>1457.3937120000001</v>
      </c>
      <c r="I11" s="261">
        <v>1507.630856</v>
      </c>
      <c r="J11" s="261">
        <v>1559.6409440000002</v>
      </c>
      <c r="K11" s="261">
        <v>1613.1374880000001</v>
      </c>
      <c r="L11" s="261">
        <v>1667.8340000000001</v>
      </c>
      <c r="M11" s="261">
        <v>1723.9693119999999</v>
      </c>
      <c r="N11" s="261">
        <v>1781.734416</v>
      </c>
      <c r="O11" s="261">
        <v>1840.7710639999998</v>
      </c>
      <c r="P11" s="261">
        <v>1900.721008</v>
      </c>
      <c r="Q11" s="261">
        <v>1961.2260000000001</v>
      </c>
      <c r="R11" s="261">
        <v>2022.4391120000003</v>
      </c>
      <c r="S11" s="261">
        <v>2084.5991759999997</v>
      </c>
      <c r="T11" s="261">
        <v>2147.476584</v>
      </c>
      <c r="U11" s="261">
        <v>2210.8417280000003</v>
      </c>
      <c r="V11" s="261">
        <v>2274.4650000000001</v>
      </c>
      <c r="W11" s="261">
        <v>2338.40416</v>
      </c>
      <c r="X11" s="261">
        <v>2402.8122799999996</v>
      </c>
      <c r="Y11" s="261">
        <v>2467.6027200000003</v>
      </c>
      <c r="Z11" s="261">
        <v>2532.6888400000003</v>
      </c>
      <c r="AA11" s="261">
        <v>2597.9839999999999</v>
      </c>
      <c r="AB11" s="261">
        <v>2663.4336880000001</v>
      </c>
      <c r="AC11" s="261">
        <v>2729.0956639999995</v>
      </c>
      <c r="AD11" s="261">
        <v>2795.0516959999995</v>
      </c>
      <c r="AE11" s="261">
        <v>2861.3835520000002</v>
      </c>
      <c r="AF11" s="261">
        <v>2928.1729999999998</v>
      </c>
      <c r="AG11" s="261">
        <v>2995.4896400000002</v>
      </c>
      <c r="AH11" s="261">
        <v>3063.2789599999996</v>
      </c>
      <c r="AI11" s="261">
        <v>3131.4365600000001</v>
      </c>
      <c r="AJ11" s="261">
        <v>3199.8580400000001</v>
      </c>
      <c r="AK11" s="261">
        <v>3268.4389999999999</v>
      </c>
      <c r="AL11" s="261">
        <v>3337.2178399999998</v>
      </c>
      <c r="AM11" s="261">
        <v>3406.2641600000002</v>
      </c>
      <c r="AN11" s="261">
        <v>3475.52036</v>
      </c>
      <c r="AO11" s="261">
        <v>3544.9288400000005</v>
      </c>
      <c r="AP11" s="261">
        <v>3614.4319999999998</v>
      </c>
      <c r="AQ11" s="261">
        <v>3684.4276640000003</v>
      </c>
      <c r="AR11" s="261">
        <v>3754.9542319999996</v>
      </c>
      <c r="AS11" s="261">
        <v>3825.414968</v>
      </c>
      <c r="AT11" s="261">
        <v>3895.2131359999998</v>
      </c>
      <c r="AU11" s="261">
        <v>3963.752</v>
      </c>
      <c r="AV11" s="261">
        <v>4030.6707759999999</v>
      </c>
      <c r="AW11" s="261">
        <v>4096.3672880000004</v>
      </c>
      <c r="AX11" s="261">
        <v>4161.3827120000005</v>
      </c>
      <c r="AY11" s="261">
        <v>4226.2582239999992</v>
      </c>
      <c r="AZ11" s="261">
        <v>4291.5349999999999</v>
      </c>
      <c r="BA11" s="261">
        <v>4357.3513599999997</v>
      </c>
      <c r="BB11" s="261">
        <v>4423.3465199999991</v>
      </c>
      <c r="BC11" s="261">
        <v>4489.3130000000001</v>
      </c>
      <c r="BD11" s="261">
        <v>4555.0433200000007</v>
      </c>
      <c r="BE11" s="261">
        <v>4620.33</v>
      </c>
      <c r="BF11" s="261">
        <v>4685.2993440000009</v>
      </c>
      <c r="BG11" s="261">
        <v>4750.0896719999992</v>
      </c>
      <c r="BH11" s="261">
        <v>4814.5115279999991</v>
      </c>
      <c r="BI11" s="261">
        <v>4878.3754560000007</v>
      </c>
      <c r="BJ11" s="261">
        <v>4941.4920000000002</v>
      </c>
      <c r="BK11" s="261">
        <v>5003.9644399999997</v>
      </c>
      <c r="BL11" s="261">
        <v>5065.9190799999988</v>
      </c>
      <c r="BM11" s="261">
        <v>5127.2009999999991</v>
      </c>
      <c r="BN11" s="261">
        <v>5187.6552799999999</v>
      </c>
      <c r="BO11" s="261">
        <v>5247.1270000000004</v>
      </c>
      <c r="BP11" s="261">
        <v>5305.6631360000001</v>
      </c>
      <c r="BQ11" s="261">
        <v>5363.3669679999994</v>
      </c>
      <c r="BR11" s="261">
        <v>5420.1680319999996</v>
      </c>
      <c r="BS11" s="261">
        <v>5475.9958640000004</v>
      </c>
      <c r="BT11" s="261">
        <v>5530.78</v>
      </c>
      <c r="BU11" s="261">
        <v>5584.5402480000002</v>
      </c>
      <c r="BV11" s="261">
        <v>5637.3235839999998</v>
      </c>
      <c r="BW11" s="261">
        <v>5689.1002959999987</v>
      </c>
      <c r="BX11" s="261">
        <v>5739.8406720000012</v>
      </c>
      <c r="BY11" s="261">
        <v>5789.5150000000003</v>
      </c>
      <c r="BZ11" s="261">
        <v>5838.1456800000005</v>
      </c>
      <c r="CA11" s="261">
        <v>5885.75252</v>
      </c>
      <c r="CB11" s="261">
        <v>5932.3019199999999</v>
      </c>
      <c r="CC11" s="261">
        <v>5977.7602800000004</v>
      </c>
      <c r="CD11" s="261">
        <v>6022.0940000000001</v>
      </c>
      <c r="CE11" s="261">
        <v>6065.3472720000009</v>
      </c>
      <c r="CF11" s="261">
        <v>6107.5424959999991</v>
      </c>
      <c r="CG11" s="261">
        <v>6148.6133839999993</v>
      </c>
      <c r="CH11" s="261">
        <v>6188.4936479999997</v>
      </c>
      <c r="CI11" s="261">
        <v>6227.1170000000002</v>
      </c>
      <c r="CJ11" s="261">
        <v>6264.4966080000004</v>
      </c>
      <c r="CK11" s="261">
        <v>6300.6766639999996</v>
      </c>
      <c r="CL11" s="261">
        <v>6335.6374159999996</v>
      </c>
      <c r="CM11" s="261">
        <v>6369.3591120000001</v>
      </c>
      <c r="CN11" s="261">
        <v>6401.8220000000001</v>
      </c>
      <c r="CO11" s="261">
        <v>6433.0521440000002</v>
      </c>
      <c r="CP11" s="261">
        <v>6463.0627119999999</v>
      </c>
      <c r="CQ11" s="261">
        <v>6491.8146079999997</v>
      </c>
      <c r="CR11" s="261">
        <v>6519.2687360000018</v>
      </c>
      <c r="CS11" s="261">
        <v>6545.3860000000004</v>
      </c>
      <c r="CT11" s="261">
        <v>6569.6012960000007</v>
      </c>
      <c r="CU11" s="261">
        <v>6591.9406879999988</v>
      </c>
      <c r="CV11" s="261">
        <v>6613.2518319999981</v>
      </c>
      <c r="CW11" s="261">
        <v>6634.3823840000005</v>
      </c>
      <c r="CX11" s="261">
        <v>6656.18</v>
      </c>
      <c r="CY11" s="261">
        <v>6679.1634800000002</v>
      </c>
      <c r="CZ11" s="261">
        <v>6702.7677199999989</v>
      </c>
      <c r="DA11" s="261">
        <v>6726.2145199999986</v>
      </c>
      <c r="DB11" s="261">
        <v>6748.7256799999996</v>
      </c>
      <c r="DC11" s="261">
        <v>6769.5230000000001</v>
      </c>
      <c r="DD11" s="261">
        <v>6788.6224160000002</v>
      </c>
      <c r="DE11" s="261">
        <v>6806.5427279999994</v>
      </c>
      <c r="DF11" s="261">
        <v>6823.2600319999992</v>
      </c>
      <c r="DG11" s="261">
        <v>6838.7504239999998</v>
      </c>
      <c r="DH11" s="261">
        <v>6852.99</v>
      </c>
      <c r="DI11" s="261">
        <v>6865.9855120000002</v>
      </c>
      <c r="DJ11" s="261">
        <v>6877.752896</v>
      </c>
      <c r="DK11" s="261">
        <v>6888.2820239999992</v>
      </c>
      <c r="DL11" s="261">
        <v>6897.5627680000007</v>
      </c>
      <c r="DM11" s="261">
        <v>6905.585</v>
      </c>
      <c r="DN11" s="261">
        <v>6912.3301600000004</v>
      </c>
      <c r="DO11" s="261">
        <v>6917.8049999999994</v>
      </c>
      <c r="DP11" s="261">
        <v>6922.0373599999994</v>
      </c>
      <c r="DQ11" s="261">
        <v>6925.055080000001</v>
      </c>
      <c r="DR11" s="261">
        <v>6926.8860000000004</v>
      </c>
      <c r="DS11" s="261">
        <v>6927.4874159999999</v>
      </c>
      <c r="DT11" s="261">
        <v>6926.8407679999991</v>
      </c>
      <c r="DU11" s="261">
        <v>6925.010111999999</v>
      </c>
      <c r="DV11" s="261">
        <v>6922.0595039999998</v>
      </c>
      <c r="DW11" s="261">
        <v>6918.0529999999999</v>
      </c>
      <c r="DX11" s="261">
        <v>6912.8476560000008</v>
      </c>
      <c r="DY11" s="261">
        <v>6906.4007679999995</v>
      </c>
      <c r="DZ11" s="261">
        <v>6898.9267519999994</v>
      </c>
      <c r="EA11" s="261">
        <v>6890.6400240000003</v>
      </c>
      <c r="EB11" s="261">
        <v>6881.7550000000001</v>
      </c>
      <c r="EC11" s="261">
        <v>6872.167824000001</v>
      </c>
      <c r="ED11" s="261">
        <v>6861.7355519999992</v>
      </c>
      <c r="EE11" s="261">
        <v>6850.6139679999997</v>
      </c>
      <c r="EF11" s="261">
        <v>6838.9588560000002</v>
      </c>
      <c r="EG11" s="261">
        <v>6826.9260000000004</v>
      </c>
      <c r="EH11" s="261">
        <v>6814.4963760000001</v>
      </c>
      <c r="EI11" s="261">
        <v>6801.5661279999995</v>
      </c>
      <c r="EJ11" s="261">
        <v>6788.1637919999994</v>
      </c>
      <c r="EK11" s="261">
        <v>6774.3179040000005</v>
      </c>
      <c r="EL11" s="261">
        <v>6760.0569999999998</v>
      </c>
      <c r="EM11" s="261">
        <v>6745.3601360000002</v>
      </c>
      <c r="EN11" s="261">
        <v>6730.2082879999989</v>
      </c>
      <c r="EO11" s="261">
        <v>6714.6328719999992</v>
      </c>
      <c r="EP11" s="261">
        <v>6698.6653040000001</v>
      </c>
      <c r="EQ11" s="261">
        <v>6682.3370000000004</v>
      </c>
      <c r="ER11" s="261">
        <v>6665.6270159999995</v>
      </c>
      <c r="ES11" s="261">
        <v>6648.514408</v>
      </c>
      <c r="ET11" s="261">
        <v>6631.0305919999992</v>
      </c>
      <c r="EU11" s="261">
        <v>6613.2069840000004</v>
      </c>
      <c r="EV11" s="261">
        <v>6595.0749999999998</v>
      </c>
    </row>
    <row r="12" spans="1:152" x14ac:dyDescent="0.2">
      <c r="A12" s="44" t="s">
        <v>106</v>
      </c>
      <c r="B12" s="261">
        <v>1167.3409999999999</v>
      </c>
      <c r="C12" s="261">
        <v>1203.2224799999999</v>
      </c>
      <c r="D12" s="261">
        <v>1241.9075600000001</v>
      </c>
      <c r="E12" s="261">
        <v>1283.0629999999999</v>
      </c>
      <c r="F12" s="261">
        <v>1326.3555599999997</v>
      </c>
      <c r="G12" s="261">
        <v>1371.452</v>
      </c>
      <c r="H12" s="261">
        <v>1418.57448</v>
      </c>
      <c r="I12" s="261">
        <v>1467.9451600000002</v>
      </c>
      <c r="J12" s="261">
        <v>1519.2307999999998</v>
      </c>
      <c r="K12" s="261">
        <v>1572.0981600000002</v>
      </c>
      <c r="L12" s="261">
        <v>1626.2139999999999</v>
      </c>
      <c r="M12" s="261">
        <v>1681.856176</v>
      </c>
      <c r="N12" s="261">
        <v>1739.246848</v>
      </c>
      <c r="O12" s="261">
        <v>1797.9692319999999</v>
      </c>
      <c r="P12" s="261">
        <v>1857.6065440000002</v>
      </c>
      <c r="Q12" s="261">
        <v>1917.742</v>
      </c>
      <c r="R12" s="261">
        <v>1978.4880640000003</v>
      </c>
      <c r="S12" s="261">
        <v>2040.1225919999997</v>
      </c>
      <c r="T12" s="261">
        <v>2102.4768879999997</v>
      </c>
      <c r="U12" s="261">
        <v>2165.3822559999999</v>
      </c>
      <c r="V12" s="261">
        <v>2228.67</v>
      </c>
      <c r="W12" s="261">
        <v>2292.4445040000001</v>
      </c>
      <c r="X12" s="261">
        <v>2356.8182319999992</v>
      </c>
      <c r="Y12" s="261">
        <v>2421.6346079999998</v>
      </c>
      <c r="Z12" s="261">
        <v>2486.7370560000004</v>
      </c>
      <c r="AA12" s="261">
        <v>2551.9690000000001</v>
      </c>
      <c r="AB12" s="261">
        <v>2617.260968</v>
      </c>
      <c r="AC12" s="261">
        <v>2682.7173440000001</v>
      </c>
      <c r="AD12" s="261">
        <v>2748.4423359999996</v>
      </c>
      <c r="AE12" s="261">
        <v>2814.540152</v>
      </c>
      <c r="AF12" s="261">
        <v>2881.1149999999998</v>
      </c>
      <c r="AG12" s="261">
        <v>2948.178128</v>
      </c>
      <c r="AH12" s="261">
        <v>3015.6600639999997</v>
      </c>
      <c r="AI12" s="261">
        <v>3083.5439359999996</v>
      </c>
      <c r="AJ12" s="261">
        <v>3151.812872</v>
      </c>
      <c r="AK12" s="261">
        <v>3220.45</v>
      </c>
      <c r="AL12" s="261">
        <v>3289.4348399999999</v>
      </c>
      <c r="AM12" s="261">
        <v>3358.7786399999995</v>
      </c>
      <c r="AN12" s="261">
        <v>3428.5121199999999</v>
      </c>
      <c r="AO12" s="261">
        <v>3498.6660000000002</v>
      </c>
      <c r="AP12" s="261">
        <v>3569.2710000000002</v>
      </c>
      <c r="AQ12" s="261">
        <v>3640.7692800000004</v>
      </c>
      <c r="AR12" s="261">
        <v>3713.1403599999999</v>
      </c>
      <c r="AS12" s="261">
        <v>3785.7209999999991</v>
      </c>
      <c r="AT12" s="261">
        <v>3857.8479600000005</v>
      </c>
      <c r="AU12" s="261">
        <v>3928.8580000000002</v>
      </c>
      <c r="AV12" s="261">
        <v>3998.4179360000003</v>
      </c>
      <c r="AW12" s="261">
        <v>4066.9699279999991</v>
      </c>
      <c r="AX12" s="261">
        <v>4135.0137519999998</v>
      </c>
      <c r="AY12" s="261">
        <v>4203.0491840000004</v>
      </c>
      <c r="AZ12" s="261">
        <v>4271.576</v>
      </c>
      <c r="BA12" s="261">
        <v>4340.7646799999993</v>
      </c>
      <c r="BB12" s="261">
        <v>4410.2820399999991</v>
      </c>
      <c r="BC12" s="261">
        <v>4479.8723600000003</v>
      </c>
      <c r="BD12" s="261">
        <v>4549.2799200000009</v>
      </c>
      <c r="BE12" s="261">
        <v>4618.2489999999998</v>
      </c>
      <c r="BF12" s="261">
        <v>4686.9026880000001</v>
      </c>
      <c r="BG12" s="261">
        <v>4755.4114639999998</v>
      </c>
      <c r="BH12" s="261">
        <v>4823.5906959999993</v>
      </c>
      <c r="BI12" s="261">
        <v>4891.2557520000009</v>
      </c>
      <c r="BJ12" s="261">
        <v>4958.2219999999998</v>
      </c>
      <c r="BK12" s="261">
        <v>5024.5914400000001</v>
      </c>
      <c r="BL12" s="261">
        <v>5090.4871599999988</v>
      </c>
      <c r="BM12" s="261">
        <v>5155.7561599999999</v>
      </c>
      <c r="BN12" s="261">
        <v>5220.2454400000006</v>
      </c>
      <c r="BO12" s="261">
        <v>5283.8019999999997</v>
      </c>
      <c r="BP12" s="261">
        <v>5346.4721440000003</v>
      </c>
      <c r="BQ12" s="261">
        <v>5408.3578719999996</v>
      </c>
      <c r="BR12" s="261">
        <v>5469.3897279999992</v>
      </c>
      <c r="BS12" s="261">
        <v>5529.4982560000008</v>
      </c>
      <c r="BT12" s="261">
        <v>5588.6139999999996</v>
      </c>
      <c r="BU12" s="261">
        <v>5646.7555040000007</v>
      </c>
      <c r="BV12" s="261">
        <v>5703.9690719999999</v>
      </c>
      <c r="BW12" s="261">
        <v>5760.2268880000011</v>
      </c>
      <c r="BX12" s="261">
        <v>5815.5011360000008</v>
      </c>
      <c r="BY12" s="261">
        <v>5869.7640000000001</v>
      </c>
      <c r="BZ12" s="261">
        <v>5923.0375599999998</v>
      </c>
      <c r="CA12" s="261">
        <v>5975.3403600000001</v>
      </c>
      <c r="CB12" s="261">
        <v>6026.6392800000003</v>
      </c>
      <c r="CC12" s="261">
        <v>6076.9012000000002</v>
      </c>
      <c r="CD12" s="261">
        <v>6126.0929999999998</v>
      </c>
      <c r="CE12" s="261">
        <v>6174.2686480000002</v>
      </c>
      <c r="CF12" s="261">
        <v>6221.4502240000002</v>
      </c>
      <c r="CG12" s="261">
        <v>6267.5567759999994</v>
      </c>
      <c r="CH12" s="261">
        <v>6312.5073520000005</v>
      </c>
      <c r="CI12" s="261">
        <v>6356.2209999999995</v>
      </c>
      <c r="CJ12" s="261">
        <v>6398.7333520000011</v>
      </c>
      <c r="CK12" s="261">
        <v>6440.0983759999999</v>
      </c>
      <c r="CL12" s="261">
        <v>6480.2626239999991</v>
      </c>
      <c r="CM12" s="261">
        <v>6519.1726479999988</v>
      </c>
      <c r="CN12" s="261">
        <v>6556.7749999999996</v>
      </c>
      <c r="CO12" s="261">
        <v>6593.1065919999992</v>
      </c>
      <c r="CP12" s="261">
        <v>6628.2030560000003</v>
      </c>
      <c r="CQ12" s="261">
        <v>6662.009024</v>
      </c>
      <c r="CR12" s="261">
        <v>6694.4691280000006</v>
      </c>
      <c r="CS12" s="261">
        <v>6725.5280000000002</v>
      </c>
      <c r="CT12" s="261">
        <v>6754.6521200000007</v>
      </c>
      <c r="CU12" s="261">
        <v>6781.8784000000005</v>
      </c>
      <c r="CV12" s="261">
        <v>6808.0071200000002</v>
      </c>
      <c r="CW12" s="261">
        <v>6833.8385600000001</v>
      </c>
      <c r="CX12" s="261">
        <v>6860.1729999999998</v>
      </c>
      <c r="CY12" s="261">
        <v>6887.538152000001</v>
      </c>
      <c r="CZ12" s="261">
        <v>6915.4004959999993</v>
      </c>
      <c r="DA12" s="261">
        <v>6942.9684639999987</v>
      </c>
      <c r="DB12" s="261">
        <v>6969.4504880000004</v>
      </c>
      <c r="DC12" s="261">
        <v>6994.0550000000003</v>
      </c>
      <c r="DD12" s="261">
        <v>7016.7850400000007</v>
      </c>
      <c r="DE12" s="261">
        <v>7038.1683199999989</v>
      </c>
      <c r="DF12" s="261">
        <v>7058.2002799999991</v>
      </c>
      <c r="DG12" s="261">
        <v>7076.8763600000002</v>
      </c>
      <c r="DH12" s="261">
        <v>7094.192</v>
      </c>
      <c r="DI12" s="261">
        <v>7110.145904</v>
      </c>
      <c r="DJ12" s="261">
        <v>7124.7411119999988</v>
      </c>
      <c r="DK12" s="261">
        <v>7137.9795679999988</v>
      </c>
      <c r="DL12" s="261">
        <v>7149.8632160000006</v>
      </c>
      <c r="DM12" s="261">
        <v>7160.3940000000002</v>
      </c>
      <c r="DN12" s="261">
        <v>7169.5497920000007</v>
      </c>
      <c r="DO12" s="261">
        <v>7177.329295999999</v>
      </c>
      <c r="DP12" s="261">
        <v>7183.7657039999995</v>
      </c>
      <c r="DQ12" s="261">
        <v>7188.8922079999993</v>
      </c>
      <c r="DR12" s="261">
        <v>7192.7420000000002</v>
      </c>
      <c r="DS12" s="261">
        <v>7195.2722320000012</v>
      </c>
      <c r="DT12" s="261">
        <v>7196.4607759999999</v>
      </c>
      <c r="DU12" s="261">
        <v>7196.3719039999987</v>
      </c>
      <c r="DV12" s="261">
        <v>7195.069888</v>
      </c>
      <c r="DW12" s="261">
        <v>7192.6189999999997</v>
      </c>
      <c r="DX12" s="261">
        <v>7188.8782000000001</v>
      </c>
      <c r="DY12" s="261">
        <v>7183.8046399999994</v>
      </c>
      <c r="DZ12" s="261">
        <v>7177.60988</v>
      </c>
      <c r="EA12" s="261">
        <v>7170.5054800000007</v>
      </c>
      <c r="EB12" s="261">
        <v>7162.7030000000004</v>
      </c>
      <c r="EC12" s="261">
        <v>7154.1023439999999</v>
      </c>
      <c r="ED12" s="261">
        <v>7144.5624719999987</v>
      </c>
      <c r="EE12" s="261">
        <v>7134.2335279999988</v>
      </c>
      <c r="EF12" s="261">
        <v>7123.2656560000005</v>
      </c>
      <c r="EG12" s="261">
        <v>7111.8090000000002</v>
      </c>
      <c r="EH12" s="261">
        <v>7099.8458639999999</v>
      </c>
      <c r="EI12" s="261">
        <v>7087.2761519999985</v>
      </c>
      <c r="EJ12" s="261">
        <v>7074.1264080000001</v>
      </c>
      <c r="EK12" s="261">
        <v>7060.4231760000002</v>
      </c>
      <c r="EL12" s="261">
        <v>7046.1930000000002</v>
      </c>
      <c r="EM12" s="261">
        <v>7031.4169520000005</v>
      </c>
      <c r="EN12" s="261">
        <v>7016.0773360000003</v>
      </c>
      <c r="EO12" s="261">
        <v>7000.2025439999998</v>
      </c>
      <c r="EP12" s="261">
        <v>6983.820968</v>
      </c>
      <c r="EQ12" s="261">
        <v>6966.9610000000002</v>
      </c>
      <c r="ER12" s="261">
        <v>6949.6037120000001</v>
      </c>
      <c r="ES12" s="261">
        <v>6931.730176</v>
      </c>
      <c r="ET12" s="261">
        <v>6913.3687839999984</v>
      </c>
      <c r="EU12" s="261">
        <v>6894.547928</v>
      </c>
      <c r="EV12" s="261">
        <v>6875.2960000000003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45.371154293447233</v>
      </c>
      <c r="C14" s="45">
        <v>45.261230731984838</v>
      </c>
      <c r="D14" s="45">
        <v>45.371670094354208</v>
      </c>
      <c r="E14" s="45">
        <v>45.621988215184224</v>
      </c>
      <c r="F14" s="45">
        <v>45.940108910641143</v>
      </c>
      <c r="G14" s="45">
        <v>46.262480813962689</v>
      </c>
      <c r="H14" s="45">
        <v>46.623400763953931</v>
      </c>
      <c r="I14" s="45">
        <v>47.052359626224401</v>
      </c>
      <c r="J14" s="45">
        <v>47.490883465654363</v>
      </c>
      <c r="K14" s="45">
        <v>47.888196433998978</v>
      </c>
      <c r="L14" s="45">
        <v>48.200511953681307</v>
      </c>
      <c r="M14" s="45">
        <v>48.462841969312322</v>
      </c>
      <c r="N14" s="45">
        <v>48.708340755317344</v>
      </c>
      <c r="O14" s="45">
        <v>48.899366903320207</v>
      </c>
      <c r="P14" s="45">
        <v>49.003335406993287</v>
      </c>
      <c r="Q14" s="45">
        <v>48.991999934003069</v>
      </c>
      <c r="R14" s="45">
        <v>48.872708599382925</v>
      </c>
      <c r="S14" s="45">
        <v>48.677863694393068</v>
      </c>
      <c r="T14" s="45">
        <v>48.418642075900834</v>
      </c>
      <c r="U14" s="45">
        <v>48.104994801381267</v>
      </c>
      <c r="V14" s="45">
        <v>47.745737136461599</v>
      </c>
      <c r="W14" s="45">
        <v>47.335599823004713</v>
      </c>
      <c r="X14" s="45">
        <v>46.876398711514092</v>
      </c>
      <c r="Y14" s="45">
        <v>46.385288990005016</v>
      </c>
      <c r="Z14" s="45">
        <v>45.877600660169207</v>
      </c>
      <c r="AA14" s="45">
        <v>45.367035388478307</v>
      </c>
      <c r="AB14" s="45">
        <v>44.840481835274673</v>
      </c>
      <c r="AC14" s="45">
        <v>44.291407342727609</v>
      </c>
      <c r="AD14" s="45">
        <v>43.740739721247351</v>
      </c>
      <c r="AE14" s="45">
        <v>43.207540479652636</v>
      </c>
      <c r="AF14" s="45">
        <v>42.709192589522161</v>
      </c>
      <c r="AG14" s="45">
        <v>42.245484943128126</v>
      </c>
      <c r="AH14" s="45">
        <v>41.802630458495614</v>
      </c>
      <c r="AI14" s="45">
        <v>41.376715914958517</v>
      </c>
      <c r="AJ14" s="45">
        <v>40.964116750512154</v>
      </c>
      <c r="AK14" s="45">
        <v>40.561473620522712</v>
      </c>
      <c r="AL14" s="45">
        <v>40.167916571719289</v>
      </c>
      <c r="AM14" s="45">
        <v>39.784684289063179</v>
      </c>
      <c r="AN14" s="45">
        <v>39.411757807952839</v>
      </c>
      <c r="AO14" s="45">
        <v>39.049108622494252</v>
      </c>
      <c r="AP14" s="45">
        <v>38.696700016690556</v>
      </c>
      <c r="AQ14" s="45">
        <v>38.364570474816709</v>
      </c>
      <c r="AR14" s="45">
        <v>38.05144882664068</v>
      </c>
      <c r="AS14" s="45">
        <v>37.741112234456935</v>
      </c>
      <c r="AT14" s="45">
        <v>37.41832625950456</v>
      </c>
      <c r="AU14" s="45">
        <v>37.068738984949213</v>
      </c>
      <c r="AV14" s="45">
        <v>36.683840092561681</v>
      </c>
      <c r="AW14" s="45">
        <v>36.274645940094899</v>
      </c>
      <c r="AX14" s="45">
        <v>35.856044981796323</v>
      </c>
      <c r="AY14" s="45">
        <v>35.442174207155219</v>
      </c>
      <c r="AZ14" s="45">
        <v>35.046491864930864</v>
      </c>
      <c r="BA14" s="45">
        <v>34.670996732299287</v>
      </c>
      <c r="BB14" s="45">
        <v>34.306006454951053</v>
      </c>
      <c r="BC14" s="45">
        <v>33.947118425925808</v>
      </c>
      <c r="BD14" s="45">
        <v>33.590117918528563</v>
      </c>
      <c r="BE14" s="45">
        <v>33.230965498048995</v>
      </c>
      <c r="BF14" s="45">
        <v>32.863715117147621</v>
      </c>
      <c r="BG14" s="45">
        <v>32.491191403924738</v>
      </c>
      <c r="BH14" s="45">
        <v>32.122206219090209</v>
      </c>
      <c r="BI14" s="45">
        <v>31.765037163928948</v>
      </c>
      <c r="BJ14" s="45">
        <v>31.427473561357427</v>
      </c>
      <c r="BK14" s="45">
        <v>31.116025690430714</v>
      </c>
      <c r="BL14" s="45">
        <v>30.824156872244213</v>
      </c>
      <c r="BM14" s="45">
        <v>30.54018215903956</v>
      </c>
      <c r="BN14" s="45">
        <v>30.252958984797079</v>
      </c>
      <c r="BO14" s="45">
        <v>29.951839956379917</v>
      </c>
      <c r="BP14" s="45">
        <v>29.634313994555278</v>
      </c>
      <c r="BQ14" s="45">
        <v>29.307715661997918</v>
      </c>
      <c r="BR14" s="45">
        <v>28.976342488310557</v>
      </c>
      <c r="BS14" s="45">
        <v>28.644285387160796</v>
      </c>
      <c r="BT14" s="45">
        <v>28.315445967648955</v>
      </c>
      <c r="BU14" s="45">
        <v>27.987538512110234</v>
      </c>
      <c r="BV14" s="45">
        <v>27.657720218872374</v>
      </c>
      <c r="BW14" s="45">
        <v>27.328834242527488</v>
      </c>
      <c r="BX14" s="45">
        <v>27.003610865406952</v>
      </c>
      <c r="BY14" s="45">
        <v>26.684677500212491</v>
      </c>
      <c r="BZ14" s="45">
        <v>26.370441346852104</v>
      </c>
      <c r="CA14" s="45">
        <v>26.058723721924011</v>
      </c>
      <c r="CB14" s="45">
        <v>25.751156431808525</v>
      </c>
      <c r="CC14" s="45">
        <v>25.449315164012386</v>
      </c>
      <c r="CD14" s="45">
        <v>25.15472473382242</v>
      </c>
      <c r="CE14" s="45">
        <v>24.866743367548416</v>
      </c>
      <c r="CF14" s="45">
        <v>24.583884416471623</v>
      </c>
      <c r="CG14" s="45">
        <v>24.306359216326975</v>
      </c>
      <c r="CH14" s="45">
        <v>24.034365568005313</v>
      </c>
      <c r="CI14" s="45">
        <v>23.768089198589436</v>
      </c>
      <c r="CJ14" s="45">
        <v>23.507221975774655</v>
      </c>
      <c r="CK14" s="45">
        <v>23.2512197939255</v>
      </c>
      <c r="CL14" s="45">
        <v>22.999909041113277</v>
      </c>
      <c r="CM14" s="45">
        <v>22.753119739373638</v>
      </c>
      <c r="CN14" s="45">
        <v>22.510685377437078</v>
      </c>
      <c r="CO14" s="45">
        <v>22.272116184044634</v>
      </c>
      <c r="CP14" s="45">
        <v>22.037182921241264</v>
      </c>
      <c r="CQ14" s="45">
        <v>21.806107001632938</v>
      </c>
      <c r="CR14" s="45">
        <v>21.579103364601146</v>
      </c>
      <c r="CS14" s="45">
        <v>21.356381331383805</v>
      </c>
      <c r="CT14" s="45">
        <v>21.137939425693677</v>
      </c>
      <c r="CU14" s="45">
        <v>20.923275764293788</v>
      </c>
      <c r="CV14" s="45">
        <v>20.711935310552679</v>
      </c>
      <c r="CW14" s="45">
        <v>20.503577090708593</v>
      </c>
      <c r="CX14" s="45">
        <v>20.297967950378332</v>
      </c>
      <c r="CY14" s="45">
        <v>20.094147110671859</v>
      </c>
      <c r="CZ14" s="45">
        <v>19.892280584529974</v>
      </c>
      <c r="DA14" s="45">
        <v>19.693815578817041</v>
      </c>
      <c r="DB14" s="45">
        <v>19.500087061427511</v>
      </c>
      <c r="DC14" s="45">
        <v>19.312325617655528</v>
      </c>
      <c r="DD14" s="45">
        <v>19.129975268149011</v>
      </c>
      <c r="DE14" s="45">
        <v>18.95196719457023</v>
      </c>
      <c r="DF14" s="45">
        <v>18.778689600448999</v>
      </c>
      <c r="DG14" s="45">
        <v>18.610530220440264</v>
      </c>
      <c r="DH14" s="45">
        <v>18.447877141059749</v>
      </c>
      <c r="DI14" s="45">
        <v>18.291248442851646</v>
      </c>
      <c r="DJ14" s="45">
        <v>18.140175018455899</v>
      </c>
      <c r="DK14" s="45">
        <v>17.993575433096773</v>
      </c>
      <c r="DL14" s="45">
        <v>17.850380581154589</v>
      </c>
      <c r="DM14" s="45">
        <v>17.709531629472785</v>
      </c>
      <c r="DN14" s="45">
        <v>17.571410524974482</v>
      </c>
      <c r="DO14" s="45">
        <v>17.436571489052518</v>
      </c>
      <c r="DP14" s="45">
        <v>17.304227351858625</v>
      </c>
      <c r="DQ14" s="45">
        <v>17.173598671867168</v>
      </c>
      <c r="DR14" s="45">
        <v>17.043912205052429</v>
      </c>
      <c r="DS14" s="45">
        <v>16.914738390653664</v>
      </c>
      <c r="DT14" s="45">
        <v>16.78647288393547</v>
      </c>
      <c r="DU14" s="45">
        <v>16.659588228223456</v>
      </c>
      <c r="DV14" s="45">
        <v>16.534563133796631</v>
      </c>
      <c r="DW14" s="45">
        <v>16.411883147733857</v>
      </c>
      <c r="DX14" s="45">
        <v>16.290111603769358</v>
      </c>
      <c r="DY14" s="45">
        <v>16.168819786732808</v>
      </c>
      <c r="DZ14" s="45">
        <v>16.050026928243071</v>
      </c>
      <c r="EA14" s="45">
        <v>15.935776209431648</v>
      </c>
      <c r="EB14" s="45">
        <v>15.828136621576993</v>
      </c>
      <c r="EC14" s="45">
        <v>15.726323688192059</v>
      </c>
      <c r="ED14" s="45">
        <v>15.628922219483393</v>
      </c>
      <c r="EE14" s="45">
        <v>15.537088814314806</v>
      </c>
      <c r="EF14" s="45">
        <v>15.451998713713277</v>
      </c>
      <c r="EG14" s="45">
        <v>15.374845708738993</v>
      </c>
      <c r="EH14" s="45">
        <v>15.306036456955798</v>
      </c>
      <c r="EI14" s="45">
        <v>15.244808496738147</v>
      </c>
      <c r="EJ14" s="45">
        <v>15.190615992154024</v>
      </c>
      <c r="EK14" s="45">
        <v>15.142913133579224</v>
      </c>
      <c r="EL14" s="45">
        <v>15.101153463105476</v>
      </c>
      <c r="EM14" s="45">
        <v>15.067013095595785</v>
      </c>
      <c r="EN14" s="45">
        <v>15.04091854740876</v>
      </c>
      <c r="EO14" s="45">
        <v>15.020434978000029</v>
      </c>
      <c r="EP14" s="45">
        <v>15.003108288885118</v>
      </c>
      <c r="EQ14" s="45">
        <v>14.986463040077226</v>
      </c>
      <c r="ER14" s="45">
        <v>14.972168218991641</v>
      </c>
      <c r="ES14" s="45">
        <v>14.961910085138715</v>
      </c>
      <c r="ET14" s="45">
        <v>14.953204197365658</v>
      </c>
      <c r="EU14" s="45">
        <v>14.943540841170988</v>
      </c>
      <c r="EV14" s="45">
        <v>14.930383134955971</v>
      </c>
    </row>
    <row r="15" spans="1:152" x14ac:dyDescent="0.2">
      <c r="A15" s="44" t="s">
        <v>91</v>
      </c>
      <c r="B15" s="45">
        <v>51.884168904489037</v>
      </c>
      <c r="C15" s="45">
        <v>52.022416857890562</v>
      </c>
      <c r="D15" s="45">
        <v>51.938707662918418</v>
      </c>
      <c r="E15" s="45">
        <v>51.712746042391878</v>
      </c>
      <c r="F15" s="45">
        <v>51.415971367683866</v>
      </c>
      <c r="G15" s="45">
        <v>51.111423585987247</v>
      </c>
      <c r="H15" s="45">
        <v>50.765527798994526</v>
      </c>
      <c r="I15" s="45">
        <v>50.349437149112994</v>
      </c>
      <c r="J15" s="45">
        <v>49.921153974512556</v>
      </c>
      <c r="K15" s="45">
        <v>49.531069671112768</v>
      </c>
      <c r="L15" s="45">
        <v>49.222658564781085</v>
      </c>
      <c r="M15" s="45">
        <v>48.961860138619059</v>
      </c>
      <c r="N15" s="45">
        <v>48.716106317798342</v>
      </c>
      <c r="O15" s="45">
        <v>48.522308281821935</v>
      </c>
      <c r="P15" s="45">
        <v>48.412420227495915</v>
      </c>
      <c r="Q15" s="45">
        <v>48.414140049621444</v>
      </c>
      <c r="R15" s="45">
        <v>48.521034115418246</v>
      </c>
      <c r="S15" s="45">
        <v>48.701493894314943</v>
      </c>
      <c r="T15" s="45">
        <v>48.943723589075574</v>
      </c>
      <c r="U15" s="45">
        <v>49.237222954719769</v>
      </c>
      <c r="V15" s="45">
        <v>49.572686583902104</v>
      </c>
      <c r="W15" s="45">
        <v>49.956248451482544</v>
      </c>
      <c r="X15" s="45">
        <v>50.38681859765336</v>
      </c>
      <c r="Y15" s="45">
        <v>50.846631513732078</v>
      </c>
      <c r="Z15" s="45">
        <v>51.319806475334005</v>
      </c>
      <c r="AA15" s="45">
        <v>51.792142569068112</v>
      </c>
      <c r="AB15" s="45">
        <v>52.278212845791174</v>
      </c>
      <c r="AC15" s="45">
        <v>52.785199558395391</v>
      </c>
      <c r="AD15" s="45">
        <v>53.290615755099623</v>
      </c>
      <c r="AE15" s="45">
        <v>53.773992871839326</v>
      </c>
      <c r="AF15" s="45">
        <v>54.216678532722085</v>
      </c>
      <c r="AG15" s="45">
        <v>54.62099926713131</v>
      </c>
      <c r="AH15" s="45">
        <v>55.002036552752244</v>
      </c>
      <c r="AI15" s="45">
        <v>55.361453478646602</v>
      </c>
      <c r="AJ15" s="45">
        <v>55.700815124346278</v>
      </c>
      <c r="AK15" s="45">
        <v>56.021593218808327</v>
      </c>
      <c r="AL15" s="45">
        <v>56.324639606734294</v>
      </c>
      <c r="AM15" s="45">
        <v>56.610761427850818</v>
      </c>
      <c r="AN15" s="45">
        <v>56.881226028067587</v>
      </c>
      <c r="AO15" s="45">
        <v>57.137213190416844</v>
      </c>
      <c r="AP15" s="45">
        <v>57.379822077833673</v>
      </c>
      <c r="AQ15" s="45">
        <v>57.598392510878547</v>
      </c>
      <c r="AR15" s="45">
        <v>57.793965124966626</v>
      </c>
      <c r="AS15" s="45">
        <v>57.98420570273538</v>
      </c>
      <c r="AT15" s="45">
        <v>58.185608705281901</v>
      </c>
      <c r="AU15" s="45">
        <v>58.413617295165984</v>
      </c>
      <c r="AV15" s="45">
        <v>58.674997188149135</v>
      </c>
      <c r="AW15" s="45">
        <v>58.958023669127826</v>
      </c>
      <c r="AX15" s="45">
        <v>59.25025802865246</v>
      </c>
      <c r="AY15" s="45">
        <v>59.539919249318238</v>
      </c>
      <c r="AZ15" s="45">
        <v>59.815819274093265</v>
      </c>
      <c r="BA15" s="45">
        <v>60.073926261393055</v>
      </c>
      <c r="BB15" s="45">
        <v>60.322306420364114</v>
      </c>
      <c r="BC15" s="45">
        <v>60.568048646058983</v>
      </c>
      <c r="BD15" s="45">
        <v>60.817870785528029</v>
      </c>
      <c r="BE15" s="45">
        <v>61.078148490152003</v>
      </c>
      <c r="BF15" s="45">
        <v>61.360010682279324</v>
      </c>
      <c r="BG15" s="45">
        <v>61.658359092746743</v>
      </c>
      <c r="BH15" s="45">
        <v>61.955782966594931</v>
      </c>
      <c r="BI15" s="45">
        <v>62.235863182032212</v>
      </c>
      <c r="BJ15" s="45">
        <v>62.483087895266465</v>
      </c>
      <c r="BK15" s="45">
        <v>62.69425886671133</v>
      </c>
      <c r="BL15" s="45">
        <v>62.881404712303038</v>
      </c>
      <c r="BM15" s="45">
        <v>63.052191574043292</v>
      </c>
      <c r="BN15" s="45">
        <v>63.213920203497096</v>
      </c>
      <c r="BO15" s="45">
        <v>63.373554222994002</v>
      </c>
      <c r="BP15" s="45">
        <v>63.534048546180323</v>
      </c>
      <c r="BQ15" s="45">
        <v>63.691169073717234</v>
      </c>
      <c r="BR15" s="45">
        <v>63.840998075572898</v>
      </c>
      <c r="BS15" s="45">
        <v>63.979787579042394</v>
      </c>
      <c r="BT15" s="45">
        <v>64.10394307459562</v>
      </c>
      <c r="BU15" s="45">
        <v>64.213856773522551</v>
      </c>
      <c r="BV15" s="45">
        <v>64.312628244728714</v>
      </c>
      <c r="BW15" s="45">
        <v>64.400806243917373</v>
      </c>
      <c r="BX15" s="45">
        <v>64.478909891195855</v>
      </c>
      <c r="BY15" s="45">
        <v>64.547430420011381</v>
      </c>
      <c r="BZ15" s="45">
        <v>64.605346085909616</v>
      </c>
      <c r="CA15" s="45">
        <v>64.652844435023098</v>
      </c>
      <c r="CB15" s="45">
        <v>64.692146425136684</v>
      </c>
      <c r="CC15" s="45">
        <v>64.725392720028495</v>
      </c>
      <c r="CD15" s="45">
        <v>64.754650220646099</v>
      </c>
      <c r="CE15" s="45">
        <v>64.77954461825955</v>
      </c>
      <c r="CF15" s="45">
        <v>64.798933290310202</v>
      </c>
      <c r="CG15" s="45">
        <v>64.813657096336058</v>
      </c>
      <c r="CH15" s="45">
        <v>64.824529043714179</v>
      </c>
      <c r="CI15" s="45">
        <v>64.832336221120343</v>
      </c>
      <c r="CJ15" s="45">
        <v>64.836907060321607</v>
      </c>
      <c r="CK15" s="45">
        <v>64.837842078404663</v>
      </c>
      <c r="CL15" s="45">
        <v>64.835557503302752</v>
      </c>
      <c r="CM15" s="45">
        <v>64.830456064298829</v>
      </c>
      <c r="CN15" s="45">
        <v>64.822927975922084</v>
      </c>
      <c r="CO15" s="45">
        <v>64.815427073419954</v>
      </c>
      <c r="CP15" s="45">
        <v>64.807720493601693</v>
      </c>
      <c r="CQ15" s="45">
        <v>64.79621340874003</v>
      </c>
      <c r="CR15" s="45">
        <v>64.777375728936278</v>
      </c>
      <c r="CS15" s="45">
        <v>64.747733275944668</v>
      </c>
      <c r="CT15" s="45">
        <v>64.704577936406309</v>
      </c>
      <c r="CU15" s="45">
        <v>64.650391268998447</v>
      </c>
      <c r="CV15" s="45">
        <v>64.589477507310974</v>
      </c>
      <c r="CW15" s="45">
        <v>64.526099624698887</v>
      </c>
      <c r="CX15" s="45">
        <v>64.464489792475817</v>
      </c>
      <c r="CY15" s="45">
        <v>64.406698614126341</v>
      </c>
      <c r="CZ15" s="45">
        <v>64.34991547324266</v>
      </c>
      <c r="DA15" s="45">
        <v>64.291073096955174</v>
      </c>
      <c r="DB15" s="45">
        <v>64.227122469477251</v>
      </c>
      <c r="DC15" s="45">
        <v>64.155025677189457</v>
      </c>
      <c r="DD15" s="45">
        <v>64.071351144045508</v>
      </c>
      <c r="DE15" s="45">
        <v>63.978183678160363</v>
      </c>
      <c r="DF15" s="45">
        <v>63.880707769155329</v>
      </c>
      <c r="DG15" s="45">
        <v>63.78404573343002</v>
      </c>
      <c r="DH15" s="45">
        <v>63.69326793039626</v>
      </c>
      <c r="DI15" s="45">
        <v>63.611828877210662</v>
      </c>
      <c r="DJ15" s="45">
        <v>63.536218868703699</v>
      </c>
      <c r="DK15" s="45">
        <v>63.461064244494672</v>
      </c>
      <c r="DL15" s="45">
        <v>63.381030020310938</v>
      </c>
      <c r="DM15" s="45">
        <v>63.290809690530601</v>
      </c>
      <c r="DN15" s="45">
        <v>63.1884861845895</v>
      </c>
      <c r="DO15" s="45">
        <v>63.077558235987162</v>
      </c>
      <c r="DP15" s="45">
        <v>62.960844524094519</v>
      </c>
      <c r="DQ15" s="45">
        <v>62.841149757877716</v>
      </c>
      <c r="DR15" s="45">
        <v>62.7212699937987</v>
      </c>
      <c r="DS15" s="45">
        <v>62.600685959078916</v>
      </c>
      <c r="DT15" s="45">
        <v>62.477429236428392</v>
      </c>
      <c r="DU15" s="45">
        <v>62.352119799773575</v>
      </c>
      <c r="DV15" s="45">
        <v>62.225380104386019</v>
      </c>
      <c r="DW15" s="45">
        <v>62.09783630432343</v>
      </c>
      <c r="DX15" s="45">
        <v>61.970078054536813</v>
      </c>
      <c r="DY15" s="45">
        <v>61.841574822271042</v>
      </c>
      <c r="DZ15" s="45">
        <v>61.711284438051251</v>
      </c>
      <c r="EA15" s="45">
        <v>61.578175103421508</v>
      </c>
      <c r="EB15" s="45">
        <v>61.441224716539431</v>
      </c>
      <c r="EC15" s="45">
        <v>61.301053701477514</v>
      </c>
      <c r="ED15" s="45">
        <v>61.158243022688929</v>
      </c>
      <c r="EE15" s="45">
        <v>61.011721854245963</v>
      </c>
      <c r="EF15" s="45">
        <v>60.860423385233119</v>
      </c>
      <c r="EG15" s="45">
        <v>60.703284767233178</v>
      </c>
      <c r="EH15" s="45">
        <v>60.539885010044145</v>
      </c>
      <c r="EI15" s="45">
        <v>60.370824342027163</v>
      </c>
      <c r="EJ15" s="45">
        <v>60.196577503477741</v>
      </c>
      <c r="EK15" s="45">
        <v>60.017623170436671</v>
      </c>
      <c r="EL15" s="45">
        <v>59.834444545043006</v>
      </c>
      <c r="EM15" s="45">
        <v>59.645047687948768</v>
      </c>
      <c r="EN15" s="45">
        <v>59.448982623584101</v>
      </c>
      <c r="EO15" s="45">
        <v>59.249071254038888</v>
      </c>
      <c r="EP15" s="45">
        <v>59.048162851319539</v>
      </c>
      <c r="EQ15" s="45">
        <v>58.849136417125628</v>
      </c>
      <c r="ER15" s="45">
        <v>58.650012941594866</v>
      </c>
      <c r="ES15" s="45">
        <v>58.448791425684689</v>
      </c>
      <c r="ET15" s="45">
        <v>58.248365756104391</v>
      </c>
      <c r="EU15" s="45">
        <v>58.051664004014469</v>
      </c>
      <c r="EV15" s="45">
        <v>57.861650581116145</v>
      </c>
    </row>
    <row r="16" spans="1:152" x14ac:dyDescent="0.2">
      <c r="A16" s="44" t="s">
        <v>92</v>
      </c>
      <c r="B16" s="45">
        <v>2.7446768020637302</v>
      </c>
      <c r="C16" s="45">
        <v>2.7163524101245904</v>
      </c>
      <c r="D16" s="45">
        <v>2.6896222427273853</v>
      </c>
      <c r="E16" s="45">
        <v>2.6652657424239039</v>
      </c>
      <c r="F16" s="45">
        <v>2.6439197216749872</v>
      </c>
      <c r="G16" s="45">
        <v>2.6260956000500597</v>
      </c>
      <c r="H16" s="45">
        <v>2.6110714370515544</v>
      </c>
      <c r="I16" s="45">
        <v>2.5982032246626363</v>
      </c>
      <c r="J16" s="45">
        <v>2.5879625598330862</v>
      </c>
      <c r="K16" s="45">
        <v>2.5807338948882692</v>
      </c>
      <c r="L16" s="45">
        <v>2.5768294815376098</v>
      </c>
      <c r="M16" s="45">
        <v>2.575297892068626</v>
      </c>
      <c r="N16" s="45">
        <v>2.5755529268843049</v>
      </c>
      <c r="O16" s="45">
        <v>2.5783248148578504</v>
      </c>
      <c r="P16" s="45">
        <v>2.5842443655108007</v>
      </c>
      <c r="Q16" s="45">
        <v>2.5938600163754892</v>
      </c>
      <c r="R16" s="45">
        <v>2.6062572851988346</v>
      </c>
      <c r="S16" s="45">
        <v>2.62064241129197</v>
      </c>
      <c r="T16" s="45">
        <v>2.6376343350236096</v>
      </c>
      <c r="U16" s="45">
        <v>2.6577822438989673</v>
      </c>
      <c r="V16" s="45">
        <v>2.6815762796362979</v>
      </c>
      <c r="W16" s="45">
        <v>2.7081517255127476</v>
      </c>
      <c r="X16" s="45">
        <v>2.7367826908325354</v>
      </c>
      <c r="Y16" s="45">
        <v>2.7680794962628985</v>
      </c>
      <c r="Z16" s="45">
        <v>2.802592864496789</v>
      </c>
      <c r="AA16" s="45">
        <v>2.8408220424535915</v>
      </c>
      <c r="AB16" s="45">
        <v>2.8813053189341615</v>
      </c>
      <c r="AC16" s="45">
        <v>2.9233930988770038</v>
      </c>
      <c r="AD16" s="45">
        <v>2.9686445236530195</v>
      </c>
      <c r="AE16" s="45">
        <v>3.0184666485080012</v>
      </c>
      <c r="AF16" s="45">
        <v>3.0741288777557592</v>
      </c>
      <c r="AG16" s="45">
        <v>3.1335157897405539</v>
      </c>
      <c r="AH16" s="45">
        <v>3.1953329887521518</v>
      </c>
      <c r="AI16" s="45">
        <v>3.261830606394875</v>
      </c>
      <c r="AJ16" s="45">
        <v>3.3350681251415564</v>
      </c>
      <c r="AK16" s="45">
        <v>3.416933160668953</v>
      </c>
      <c r="AL16" s="45">
        <v>3.5074438215464165</v>
      </c>
      <c r="AM16" s="45">
        <v>3.6045542830859838</v>
      </c>
      <c r="AN16" s="45">
        <v>3.707016163979576</v>
      </c>
      <c r="AO16" s="45">
        <v>3.81367818708891</v>
      </c>
      <c r="AP16" s="45">
        <v>3.9234779054757696</v>
      </c>
      <c r="AQ16" s="45">
        <v>4.0370370143047447</v>
      </c>
      <c r="AR16" s="45">
        <v>4.1545860483926766</v>
      </c>
      <c r="AS16" s="45">
        <v>4.2746820628076847</v>
      </c>
      <c r="AT16" s="45">
        <v>4.3960650352135451</v>
      </c>
      <c r="AU16" s="45">
        <v>4.5176437198848038</v>
      </c>
      <c r="AV16" s="45">
        <v>4.6411627192891833</v>
      </c>
      <c r="AW16" s="45">
        <v>4.7673303907772819</v>
      </c>
      <c r="AX16" s="45">
        <v>4.8936969895511977</v>
      </c>
      <c r="AY16" s="45">
        <v>5.0179065435265482</v>
      </c>
      <c r="AZ16" s="45">
        <v>5.1376888609758771</v>
      </c>
      <c r="BA16" s="45">
        <v>5.2550770063076797</v>
      </c>
      <c r="BB16" s="45">
        <v>5.3716871246848079</v>
      </c>
      <c r="BC16" s="45">
        <v>5.4848329280152157</v>
      </c>
      <c r="BD16" s="45">
        <v>5.592011295943399</v>
      </c>
      <c r="BE16" s="45">
        <v>5.6908860117990008</v>
      </c>
      <c r="BF16" s="45">
        <v>5.7762742005730603</v>
      </c>
      <c r="BG16" s="45">
        <v>5.850449503328532</v>
      </c>
      <c r="BH16" s="45">
        <v>5.9220108143148495</v>
      </c>
      <c r="BI16" s="45">
        <v>5.9990996540388544</v>
      </c>
      <c r="BJ16" s="45">
        <v>6.0894385433761018</v>
      </c>
      <c r="BK16" s="45">
        <v>6.1897154428579597</v>
      </c>
      <c r="BL16" s="45">
        <v>6.2944384154527482</v>
      </c>
      <c r="BM16" s="45">
        <v>6.4076262669171715</v>
      </c>
      <c r="BN16" s="45">
        <v>6.5331208117058202</v>
      </c>
      <c r="BO16" s="45">
        <v>6.6746058206260814</v>
      </c>
      <c r="BP16" s="45">
        <v>6.8316374592644111</v>
      </c>
      <c r="BQ16" s="45">
        <v>7.0011152642848238</v>
      </c>
      <c r="BR16" s="45">
        <v>7.1826594361165315</v>
      </c>
      <c r="BS16" s="45">
        <v>7.3759270337968266</v>
      </c>
      <c r="BT16" s="45">
        <v>7.5806109577554324</v>
      </c>
      <c r="BU16" s="45">
        <v>7.7986047143672463</v>
      </c>
      <c r="BV16" s="45">
        <v>8.0296515363989052</v>
      </c>
      <c r="BW16" s="45">
        <v>8.2703595135551513</v>
      </c>
      <c r="BX16" s="45">
        <v>8.5174792433972097</v>
      </c>
      <c r="BY16" s="45">
        <v>8.7678920797761162</v>
      </c>
      <c r="BZ16" s="45">
        <v>9.0242125672382603</v>
      </c>
      <c r="CA16" s="45">
        <v>9.2884318430528978</v>
      </c>
      <c r="CB16" s="45">
        <v>9.5566971430547731</v>
      </c>
      <c r="CC16" s="45">
        <v>9.8252921159591118</v>
      </c>
      <c r="CD16" s="45">
        <v>10.090625045531485</v>
      </c>
      <c r="CE16" s="45">
        <v>10.353712014192029</v>
      </c>
      <c r="CF16" s="45">
        <v>10.617182293218193</v>
      </c>
      <c r="CG16" s="45">
        <v>10.879983687336965</v>
      </c>
      <c r="CH16" s="45">
        <v>11.141105388280504</v>
      </c>
      <c r="CI16" s="45">
        <v>11.399574580290221</v>
      </c>
      <c r="CJ16" s="45">
        <v>11.655870963903748</v>
      </c>
      <c r="CK16" s="45">
        <v>11.910938127669821</v>
      </c>
      <c r="CL16" s="45">
        <v>12.164533455583973</v>
      </c>
      <c r="CM16" s="45">
        <v>12.416424196327542</v>
      </c>
      <c r="CN16" s="45">
        <v>12.666386646640838</v>
      </c>
      <c r="CO16" s="45">
        <v>12.912456742535433</v>
      </c>
      <c r="CP16" s="45">
        <v>13.155096585157036</v>
      </c>
      <c r="CQ16" s="45">
        <v>13.397679589627021</v>
      </c>
      <c r="CR16" s="45">
        <v>13.643520906462561</v>
      </c>
      <c r="CS16" s="45">
        <v>13.895885392671522</v>
      </c>
      <c r="CT16" s="45">
        <v>14.157482637900017</v>
      </c>
      <c r="CU16" s="45">
        <v>14.426332966707767</v>
      </c>
      <c r="CV16" s="45">
        <v>14.698587182136352</v>
      </c>
      <c r="CW16" s="45">
        <v>14.970323284592531</v>
      </c>
      <c r="CX16" s="45">
        <v>15.237542257145845</v>
      </c>
      <c r="CY16" s="45">
        <v>15.499154275201798</v>
      </c>
      <c r="CZ16" s="45">
        <v>15.757803942227353</v>
      </c>
      <c r="DA16" s="45">
        <v>16.015111324227775</v>
      </c>
      <c r="DB16" s="45">
        <v>16.272790469095249</v>
      </c>
      <c r="DC16" s="45">
        <v>16.532648705155012</v>
      </c>
      <c r="DD16" s="45">
        <v>16.798673587805478</v>
      </c>
      <c r="DE16" s="45">
        <v>17.069849127269414</v>
      </c>
      <c r="DF16" s="45">
        <v>17.340602630395647</v>
      </c>
      <c r="DG16" s="45">
        <v>17.605424046129688</v>
      </c>
      <c r="DH16" s="45">
        <v>17.858854928543987</v>
      </c>
      <c r="DI16" s="45">
        <v>18.096922679937688</v>
      </c>
      <c r="DJ16" s="45">
        <v>18.323606112840409</v>
      </c>
      <c r="DK16" s="45">
        <v>18.545360322408566</v>
      </c>
      <c r="DL16" s="45">
        <v>18.768589398534466</v>
      </c>
      <c r="DM16" s="45">
        <v>18.999658679996607</v>
      </c>
      <c r="DN16" s="45">
        <v>19.240103290436</v>
      </c>
      <c r="DO16" s="45">
        <v>19.485870274960305</v>
      </c>
      <c r="DP16" s="45">
        <v>19.734928124046863</v>
      </c>
      <c r="DQ16" s="45">
        <v>19.985251570255119</v>
      </c>
      <c r="DR16" s="45">
        <v>20.234817801148868</v>
      </c>
      <c r="DS16" s="45">
        <v>20.484575650267413</v>
      </c>
      <c r="DT16" s="45">
        <v>20.736097879636123</v>
      </c>
      <c r="DU16" s="45">
        <v>20.988291972002976</v>
      </c>
      <c r="DV16" s="45">
        <v>21.240056761817343</v>
      </c>
      <c r="DW16" s="45">
        <v>21.490280547942721</v>
      </c>
      <c r="DX16" s="45">
        <v>21.739810341693822</v>
      </c>
      <c r="DY16" s="45">
        <v>21.989605390996154</v>
      </c>
      <c r="DZ16" s="45">
        <v>22.238688633705678</v>
      </c>
      <c r="EA16" s="45">
        <v>22.486048687146848</v>
      </c>
      <c r="EB16" s="45">
        <v>22.730638661883571</v>
      </c>
      <c r="EC16" s="45">
        <v>22.972622610330426</v>
      </c>
      <c r="ED16" s="45">
        <v>23.212834757827657</v>
      </c>
      <c r="EE16" s="45">
        <v>23.451189331439238</v>
      </c>
      <c r="EF16" s="45">
        <v>23.687577901053594</v>
      </c>
      <c r="EG16" s="45">
        <v>23.921869524027827</v>
      </c>
      <c r="EH16" s="45">
        <v>24.154078533000057</v>
      </c>
      <c r="EI16" s="45">
        <v>24.384367161234696</v>
      </c>
      <c r="EJ16" s="45">
        <v>24.612806504368237</v>
      </c>
      <c r="EK16" s="45">
        <v>24.839463695984108</v>
      </c>
      <c r="EL16" s="45">
        <v>25.064401991851515</v>
      </c>
      <c r="EM16" s="45">
        <v>25.287939216455445</v>
      </c>
      <c r="EN16" s="45">
        <v>25.510098829007138</v>
      </c>
      <c r="EO16" s="45">
        <v>25.730493767961082</v>
      </c>
      <c r="EP16" s="45">
        <v>25.948728859795345</v>
      </c>
      <c r="EQ16" s="45">
        <v>26.164400542797146</v>
      </c>
      <c r="ER16" s="45">
        <v>26.377818839413504</v>
      </c>
      <c r="ES16" s="45">
        <v>26.589298489176606</v>
      </c>
      <c r="ET16" s="45">
        <v>26.798430046529951</v>
      </c>
      <c r="EU16" s="45">
        <v>27.004795154814548</v>
      </c>
      <c r="EV16" s="45">
        <v>27.207966283927888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92.737018075947176</v>
      </c>
      <c r="C18" s="45">
        <v>92.224825450093192</v>
      </c>
      <c r="D18" s="45">
        <v>92.534632646231401</v>
      </c>
      <c r="E18" s="45">
        <v>93.375923061645821</v>
      </c>
      <c r="F18" s="45">
        <v>94.492095238041784</v>
      </c>
      <c r="G18" s="45">
        <v>95.650977773618649</v>
      </c>
      <c r="H18" s="45">
        <v>96.984064454030232</v>
      </c>
      <c r="I18" s="45">
        <v>98.611952113474089</v>
      </c>
      <c r="J18" s="45">
        <v>100.31588222310606</v>
      </c>
      <c r="K18" s="45">
        <v>101.89347951498297</v>
      </c>
      <c r="L18" s="45">
        <v>103.15846993187445</v>
      </c>
      <c r="M18" s="45">
        <v>104.24060629413098</v>
      </c>
      <c r="N18" s="45">
        <v>105.27092076622957</v>
      </c>
      <c r="O18" s="45">
        <v>106.09077255597774</v>
      </c>
      <c r="P18" s="45">
        <v>106.55856395959489</v>
      </c>
      <c r="Q18" s="45">
        <v>106.55122635144669</v>
      </c>
      <c r="R18" s="45">
        <v>106.096184516858</v>
      </c>
      <c r="S18" s="45">
        <v>105.33251036817424</v>
      </c>
      <c r="T18" s="45">
        <v>104.31628954017791</v>
      </c>
      <c r="U18" s="45">
        <v>103.09837557646868</v>
      </c>
      <c r="V18" s="45">
        <v>101.72398732263449</v>
      </c>
      <c r="W18" s="45">
        <v>100.1751594640256</v>
      </c>
      <c r="X18" s="45">
        <v>98.464604003907553</v>
      </c>
      <c r="Y18" s="45">
        <v>96.669861941578446</v>
      </c>
      <c r="Z18" s="45">
        <v>94.856541495461997</v>
      </c>
      <c r="AA18" s="45">
        <v>93.079480862649504</v>
      </c>
      <c r="AB18" s="45">
        <v>91.284274186987318</v>
      </c>
      <c r="AC18" s="45">
        <v>89.447043558813604</v>
      </c>
      <c r="AD18" s="45">
        <v>87.650299368947572</v>
      </c>
      <c r="AE18" s="45">
        <v>85.963501424065797</v>
      </c>
      <c r="AF18" s="45">
        <v>84.445087206228848</v>
      </c>
      <c r="AG18" s="45">
        <v>83.079770311298418</v>
      </c>
      <c r="AH18" s="45">
        <v>81.811449661669144</v>
      </c>
      <c r="AI18" s="45">
        <v>80.631095674846875</v>
      </c>
      <c r="AJ18" s="45">
        <v>79.530586359930979</v>
      </c>
      <c r="AK18" s="45">
        <v>78.502599184249249</v>
      </c>
      <c r="AL18" s="45">
        <v>77.54219236592111</v>
      </c>
      <c r="AM18" s="45">
        <v>76.644859524540763</v>
      </c>
      <c r="AN18" s="45">
        <v>75.804930700079851</v>
      </c>
      <c r="AO18" s="45">
        <v>75.017286311703032</v>
      </c>
      <c r="AP18" s="45">
        <v>74.277291875101284</v>
      </c>
      <c r="AQ18" s="45">
        <v>73.615956350019843</v>
      </c>
      <c r="AR18" s="45">
        <v>73.02844645417936</v>
      </c>
      <c r="AS18" s="45">
        <v>72.460756835516236</v>
      </c>
      <c r="AT18" s="45">
        <v>71.863803138184451</v>
      </c>
      <c r="AU18" s="45">
        <v>71.192959160013345</v>
      </c>
      <c r="AV18" s="45">
        <v>70.430344767357695</v>
      </c>
      <c r="AW18" s="45">
        <v>69.61219826702397</v>
      </c>
      <c r="AX18" s="45">
        <v>68.775636304641253</v>
      </c>
      <c r="AY18" s="45">
        <v>67.954544213032435</v>
      </c>
      <c r="AZ18" s="45">
        <v>67.179855117876571</v>
      </c>
      <c r="BA18" s="45">
        <v>66.461568642743686</v>
      </c>
      <c r="BB18" s="45">
        <v>65.776154683371203</v>
      </c>
      <c r="BC18" s="45">
        <v>65.103552508962608</v>
      </c>
      <c r="BD18" s="45">
        <v>64.425355094469339</v>
      </c>
      <c r="BE18" s="45">
        <v>63.724674817416251</v>
      </c>
      <c r="BF18" s="45">
        <v>62.972592227530114</v>
      </c>
      <c r="BG18" s="45">
        <v>62.184011172888376</v>
      </c>
      <c r="BH18" s="45">
        <v>61.405433378055427</v>
      </c>
      <c r="BI18" s="45">
        <v>60.67906009034111</v>
      </c>
      <c r="BJ18" s="45">
        <v>60.043306706638774</v>
      </c>
      <c r="BK18" s="45">
        <v>59.504238199228233</v>
      </c>
      <c r="BL18" s="45">
        <v>59.029526228816167</v>
      </c>
      <c r="BM18" s="45">
        <v>58.598769532964248</v>
      </c>
      <c r="BN18" s="45">
        <v>58.193005081921548</v>
      </c>
      <c r="BO18" s="45">
        <v>57.794526796031775</v>
      </c>
      <c r="BP18" s="45">
        <v>57.395919649782854</v>
      </c>
      <c r="BQ18" s="45">
        <v>57.00763772173547</v>
      </c>
      <c r="BR18" s="45">
        <v>56.639155110988767</v>
      </c>
      <c r="BS18" s="45">
        <v>56.299362320416058</v>
      </c>
      <c r="BT18" s="45">
        <v>55.996644205853841</v>
      </c>
      <c r="BU18" s="45">
        <v>55.729627567290521</v>
      </c>
      <c r="BV18" s="45">
        <v>55.4904576741448</v>
      </c>
      <c r="BW18" s="45">
        <v>55.27755913683918</v>
      </c>
      <c r="BX18" s="45">
        <v>55.089470601695645</v>
      </c>
      <c r="BY18" s="45">
        <v>54.924834883895521</v>
      </c>
      <c r="BZ18" s="45">
        <v>54.78595202790796</v>
      </c>
      <c r="CA18" s="45">
        <v>54.672235806270265</v>
      </c>
      <c r="CB18" s="45">
        <v>54.57826880998978</v>
      </c>
      <c r="CC18" s="45">
        <v>54.498869450746788</v>
      </c>
      <c r="CD18" s="45">
        <v>54.429063641388389</v>
      </c>
      <c r="CE18" s="45">
        <v>54.369717461417245</v>
      </c>
      <c r="CF18" s="45">
        <v>54.323528061770823</v>
      </c>
      <c r="CG18" s="45">
        <v>54.288470177457462</v>
      </c>
      <c r="CH18" s="45">
        <v>54.262593921145751</v>
      </c>
      <c r="CI18" s="45">
        <v>54.244017459027084</v>
      </c>
      <c r="CJ18" s="45">
        <v>54.233143642962645</v>
      </c>
      <c r="CK18" s="45">
        <v>54.230919466868976</v>
      </c>
      <c r="CL18" s="45">
        <v>54.236354017478682</v>
      </c>
      <c r="CM18" s="45">
        <v>54.248490710631479</v>
      </c>
      <c r="CN18" s="45">
        <v>54.266404067931227</v>
      </c>
      <c r="CO18" s="45">
        <v>54.284256874099732</v>
      </c>
      <c r="CP18" s="45">
        <v>54.302603514457424</v>
      </c>
      <c r="CQ18" s="45">
        <v>54.330005935981895</v>
      </c>
      <c r="CR18" s="45">
        <v>54.37488609982335</v>
      </c>
      <c r="CS18" s="45">
        <v>54.445561165540269</v>
      </c>
      <c r="CT18" s="45">
        <v>54.5485701155228</v>
      </c>
      <c r="CU18" s="45">
        <v>54.678104860832647</v>
      </c>
      <c r="CV18" s="45">
        <v>54.823980405602235</v>
      </c>
      <c r="CW18" s="45">
        <v>54.976049353094091</v>
      </c>
      <c r="CX18" s="45">
        <v>55.1241626543856</v>
      </c>
      <c r="CY18" s="45">
        <v>55.263353271870642</v>
      </c>
      <c r="CZ18" s="45">
        <v>55.400359525850497</v>
      </c>
      <c r="DA18" s="45">
        <v>55.542589636345632</v>
      </c>
      <c r="DB18" s="45">
        <v>55.697462621843528</v>
      </c>
      <c r="DC18" s="45">
        <v>55.872433912149987</v>
      </c>
      <c r="DD18" s="45">
        <v>56.075996860405731</v>
      </c>
      <c r="DE18" s="45">
        <v>56.303280666806543</v>
      </c>
      <c r="DF18" s="45">
        <v>56.54178466739652</v>
      </c>
      <c r="DG18" s="45">
        <v>56.779017150974973</v>
      </c>
      <c r="DH18" s="45">
        <v>57.002463917033722</v>
      </c>
      <c r="DI18" s="45">
        <v>57.203466344332099</v>
      </c>
      <c r="DJ18" s="45">
        <v>57.390543190251783</v>
      </c>
      <c r="DK18" s="45">
        <v>57.576935071137171</v>
      </c>
      <c r="DL18" s="45">
        <v>57.775914919581183</v>
      </c>
      <c r="DM18" s="45">
        <v>58.000822692843066</v>
      </c>
      <c r="DN18" s="45">
        <v>58.256679401805521</v>
      </c>
      <c r="DO18" s="45">
        <v>58.534988982734184</v>
      </c>
      <c r="DP18" s="45">
        <v>58.828873335285323</v>
      </c>
      <c r="DQ18" s="45">
        <v>59.13139779474529</v>
      </c>
      <c r="DR18" s="45">
        <v>59.435547159499592</v>
      </c>
      <c r="DS18" s="45">
        <v>59.742658515544733</v>
      </c>
      <c r="DT18" s="45">
        <v>60.057802028918161</v>
      </c>
      <c r="DU18" s="45">
        <v>60.379471172948229</v>
      </c>
      <c r="DV18" s="45">
        <v>60.706129608602254</v>
      </c>
      <c r="DW18" s="45">
        <v>61.036206656104895</v>
      </c>
      <c r="DX18" s="45">
        <v>61.368200814584931</v>
      </c>
      <c r="DY18" s="45">
        <v>61.703514645922233</v>
      </c>
      <c r="DZ18" s="45">
        <v>62.044917571574445</v>
      </c>
      <c r="EA18" s="45">
        <v>62.395199000373815</v>
      </c>
      <c r="EB18" s="45">
        <v>62.757172340480516</v>
      </c>
      <c r="EC18" s="45">
        <v>63.129332958904314</v>
      </c>
      <c r="ED18" s="45">
        <v>63.510256439023685</v>
      </c>
      <c r="EE18" s="45">
        <v>63.902930389172006</v>
      </c>
      <c r="EF18" s="45">
        <v>64.310391610360554</v>
      </c>
      <c r="EG18" s="45">
        <v>64.735731160925013</v>
      </c>
      <c r="EH18" s="45">
        <v>65.180359994752294</v>
      </c>
      <c r="EI18" s="45">
        <v>65.642926181455138</v>
      </c>
      <c r="EJ18" s="45">
        <v>66.12240121827972</v>
      </c>
      <c r="EK18" s="45">
        <v>66.617727789756501</v>
      </c>
      <c r="EL18" s="45">
        <v>67.127815358460637</v>
      </c>
      <c r="EM18" s="45">
        <v>67.658512946758705</v>
      </c>
      <c r="EN18" s="45">
        <v>68.211457264415557</v>
      </c>
      <c r="EO18" s="45">
        <v>68.779016925405742</v>
      </c>
      <c r="EP18" s="45">
        <v>69.353279037309321</v>
      </c>
      <c r="EQ18" s="45">
        <v>69.92602795594992</v>
      </c>
      <c r="ER18" s="45">
        <v>70.502946179368251</v>
      </c>
      <c r="ES18" s="45">
        <v>71.089936268649851</v>
      </c>
      <c r="ET18" s="45">
        <v>71.678636304950857</v>
      </c>
      <c r="EU18" s="45">
        <v>72.260350699137007</v>
      </c>
      <c r="EV18" s="45">
        <v>72.826041075012512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17.098933044925637</v>
      </c>
      <c r="C20" s="45">
        <v>17.13282074190262</v>
      </c>
      <c r="D20" s="45">
        <v>17.102197787003128</v>
      </c>
      <c r="E20" s="45">
        <v>17.026596161609614</v>
      </c>
      <c r="F20" s="45">
        <v>16.922785393794246</v>
      </c>
      <c r="G20" s="45">
        <v>16.807896238362304</v>
      </c>
      <c r="H20" s="45">
        <v>16.671266522783309</v>
      </c>
      <c r="I20" s="45">
        <v>16.500746577503158</v>
      </c>
      <c r="J20" s="45">
        <v>16.313848718930288</v>
      </c>
      <c r="K20" s="45">
        <v>16.131116619691511</v>
      </c>
      <c r="L20" s="45">
        <v>15.975701291475865</v>
      </c>
      <c r="M20" s="45">
        <v>15.835342617846786</v>
      </c>
      <c r="N20" s="45">
        <v>15.699353309613484</v>
      </c>
      <c r="O20" s="45">
        <v>15.590773106383704</v>
      </c>
      <c r="P20" s="45">
        <v>15.5281658008177</v>
      </c>
      <c r="Q20" s="45">
        <v>15.525646437569067</v>
      </c>
      <c r="R20" s="45">
        <v>15.575713046127266</v>
      </c>
      <c r="S20" s="45">
        <v>15.658518530411326</v>
      </c>
      <c r="T20" s="45">
        <v>15.767516251246237</v>
      </c>
      <c r="U20" s="45">
        <v>15.897948970327272</v>
      </c>
      <c r="V20" s="45">
        <v>16.047094901533626</v>
      </c>
      <c r="W20" s="45">
        <v>16.216846104225425</v>
      </c>
      <c r="X20" s="45">
        <v>16.404376179965244</v>
      </c>
      <c r="Y20" s="45">
        <v>16.602829134658482</v>
      </c>
      <c r="Z20" s="45">
        <v>16.807003749667103</v>
      </c>
      <c r="AA20" s="45">
        <v>17.013063221164394</v>
      </c>
      <c r="AB20" s="45">
        <v>17.227410944601885</v>
      </c>
      <c r="AC20" s="45">
        <v>17.452719379200804</v>
      </c>
      <c r="AD20" s="45">
        <v>17.681343878872021</v>
      </c>
      <c r="AE20" s="45">
        <v>17.906674129517441</v>
      </c>
      <c r="AF20" s="47">
        <v>18.122905069124425</v>
      </c>
      <c r="AG20" s="47">
        <v>18.332392556551046</v>
      </c>
      <c r="AH20" s="47">
        <v>18.541393994312951</v>
      </c>
      <c r="AI20" s="47">
        <v>18.750025679575614</v>
      </c>
      <c r="AJ20" s="47">
        <v>18.957894617444637</v>
      </c>
      <c r="AK20" s="47">
        <v>19.164137406801533</v>
      </c>
      <c r="AL20" s="47">
        <v>19.36981731009535</v>
      </c>
      <c r="AM20" s="47">
        <v>19.576198842083105</v>
      </c>
      <c r="AN20" s="47">
        <v>19.782274102359057</v>
      </c>
      <c r="AO20" s="47">
        <v>19.985215129137231</v>
      </c>
      <c r="AP20" s="47">
        <v>20.212110657062215</v>
      </c>
      <c r="AQ20" s="47">
        <v>20.432815177718872</v>
      </c>
      <c r="AR20" s="47">
        <v>20.649018217531495</v>
      </c>
      <c r="AS20" s="47">
        <v>20.863950996263462</v>
      </c>
      <c r="AT20" s="47">
        <v>21.080487002273632</v>
      </c>
      <c r="AU20" s="47">
        <v>21.301171537200442</v>
      </c>
      <c r="AV20" s="47">
        <v>21.526321942515068</v>
      </c>
      <c r="AW20" s="47">
        <v>21.754494268593742</v>
      </c>
      <c r="AX20" s="47">
        <v>21.984870404771257</v>
      </c>
      <c r="AY20" s="47">
        <v>22.215999379138605</v>
      </c>
      <c r="AZ20" s="47">
        <v>22.44583140201971</v>
      </c>
      <c r="BA20" s="47">
        <v>22.671445411804054</v>
      </c>
      <c r="BB20" s="47">
        <v>22.89248392209711</v>
      </c>
      <c r="BC20" s="47">
        <v>23.111179691559474</v>
      </c>
      <c r="BD20" s="47">
        <v>23.330774713444256</v>
      </c>
      <c r="BE20" s="47">
        <v>23.555431434455318</v>
      </c>
      <c r="BF20" s="47">
        <v>23.787342696424354</v>
      </c>
      <c r="BG20" s="47">
        <v>24.024974547840273</v>
      </c>
      <c r="BH20" s="47">
        <v>24.267276179863835</v>
      </c>
      <c r="BI20" s="47">
        <v>24.512765831324646</v>
      </c>
      <c r="BJ20" s="47">
        <v>24.759522778350682</v>
      </c>
      <c r="BK20" s="47">
        <v>25.008103398856061</v>
      </c>
      <c r="BL20" s="47">
        <v>25.282169291078951</v>
      </c>
      <c r="BM20" s="47">
        <v>25.558327334550203</v>
      </c>
      <c r="BN20" s="47">
        <v>25.836835072403623</v>
      </c>
      <c r="BO20" s="47">
        <v>26.117362619326396</v>
      </c>
      <c r="BP20" s="47">
        <v>26.402656560261203</v>
      </c>
      <c r="BQ20" s="47">
        <v>26.692387228104039</v>
      </c>
      <c r="BR20" s="47">
        <v>26.982259488205695</v>
      </c>
      <c r="BS20" s="47">
        <v>27.269367627152448</v>
      </c>
      <c r="BT20" s="47">
        <v>27.552088218644165</v>
      </c>
      <c r="BU20" s="47">
        <v>27.833440589484383</v>
      </c>
      <c r="BV20" s="47">
        <v>28.118521094972465</v>
      </c>
      <c r="BW20" s="47">
        <v>28.407886959870513</v>
      </c>
      <c r="BX20" s="47">
        <v>28.699590117844828</v>
      </c>
      <c r="BY20" s="47">
        <v>28.98909554250077</v>
      </c>
      <c r="BZ20" s="47">
        <v>29.271029728442411</v>
      </c>
      <c r="CA20" s="47">
        <v>29.522665474919929</v>
      </c>
      <c r="CB20" s="47">
        <v>29.802566927431698</v>
      </c>
      <c r="CC20" s="47">
        <v>30.088096832592985</v>
      </c>
      <c r="CD20" s="47">
        <v>30.382740312709323</v>
      </c>
      <c r="CE20" s="47">
        <v>30.6846068472952</v>
      </c>
      <c r="CF20" s="47">
        <v>30.98765716822955</v>
      </c>
      <c r="CG20" s="47">
        <v>31.288623152642685</v>
      </c>
      <c r="CH20" s="47">
        <v>31.586253866037694</v>
      </c>
      <c r="CI20" s="47">
        <v>31.881192520077843</v>
      </c>
      <c r="CJ20" s="47">
        <v>32.176616896316098</v>
      </c>
      <c r="CK20" s="47">
        <v>32.47346487273191</v>
      </c>
      <c r="CL20" s="47">
        <v>32.770251198468358</v>
      </c>
      <c r="CM20" s="47">
        <v>33.065335174599952</v>
      </c>
      <c r="CN20" s="47">
        <v>33.35691416202566</v>
      </c>
      <c r="CO20" s="47">
        <v>33.646382313013412</v>
      </c>
      <c r="CP20" s="47">
        <v>33.935821430531455</v>
      </c>
      <c r="CQ20" s="47">
        <v>34.196018668990718</v>
      </c>
      <c r="CR20" s="47">
        <v>34.49445359631077</v>
      </c>
      <c r="CS20" s="47">
        <v>34.78769058578898</v>
      </c>
      <c r="CT20" s="47">
        <v>35.078279644941155</v>
      </c>
      <c r="CU20" s="47">
        <v>35.367910210925629</v>
      </c>
      <c r="CV20" s="47">
        <v>35.653992372652326</v>
      </c>
      <c r="CW20" s="47">
        <v>35.933646312463956</v>
      </c>
      <c r="CX20" s="47">
        <v>36.203708229068916</v>
      </c>
      <c r="CY20" s="47">
        <v>36.462065238464731</v>
      </c>
      <c r="CZ20" s="47">
        <v>36.711082163513709</v>
      </c>
      <c r="DA20" s="47">
        <v>36.954077560826683</v>
      </c>
      <c r="DB20" s="47">
        <v>37.19433191568988</v>
      </c>
      <c r="DC20" s="47">
        <v>37.435092461557048</v>
      </c>
      <c r="DD20" s="47">
        <v>37.676422798301097</v>
      </c>
      <c r="DE20" s="47">
        <v>37.916284100476659</v>
      </c>
      <c r="DF20" s="47">
        <v>38.154764453243828</v>
      </c>
      <c r="DG20" s="47">
        <v>38.391974411316049</v>
      </c>
      <c r="DH20" s="47">
        <v>38.606653233944279</v>
      </c>
      <c r="DI20" s="47">
        <v>38.846327185608722</v>
      </c>
      <c r="DJ20" s="47">
        <v>39.084809653456198</v>
      </c>
      <c r="DK20" s="47">
        <v>39.322049631064061</v>
      </c>
      <c r="DL20" s="47">
        <v>39.558018996547247</v>
      </c>
      <c r="DM20" s="47">
        <v>39.792712060418829</v>
      </c>
      <c r="DN20" s="47">
        <v>40.026560907182258</v>
      </c>
      <c r="DO20" s="47">
        <v>40.25971919114329</v>
      </c>
      <c r="DP20" s="47">
        <v>40.491822032220249</v>
      </c>
      <c r="DQ20" s="47">
        <v>40.722559448850909</v>
      </c>
      <c r="DR20" s="47">
        <v>40.951674971818896</v>
      </c>
      <c r="DS20" s="47">
        <v>41.179941228243841</v>
      </c>
      <c r="DT20" s="47">
        <v>41.407772121362072</v>
      </c>
      <c r="DU20" s="47">
        <v>41.634471415503398</v>
      </c>
      <c r="DV20" s="47">
        <v>41.859419924116956</v>
      </c>
      <c r="DW20" s="47">
        <v>42.082072621371928</v>
      </c>
      <c r="DX20" s="47">
        <v>42.303791921464814</v>
      </c>
      <c r="DY20" s="47">
        <v>42.525390657749135</v>
      </c>
      <c r="DZ20" s="47">
        <v>42.745524330051957</v>
      </c>
      <c r="EA20" s="47">
        <v>42.962805670704043</v>
      </c>
      <c r="EB20" s="47">
        <v>43.175799246087266</v>
      </c>
      <c r="EC20" s="47">
        <v>43.385487372807091</v>
      </c>
      <c r="ED20" s="47">
        <v>43.593182655581934</v>
      </c>
      <c r="EE20" s="47">
        <v>43.797854742216771</v>
      </c>
      <c r="EF20" s="47">
        <v>43.998401855618177</v>
      </c>
      <c r="EG20" s="47">
        <v>44.203685344416691</v>
      </c>
      <c r="EH20" s="47">
        <v>44.392645039141165</v>
      </c>
      <c r="EI20" s="47">
        <v>44.576917459472092</v>
      </c>
      <c r="EJ20" s="47">
        <v>44.756276063759174</v>
      </c>
      <c r="EK20" s="47">
        <v>44.930440221025016</v>
      </c>
      <c r="EL20" s="47">
        <v>45.099075722282301</v>
      </c>
      <c r="EM20" s="47">
        <v>45.261759049467166</v>
      </c>
      <c r="EN20" s="47">
        <v>45.418869034472159</v>
      </c>
      <c r="EO20" s="47">
        <v>45.571123904025882</v>
      </c>
      <c r="EP20" s="47">
        <v>45.719101410403191</v>
      </c>
      <c r="EQ20" s="47">
        <v>45.863246088210339</v>
      </c>
      <c r="ER20" s="47">
        <v>46.003009742434031</v>
      </c>
      <c r="ES20" s="47">
        <v>46.137928778560457</v>
      </c>
      <c r="ET20" s="47">
        <v>46.268383304907275</v>
      </c>
      <c r="EU20" s="47">
        <v>46.394633119432655</v>
      </c>
      <c r="EV20" s="47">
        <v>46.516824289291932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102.56720187160393</v>
      </c>
      <c r="C22" s="45">
        <v>102.65678812782821</v>
      </c>
      <c r="D22" s="45">
        <v>102.71352370219888</v>
      </c>
      <c r="E22" s="45">
        <v>102.74436282551989</v>
      </c>
      <c r="F22" s="45">
        <v>102.75575939833207</v>
      </c>
      <c r="G22" s="45">
        <v>102.75357795970986</v>
      </c>
      <c r="H22" s="45">
        <v>102.73649586590619</v>
      </c>
      <c r="I22" s="45">
        <v>102.70348628010053</v>
      </c>
      <c r="J22" s="45">
        <v>102.65990815878669</v>
      </c>
      <c r="K22" s="45">
        <v>102.61048126918486</v>
      </c>
      <c r="L22" s="45">
        <v>102.55931876124545</v>
      </c>
      <c r="M22" s="45">
        <v>102.50396773522922</v>
      </c>
      <c r="N22" s="45">
        <v>102.44287164003532</v>
      </c>
      <c r="O22" s="45">
        <v>102.38056531992979</v>
      </c>
      <c r="P22" s="45">
        <v>102.32096856781958</v>
      </c>
      <c r="Q22" s="45">
        <v>102.2674582920956</v>
      </c>
      <c r="R22" s="45">
        <v>102.22144620428703</v>
      </c>
      <c r="S22" s="45">
        <v>102.18009369507537</v>
      </c>
      <c r="T22" s="45">
        <v>102.14031822451119</v>
      </c>
      <c r="U22" s="45">
        <v>102.09937399616338</v>
      </c>
      <c r="V22" s="45">
        <v>102.05481296019599</v>
      </c>
      <c r="W22" s="45">
        <v>102.00483178196056</v>
      </c>
      <c r="X22" s="45">
        <v>101.9515314068565</v>
      </c>
      <c r="Y22" s="45">
        <v>101.89822658827809</v>
      </c>
      <c r="Z22" s="45">
        <v>101.84787466327118</v>
      </c>
      <c r="AA22" s="45">
        <v>101.8031175143585</v>
      </c>
      <c r="AB22" s="45">
        <v>101.76416186863028</v>
      </c>
      <c r="AC22" s="45">
        <v>101.7287814574922</v>
      </c>
      <c r="AD22" s="45">
        <v>101.69584638504128</v>
      </c>
      <c r="AE22" s="45">
        <v>101.66433582291279</v>
      </c>
      <c r="AF22" s="45">
        <v>101.63332598664059</v>
      </c>
      <c r="AG22" s="45">
        <v>101.6047711483463</v>
      </c>
      <c r="AH22" s="45">
        <v>101.5790538386093</v>
      </c>
      <c r="AI22" s="45">
        <v>101.55316820496247</v>
      </c>
      <c r="AJ22" s="45">
        <v>101.52436613311731</v>
      </c>
      <c r="AK22" s="45">
        <v>101.490133366455</v>
      </c>
      <c r="AL22" s="45">
        <v>101.45262035347081</v>
      </c>
      <c r="AM22" s="45">
        <v>101.4137734304515</v>
      </c>
      <c r="AN22" s="45">
        <v>101.37109738436627</v>
      </c>
      <c r="AO22" s="45">
        <v>101.32229941354791</v>
      </c>
      <c r="AP22" s="45">
        <v>101.26527237634799</v>
      </c>
      <c r="AQ22" s="45">
        <v>101.19915272411879</v>
      </c>
      <c r="AR22" s="45">
        <v>101.12610534334875</v>
      </c>
      <c r="AS22" s="45">
        <v>101.04851804979819</v>
      </c>
      <c r="AT22" s="45">
        <v>100.96854972998986</v>
      </c>
      <c r="AU22" s="45">
        <v>100.88814612286828</v>
      </c>
      <c r="AV22" s="45">
        <v>100.80664003904167</v>
      </c>
      <c r="AW22" s="45">
        <v>100.72283199827983</v>
      </c>
      <c r="AX22" s="45">
        <v>100.6376994511142</v>
      </c>
      <c r="AY22" s="45">
        <v>100.55219529879284</v>
      </c>
      <c r="AZ22" s="45">
        <v>100.46725143132183</v>
      </c>
      <c r="BA22" s="45">
        <v>100.38211424075629</v>
      </c>
      <c r="BB22" s="45">
        <v>100.29622776687543</v>
      </c>
      <c r="BC22" s="45">
        <v>100.21073457548239</v>
      </c>
      <c r="BD22" s="45">
        <v>100.12668818145617</v>
      </c>
      <c r="BE22" s="45">
        <v>100.04506036811787</v>
      </c>
      <c r="BF22" s="45">
        <v>99.965790968860844</v>
      </c>
      <c r="BG22" s="45">
        <v>99.888089768040302</v>
      </c>
      <c r="BH22" s="45">
        <v>99.811775737781204</v>
      </c>
      <c r="BI22" s="45">
        <v>99.736666887746878</v>
      </c>
      <c r="BJ22" s="45">
        <v>99.662580658953956</v>
      </c>
      <c r="BK22" s="45">
        <v>99.5894790602119</v>
      </c>
      <c r="BL22" s="45">
        <v>99.517372714481027</v>
      </c>
      <c r="BM22" s="45">
        <v>99.446149912566824</v>
      </c>
      <c r="BN22" s="45">
        <v>99.375696787161033</v>
      </c>
      <c r="BO22" s="45">
        <v>99.305897533632034</v>
      </c>
      <c r="BP22" s="45">
        <v>99.236711481873186</v>
      </c>
      <c r="BQ22" s="45">
        <v>99.168122652664579</v>
      </c>
      <c r="BR22" s="45">
        <v>99.100051405223255</v>
      </c>
      <c r="BS22" s="45">
        <v>99.032418683884273</v>
      </c>
      <c r="BT22" s="45">
        <v>98.965145919900706</v>
      </c>
      <c r="BU22" s="45">
        <v>98.89821232819574</v>
      </c>
      <c r="BV22" s="45">
        <v>98.831594506233316</v>
      </c>
      <c r="BW22" s="45">
        <v>98.765211971976726</v>
      </c>
      <c r="BX22" s="45">
        <v>98.698986343040417</v>
      </c>
      <c r="BY22" s="45">
        <v>98.632841115929025</v>
      </c>
      <c r="BZ22" s="45">
        <v>98.566750942568746</v>
      </c>
      <c r="CA22" s="45">
        <v>98.500707330418905</v>
      </c>
      <c r="CB22" s="45">
        <v>98.434660585824872</v>
      </c>
      <c r="CC22" s="45">
        <v>98.368561266061064</v>
      </c>
      <c r="CD22" s="45">
        <v>98.302360084967702</v>
      </c>
      <c r="CE22" s="45">
        <v>98.235882139088943</v>
      </c>
      <c r="CF22" s="45">
        <v>98.169112925462485</v>
      </c>
      <c r="CG22" s="45">
        <v>98.102236704811943</v>
      </c>
      <c r="CH22" s="45">
        <v>98.035428759370717</v>
      </c>
      <c r="CI22" s="45">
        <v>97.968856023099264</v>
      </c>
      <c r="CJ22" s="45">
        <v>97.902135678805195</v>
      </c>
      <c r="CK22" s="45">
        <v>97.835099654384521</v>
      </c>
      <c r="CL22" s="45">
        <v>97.768219956636131</v>
      </c>
      <c r="CM22" s="45">
        <v>97.701954771117144</v>
      </c>
      <c r="CN22" s="45">
        <v>97.636749774088642</v>
      </c>
      <c r="CO22" s="45">
        <v>97.572397082216028</v>
      </c>
      <c r="CP22" s="45">
        <v>97.508520143321348</v>
      </c>
      <c r="CQ22" s="45">
        <v>97.445298927292484</v>
      </c>
      <c r="CR22" s="45">
        <v>97.382908358375815</v>
      </c>
      <c r="CS22" s="45">
        <v>97.321518845806608</v>
      </c>
      <c r="CT22" s="45">
        <v>97.26039445536982</v>
      </c>
      <c r="CU22" s="45">
        <v>97.199334744781012</v>
      </c>
      <c r="CV22" s="45">
        <v>97.139320148067029</v>
      </c>
      <c r="CW22" s="45">
        <v>97.081344924250018</v>
      </c>
      <c r="CX22" s="45">
        <v>97.026416097669838</v>
      </c>
      <c r="CY22" s="45">
        <v>96.974613172349649</v>
      </c>
      <c r="CZ22" s="45">
        <v>96.925228320138629</v>
      </c>
      <c r="DA22" s="45">
        <v>96.878079669756659</v>
      </c>
      <c r="DB22" s="45">
        <v>96.832966840354985</v>
      </c>
      <c r="DC22" s="45">
        <v>96.789673515578585</v>
      </c>
      <c r="DD22" s="45">
        <v>96.748330999177924</v>
      </c>
      <c r="DE22" s="45">
        <v>96.709007493586057</v>
      </c>
      <c r="DF22" s="45">
        <v>96.671385924458349</v>
      </c>
      <c r="DG22" s="45">
        <v>96.63515477893695</v>
      </c>
      <c r="DH22" s="45">
        <v>96.600007442708062</v>
      </c>
      <c r="DI22" s="45">
        <v>96.566028386806508</v>
      </c>
      <c r="DJ22" s="45">
        <v>96.533372762358994</v>
      </c>
      <c r="DK22" s="45">
        <v>96.501845632629596</v>
      </c>
      <c r="DL22" s="45">
        <v>96.471254898479728</v>
      </c>
      <c r="DM22" s="45">
        <v>96.441410905601003</v>
      </c>
      <c r="DN22" s="45">
        <v>96.412332162236837</v>
      </c>
      <c r="DO22" s="45">
        <v>96.384110505496295</v>
      </c>
      <c r="DP22" s="45">
        <v>96.356669262553112</v>
      </c>
      <c r="DQ22" s="45">
        <v>96.329933453357484</v>
      </c>
      <c r="DR22" s="45">
        <v>96.303829610460099</v>
      </c>
      <c r="DS22" s="45">
        <v>96.278322662913794</v>
      </c>
      <c r="DT22" s="45">
        <v>96.253436009834502</v>
      </c>
      <c r="DU22" s="45">
        <v>96.229186100718778</v>
      </c>
      <c r="DV22" s="45">
        <v>96.205590935880565</v>
      </c>
      <c r="DW22" s="45">
        <v>96.182670039939552</v>
      </c>
      <c r="DX22" s="45">
        <v>96.160311298639058</v>
      </c>
      <c r="DY22" s="45">
        <v>96.138482518644878</v>
      </c>
      <c r="DZ22" s="45">
        <v>96.117326900469536</v>
      </c>
      <c r="EA22" s="45">
        <v>96.096991254234425</v>
      </c>
      <c r="EB22" s="45">
        <v>96.077626002362521</v>
      </c>
      <c r="EC22" s="45">
        <v>96.059120956852794</v>
      </c>
      <c r="ED22" s="45">
        <v>96.04136822781777</v>
      </c>
      <c r="EE22" s="45">
        <v>96.024526546728993</v>
      </c>
      <c r="EF22" s="45">
        <v>96.008757587743133</v>
      </c>
      <c r="EG22" s="45">
        <v>95.994225941669697</v>
      </c>
      <c r="EH22" s="45">
        <v>95.980905875057459</v>
      </c>
      <c r="EI22" s="45">
        <v>95.968690680701457</v>
      </c>
      <c r="EJ22" s="45">
        <v>95.957626433186007</v>
      </c>
      <c r="EK22" s="45">
        <v>95.947760284786639</v>
      </c>
      <c r="EL22" s="45">
        <v>95.939140469186697</v>
      </c>
      <c r="EM22" s="45">
        <v>95.93173299275567</v>
      </c>
      <c r="EN22" s="45">
        <v>95.925514581585546</v>
      </c>
      <c r="EO22" s="45">
        <v>95.920551295408345</v>
      </c>
      <c r="EP22" s="45">
        <v>95.916910451934712</v>
      </c>
      <c r="EQ22" s="45">
        <v>95.914660638978745</v>
      </c>
      <c r="ER22" s="45">
        <v>95.913771377932633</v>
      </c>
      <c r="ES22" s="45">
        <v>95.914212457654671</v>
      </c>
      <c r="ET22" s="45">
        <v>95.916054808859172</v>
      </c>
      <c r="EU22" s="45">
        <v>95.919370683356576</v>
      </c>
      <c r="EV22" s="45">
        <v>95.924233662085229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6.0493872038431533</v>
      </c>
      <c r="C24" s="45">
        <v>6.0014992217280128</v>
      </c>
      <c r="D24" s="45">
        <v>5.9279771653414777</v>
      </c>
      <c r="E24" s="45">
        <v>5.8420639842628166</v>
      </c>
      <c r="F24" s="45">
        <v>5.7551446532652299</v>
      </c>
      <c r="G24" s="45">
        <v>5.6765127028325431</v>
      </c>
      <c r="H24" s="45">
        <v>5.6003453078657843</v>
      </c>
      <c r="I24" s="45">
        <v>5.5219403347723732</v>
      </c>
      <c r="J24" s="45">
        <v>5.4493881161522575</v>
      </c>
      <c r="K24" s="45">
        <v>5.3890814168479251</v>
      </c>
      <c r="L24" s="45">
        <v>5.3460624733899831</v>
      </c>
      <c r="M24" s="45">
        <v>5.3139638275843541</v>
      </c>
      <c r="N24" s="45">
        <v>5.2877040912200233</v>
      </c>
      <c r="O24" s="45">
        <v>5.2727161477478868</v>
      </c>
      <c r="P24" s="45">
        <v>5.2736091207824227</v>
      </c>
      <c r="Q24" s="45">
        <v>5.2944562783100677</v>
      </c>
      <c r="R24" s="45">
        <v>5.3327457386549311</v>
      </c>
      <c r="S24" s="45">
        <v>5.383643020459477</v>
      </c>
      <c r="T24" s="45">
        <v>5.4475594976184318</v>
      </c>
      <c r="U24" s="45">
        <v>5.5249610874558348</v>
      </c>
      <c r="V24" s="45">
        <v>5.6163679533779369</v>
      </c>
      <c r="W24" s="45">
        <v>5.7211733571328018</v>
      </c>
      <c r="X24" s="45">
        <v>5.8382955304975441</v>
      </c>
      <c r="Y24" s="45">
        <v>5.9675805768060579</v>
      </c>
      <c r="Z24" s="45">
        <v>6.1088479435891507</v>
      </c>
      <c r="AA24" s="45">
        <v>6.2618639682483295</v>
      </c>
      <c r="AB24" s="45">
        <v>6.4256787639322939</v>
      </c>
      <c r="AC24" s="45">
        <v>6.6003617276275319</v>
      </c>
      <c r="AD24" s="45">
        <v>6.7869097380879024</v>
      </c>
      <c r="AE24" s="45">
        <v>6.9859719275839423</v>
      </c>
      <c r="AF24" s="45">
        <v>7.1978154850671077</v>
      </c>
      <c r="AG24" s="45">
        <v>7.4173980816150342</v>
      </c>
      <c r="AH24" s="45">
        <v>7.6438562686256954</v>
      </c>
      <c r="AI24" s="45">
        <v>7.8832515685848747</v>
      </c>
      <c r="AJ24" s="45">
        <v>8.141437896619264</v>
      </c>
      <c r="AK24" s="45">
        <v>8.4240853590193581</v>
      </c>
      <c r="AL24" s="45">
        <v>8.7319535612058008</v>
      </c>
      <c r="AM24" s="45">
        <v>9.0601555535703397</v>
      </c>
      <c r="AN24" s="45">
        <v>9.4058635548388132</v>
      </c>
      <c r="AO24" s="45">
        <v>9.7663642567555033</v>
      </c>
      <c r="AP24" s="45">
        <v>10.139050368076621</v>
      </c>
      <c r="AQ24" s="45">
        <v>10.522826045855872</v>
      </c>
      <c r="AR24" s="45">
        <v>10.918338661217961</v>
      </c>
      <c r="AS24" s="45">
        <v>11.326327735792001</v>
      </c>
      <c r="AT24" s="45">
        <v>11.748427775004791</v>
      </c>
      <c r="AU24" s="45">
        <v>12.187206372785097</v>
      </c>
      <c r="AV24" s="45">
        <v>12.651790836451344</v>
      </c>
      <c r="AW24" s="45">
        <v>13.142320944083648</v>
      </c>
      <c r="AX24" s="45">
        <v>13.648178409067894</v>
      </c>
      <c r="AY24" s="45">
        <v>14.158009929632115</v>
      </c>
      <c r="AZ24" s="45">
        <v>14.659638062424401</v>
      </c>
      <c r="BA24" s="45">
        <v>15.156982785591747</v>
      </c>
      <c r="BB24" s="45">
        <v>15.65815342493636</v>
      </c>
      <c r="BC24" s="45">
        <v>16.156991174327143</v>
      </c>
      <c r="BD24" s="45">
        <v>16.647787035182763</v>
      </c>
      <c r="BE24" s="45">
        <v>17.125250279391118</v>
      </c>
      <c r="BF24" s="45">
        <v>17.576449223657971</v>
      </c>
      <c r="BG24" s="45">
        <v>18.006263391812201</v>
      </c>
      <c r="BH24" s="45">
        <v>18.435878201900721</v>
      </c>
      <c r="BI24" s="45">
        <v>18.885857501376332</v>
      </c>
      <c r="BJ24" s="45">
        <v>19.376163125194861</v>
      </c>
      <c r="BK24" s="45">
        <v>19.892371552969625</v>
      </c>
      <c r="BL24" s="45">
        <v>20.420472298856648</v>
      </c>
      <c r="BM24" s="45">
        <v>20.980969378470409</v>
      </c>
      <c r="BN24" s="45">
        <v>21.594981221469567</v>
      </c>
      <c r="BO24" s="45">
        <v>22.284460087749473</v>
      </c>
      <c r="BP24" s="45">
        <v>23.05313178675096</v>
      </c>
      <c r="BQ24" s="45">
        <v>23.888300763620666</v>
      </c>
      <c r="BR24" s="45">
        <v>24.788012631387527</v>
      </c>
      <c r="BS24" s="45">
        <v>25.750082203492262</v>
      </c>
      <c r="BT24" s="45">
        <v>26.771999164047966</v>
      </c>
      <c r="BU24" s="45">
        <v>27.864560904463904</v>
      </c>
      <c r="BV24" s="45">
        <v>29.032224900878973</v>
      </c>
      <c r="BW24" s="45">
        <v>30.262394071260147</v>
      </c>
      <c r="BX24" s="45">
        <v>31.542001126629138</v>
      </c>
      <c r="BY24" s="45">
        <v>32.857403203416254</v>
      </c>
      <c r="BZ24" s="45">
        <v>34.220938696255459</v>
      </c>
      <c r="CA24" s="45">
        <v>35.644231629188553</v>
      </c>
      <c r="CB24" s="45">
        <v>37.111720276958444</v>
      </c>
      <c r="CC24" s="45">
        <v>38.607294745019132</v>
      </c>
      <c r="CD24" s="45">
        <v>40.114233617368434</v>
      </c>
      <c r="CE24" s="45">
        <v>41.636783157153687</v>
      </c>
      <c r="CF24" s="45">
        <v>43.187570008686258</v>
      </c>
      <c r="CG24" s="45">
        <v>44.761881409325596</v>
      </c>
      <c r="CH24" s="45">
        <v>46.354896936042316</v>
      </c>
      <c r="CI24" s="45">
        <v>47.961678724122052</v>
      </c>
      <c r="CJ24" s="45">
        <v>49.584212783270146</v>
      </c>
      <c r="CK24" s="45">
        <v>51.227153814879046</v>
      </c>
      <c r="CL24" s="45">
        <v>52.889485057699027</v>
      </c>
      <c r="CM24" s="45">
        <v>54.570205486332803</v>
      </c>
      <c r="CN24" s="45">
        <v>56.268329614417759</v>
      </c>
      <c r="CO24" s="45">
        <v>57.975886241944522</v>
      </c>
      <c r="CP24" s="45">
        <v>59.695001090529878</v>
      </c>
      <c r="CQ24" s="45">
        <v>61.440034154761058</v>
      </c>
      <c r="CR24" s="45">
        <v>63.225615429618372</v>
      </c>
      <c r="CS24" s="45">
        <v>65.066666384398772</v>
      </c>
      <c r="CT24" s="45">
        <v>66.976644945302738</v>
      </c>
      <c r="CU24" s="45">
        <v>68.948730252491089</v>
      </c>
      <c r="CV24" s="45">
        <v>70.966749179867605</v>
      </c>
      <c r="CW24" s="45">
        <v>73.013227001138688</v>
      </c>
      <c r="CX24" s="45">
        <v>75.069299027353296</v>
      </c>
      <c r="CY24" s="45">
        <v>77.132680425984873</v>
      </c>
      <c r="CZ24" s="45">
        <v>79.21567301077603</v>
      </c>
      <c r="DA24" s="45">
        <v>81.320510289808254</v>
      </c>
      <c r="DB24" s="45">
        <v>83.449834956295803</v>
      </c>
      <c r="DC24" s="45">
        <v>85.606720974301993</v>
      </c>
      <c r="DD24" s="45">
        <v>87.813357583242151</v>
      </c>
      <c r="DE24" s="45">
        <v>90.069009470214539</v>
      </c>
      <c r="DF24" s="45">
        <v>92.341920545835279</v>
      </c>
      <c r="DG24" s="45">
        <v>94.599260943104952</v>
      </c>
      <c r="DH24" s="45">
        <v>96.80710030746701</v>
      </c>
      <c r="DI24" s="45">
        <v>98.937602517831948</v>
      </c>
      <c r="DJ24" s="45">
        <v>101.01118701554913</v>
      </c>
      <c r="DK24" s="45">
        <v>103.06656612724593</v>
      </c>
      <c r="DL24" s="45">
        <v>105.14391731428556</v>
      </c>
      <c r="DM24" s="45">
        <v>107.28493038391116</v>
      </c>
      <c r="DN24" s="45">
        <v>109.49663524786347</v>
      </c>
      <c r="DO24" s="45">
        <v>111.7528769184609</v>
      </c>
      <c r="DP24" s="45">
        <v>114.04686105171382</v>
      </c>
      <c r="DQ24" s="45">
        <v>116.3719494796035</v>
      </c>
      <c r="DR24" s="45">
        <v>118.72167350844802</v>
      </c>
      <c r="DS24" s="45">
        <v>121.10489194196632</v>
      </c>
      <c r="DT24" s="45">
        <v>123.52861749462814</v>
      </c>
      <c r="DU24" s="45">
        <v>125.98325771609498</v>
      </c>
      <c r="DV24" s="45">
        <v>128.458530110195</v>
      </c>
      <c r="DW24" s="45">
        <v>130.94341675781479</v>
      </c>
      <c r="DX24" s="45">
        <v>133.45402947800224</v>
      </c>
      <c r="DY24" s="45">
        <v>136.00006482253914</v>
      </c>
      <c r="DZ24" s="45">
        <v>138.55857521692053</v>
      </c>
      <c r="EA24" s="45">
        <v>141.10419468515374</v>
      </c>
      <c r="EB24" s="45">
        <v>143.60906280589626</v>
      </c>
      <c r="EC24" s="45">
        <v>146.07751351054264</v>
      </c>
      <c r="ED24" s="45">
        <v>148.52485943586035</v>
      </c>
      <c r="EE24" s="45">
        <v>150.93683000532846</v>
      </c>
      <c r="EF24" s="45">
        <v>153.2978247016772</v>
      </c>
      <c r="EG24" s="45">
        <v>155.59095666521549</v>
      </c>
      <c r="EH24" s="45">
        <v>157.80753300129038</v>
      </c>
      <c r="EI24" s="45">
        <v>159.95194145241047</v>
      </c>
      <c r="EJ24" s="45">
        <v>162.02638864072918</v>
      </c>
      <c r="EK24" s="45">
        <v>164.03358770448799</v>
      </c>
      <c r="EL24" s="45">
        <v>165.976738486155</v>
      </c>
      <c r="EM24" s="45">
        <v>167.83644545877058</v>
      </c>
      <c r="EN24" s="45">
        <v>169.60466043745714</v>
      </c>
      <c r="EO24" s="45">
        <v>171.30325323898907</v>
      </c>
      <c r="EP24" s="45">
        <v>172.95568598287841</v>
      </c>
      <c r="EQ24" s="45">
        <v>174.58689533899735</v>
      </c>
      <c r="ER24" s="45">
        <v>176.17901731797414</v>
      </c>
      <c r="ES24" s="45">
        <v>177.71326212945954</v>
      </c>
      <c r="ET24" s="45">
        <v>179.21530190332783</v>
      </c>
      <c r="EU24" s="45">
        <v>180.71215812796905</v>
      </c>
      <c r="EV24" s="45">
        <v>182.23220421066659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82.793833098768005</v>
      </c>
      <c r="C26" s="50">
        <v>84.346287045297686</v>
      </c>
      <c r="D26" s="50">
        <v>86.068249898342202</v>
      </c>
      <c r="E26" s="50">
        <v>87.806515322058161</v>
      </c>
      <c r="F26" s="50">
        <v>89.419130854368206</v>
      </c>
      <c r="G26" s="50">
        <v>90.773177865203436</v>
      </c>
      <c r="H26" s="50">
        <v>91.981514461676113</v>
      </c>
      <c r="I26" s="50">
        <v>93.148402570336941</v>
      </c>
      <c r="J26" s="50">
        <v>94.142309718070649</v>
      </c>
      <c r="K26" s="50">
        <v>94.841334418984886</v>
      </c>
      <c r="L26" s="50">
        <v>95.134810975419569</v>
      </c>
      <c r="M26" s="50">
        <v>95.101709176283507</v>
      </c>
      <c r="N26" s="50">
        <v>94.850460734673035</v>
      </c>
      <c r="O26" s="50">
        <v>94.330667082437003</v>
      </c>
      <c r="P26" s="50">
        <v>93.500592921895958</v>
      </c>
      <c r="Q26" s="50">
        <v>92.328285202267992</v>
      </c>
      <c r="R26" s="50">
        <v>90.802277211601705</v>
      </c>
      <c r="S26" s="50">
        <v>89.005940472638684</v>
      </c>
      <c r="T26" s="50">
        <v>87.047241125231906</v>
      </c>
      <c r="U26" s="50">
        <v>85.02018116480339</v>
      </c>
      <c r="V26" s="50">
        <v>83.005264197693464</v>
      </c>
      <c r="W26" s="50">
        <v>80.972338588815489</v>
      </c>
      <c r="X26" s="50">
        <v>78.892343481078626</v>
      </c>
      <c r="Y26" s="50">
        <v>76.828572552671787</v>
      </c>
      <c r="Z26" s="50">
        <v>74.832928784113903</v>
      </c>
      <c r="AA26" s="50">
        <v>72.947451201980428</v>
      </c>
      <c r="AB26" s="50">
        <v>71.106589279364798</v>
      </c>
      <c r="AC26" s="50">
        <v>69.282658813497832</v>
      </c>
      <c r="AD26" s="50">
        <v>67.556897681816025</v>
      </c>
      <c r="AE26" s="50">
        <v>65.997357869086997</v>
      </c>
      <c r="AF26" s="50">
        <v>64.661261229656532</v>
      </c>
      <c r="AG26" s="50">
        <v>63.585011263153604</v>
      </c>
      <c r="AH26" s="50">
        <v>62.700183793339939</v>
      </c>
      <c r="AI26" s="50">
        <v>61.909209954141353</v>
      </c>
      <c r="AJ26" s="50">
        <v>61.125230521353778</v>
      </c>
      <c r="AK26" s="50">
        <v>60.270648166289654</v>
      </c>
      <c r="AL26" s="50">
        <v>59.3363008454482</v>
      </c>
      <c r="AM26" s="50">
        <v>58.376881204816364</v>
      </c>
      <c r="AN26" s="50">
        <v>57.415459279078704</v>
      </c>
      <c r="AO26" s="50">
        <v>56.47344651688676</v>
      </c>
      <c r="AP26" s="50">
        <v>55.570743122001154</v>
      </c>
      <c r="AQ26" s="50">
        <v>54.74026875916865</v>
      </c>
      <c r="AR26" s="50">
        <v>53.964834634511419</v>
      </c>
      <c r="AS26" s="50">
        <v>53.191592764930959</v>
      </c>
      <c r="AT26" s="50">
        <v>52.37205950728103</v>
      </c>
      <c r="AU26" s="50">
        <v>51.461687889917087</v>
      </c>
      <c r="AV26" s="50">
        <v>50.389505182761319</v>
      </c>
      <c r="AW26" s="50">
        <v>49.197009621502787</v>
      </c>
      <c r="AX26" s="50">
        <v>48.002303064389181</v>
      </c>
      <c r="AY26" s="50">
        <v>46.912667859668119</v>
      </c>
      <c r="AZ26" s="50">
        <v>46.025924135730513</v>
      </c>
      <c r="BA26" s="50">
        <v>45.372430724354764</v>
      </c>
      <c r="BB26" s="50">
        <v>44.871244754459063</v>
      </c>
      <c r="BC26" s="50">
        <v>44.451226674028426</v>
      </c>
      <c r="BD26" s="50">
        <v>44.046204097926825</v>
      </c>
      <c r="BE26" s="50">
        <v>43.594345508495472</v>
      </c>
      <c r="BF26" s="50">
        <v>43.089563126635134</v>
      </c>
      <c r="BG26" s="50">
        <v>42.573058525533867</v>
      </c>
      <c r="BH26" s="50">
        <v>42.056093422996319</v>
      </c>
      <c r="BI26" s="50">
        <v>41.549024662932666</v>
      </c>
      <c r="BJ26" s="50">
        <v>41.061419476629389</v>
      </c>
      <c r="BK26" s="50">
        <v>40.595862804014772</v>
      </c>
      <c r="BL26" s="50">
        <v>40.143541452953038</v>
      </c>
      <c r="BM26" s="50">
        <v>39.697048608052221</v>
      </c>
      <c r="BN26" s="50">
        <v>39.249748133862894</v>
      </c>
      <c r="BO26" s="50">
        <v>38.795706653459966</v>
      </c>
      <c r="BP26" s="50">
        <v>38.329501040976332</v>
      </c>
      <c r="BQ26" s="50">
        <v>37.855164873845041</v>
      </c>
      <c r="BR26" s="50">
        <v>37.381103386987363</v>
      </c>
      <c r="BS26" s="50">
        <v>36.915277581584085</v>
      </c>
      <c r="BT26" s="50">
        <v>36.465241574651571</v>
      </c>
      <c r="BU26" s="50">
        <v>36.027944531295809</v>
      </c>
      <c r="BV26" s="50">
        <v>35.597494246407251</v>
      </c>
      <c r="BW26" s="50">
        <v>35.176780419296534</v>
      </c>
      <c r="BX26" s="50">
        <v>34.768542006576084</v>
      </c>
      <c r="BY26" s="50">
        <v>34.375384743031802</v>
      </c>
      <c r="BZ26" s="50">
        <v>33.994728607550059</v>
      </c>
      <c r="CA26" s="50">
        <v>33.623927853033045</v>
      </c>
      <c r="CB26" s="50">
        <v>33.265254240180155</v>
      </c>
      <c r="CC26" s="50">
        <v>32.92080322181036</v>
      </c>
      <c r="CD26" s="50">
        <v>32.592519591230314</v>
      </c>
      <c r="CE26" s="50">
        <v>32.281652956233216</v>
      </c>
      <c r="CF26" s="50">
        <v>31.985744900598689</v>
      </c>
      <c r="CG26" s="50">
        <v>31.701235506573163</v>
      </c>
      <c r="CH26" s="50">
        <v>31.424746104332041</v>
      </c>
      <c r="CI26" s="50">
        <v>31.153055503644179</v>
      </c>
      <c r="CJ26" s="50">
        <v>30.885879947397154</v>
      </c>
      <c r="CK26" s="50">
        <v>30.624852982738009</v>
      </c>
      <c r="CL26" s="50">
        <v>30.369756337556979</v>
      </c>
      <c r="CM26" s="50">
        <v>30.120396679663862</v>
      </c>
      <c r="CN26" s="50">
        <v>29.876604068611908</v>
      </c>
      <c r="CO26" s="50">
        <v>29.639637520216528</v>
      </c>
      <c r="CP26" s="50">
        <v>29.409170451543282</v>
      </c>
      <c r="CQ26" s="50">
        <v>29.182772583395444</v>
      </c>
      <c r="CR26" s="50">
        <v>28.958138302430854</v>
      </c>
      <c r="CS26" s="50">
        <v>28.733078594777673</v>
      </c>
      <c r="CT26" s="50">
        <v>28.505831328731791</v>
      </c>
      <c r="CU26" s="50">
        <v>28.277752111137445</v>
      </c>
      <c r="CV26" s="50">
        <v>28.051440074944843</v>
      </c>
      <c r="CW26" s="50">
        <v>27.829530249752715</v>
      </c>
      <c r="CX26" s="50">
        <v>27.614692891670895</v>
      </c>
      <c r="CY26" s="50">
        <v>27.404002744653834</v>
      </c>
      <c r="CZ26" s="50">
        <v>27.19575174588396</v>
      </c>
      <c r="DA26" s="50">
        <v>26.994329512514813</v>
      </c>
      <c r="DB26" s="50">
        <v>26.803959193512089</v>
      </c>
      <c r="DC26" s="50">
        <v>26.628721299434975</v>
      </c>
      <c r="DD26" s="50">
        <v>26.471718417558044</v>
      </c>
      <c r="DE26" s="50">
        <v>26.329958851785456</v>
      </c>
      <c r="DF26" s="50">
        <v>26.198317981283271</v>
      </c>
      <c r="DG26" s="50">
        <v>26.071685377532344</v>
      </c>
      <c r="DH26" s="50">
        <v>25.944948413470897</v>
      </c>
      <c r="DI26" s="50">
        <v>25.818514186757891</v>
      </c>
      <c r="DJ26" s="50">
        <v>25.695628245915874</v>
      </c>
      <c r="DK26" s="50">
        <v>25.575441193110443</v>
      </c>
      <c r="DL26" s="50">
        <v>25.457122359333734</v>
      </c>
      <c r="DM26" s="50">
        <v>25.339856957373851</v>
      </c>
      <c r="DN26" s="50">
        <v>25.223110360072127</v>
      </c>
      <c r="DO26" s="50">
        <v>25.107314224299305</v>
      </c>
      <c r="DP26" s="50">
        <v>24.993129871123472</v>
      </c>
      <c r="DQ26" s="50">
        <v>24.881241194557685</v>
      </c>
      <c r="DR26" s="50">
        <v>24.772355825356058</v>
      </c>
      <c r="DS26" s="50">
        <v>24.665620294616833</v>
      </c>
      <c r="DT26" s="50">
        <v>24.560507913186168</v>
      </c>
      <c r="DU26" s="50">
        <v>24.458252081085384</v>
      </c>
      <c r="DV26" s="50">
        <v>24.360111180000189</v>
      </c>
      <c r="DW26" s="50">
        <v>24.267371107040042</v>
      </c>
      <c r="DX26" s="50">
        <v>24.174277202814618</v>
      </c>
      <c r="DY26" s="50">
        <v>24.079913011940164</v>
      </c>
      <c r="DZ26" s="50">
        <v>23.992977157963587</v>
      </c>
      <c r="EA26" s="50">
        <v>23.922360721095394</v>
      </c>
      <c r="EB26" s="50">
        <v>23.877164116118728</v>
      </c>
      <c r="EC26" s="50">
        <v>23.860717955796961</v>
      </c>
      <c r="ED26" s="50">
        <v>23.867531443803401</v>
      </c>
      <c r="EE26" s="50">
        <v>23.893584947766307</v>
      </c>
      <c r="EF26" s="50">
        <v>23.934774688752864</v>
      </c>
      <c r="EG26" s="50">
        <v>23.986899381994089</v>
      </c>
      <c r="EH26" s="50">
        <v>24.056329796307768</v>
      </c>
      <c r="EI26" s="50">
        <v>24.146464259971701</v>
      </c>
      <c r="EJ26" s="50">
        <v>24.248389419613257</v>
      </c>
      <c r="EK26" s="50">
        <v>24.352943943671367</v>
      </c>
      <c r="EL26" s="50">
        <v>24.450701907234105</v>
      </c>
      <c r="EM26" s="50">
        <v>24.542382882004617</v>
      </c>
      <c r="EN26" s="50">
        <v>24.634297538126802</v>
      </c>
      <c r="EO26" s="50">
        <v>24.725153644249552</v>
      </c>
      <c r="EP26" s="50">
        <v>24.813594029854428</v>
      </c>
      <c r="EQ26" s="50">
        <v>24.898195978996025</v>
      </c>
      <c r="ER26" s="50">
        <v>24.979752326738328</v>
      </c>
      <c r="ES26" s="50">
        <v>25.059097477066057</v>
      </c>
      <c r="ET26" s="50">
        <v>25.134774663403554</v>
      </c>
      <c r="EU26" s="50">
        <v>25.205264508679708</v>
      </c>
      <c r="EV26" s="50">
        <v>25.268988810771368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45.468205091742689</v>
      </c>
      <c r="C28" s="53">
        <v>45.697628920629882</v>
      </c>
      <c r="D28" s="53">
        <v>45.698370013948548</v>
      </c>
      <c r="E28" s="53">
        <v>45.548972108150586</v>
      </c>
      <c r="F28" s="53">
        <v>45.320165582146025</v>
      </c>
      <c r="G28" s="53">
        <v>45.074563309543464</v>
      </c>
      <c r="H28" s="53">
        <v>44.779916243805545</v>
      </c>
      <c r="I28" s="53">
        <v>44.40860665394338</v>
      </c>
      <c r="J28" s="53">
        <v>44.018294521148469</v>
      </c>
      <c r="K28" s="53">
        <v>43.659096706785789</v>
      </c>
      <c r="L28" s="53">
        <v>43.374242258398951</v>
      </c>
      <c r="M28" s="53">
        <v>43.132041987400001</v>
      </c>
      <c r="N28" s="53">
        <v>42.900906036312101</v>
      </c>
      <c r="O28" s="53">
        <v>42.715622177009543</v>
      </c>
      <c r="P28" s="53">
        <v>42.606260758306192</v>
      </c>
      <c r="Q28" s="53">
        <v>42.598848020223784</v>
      </c>
      <c r="R28" s="53">
        <v>42.689054099848228</v>
      </c>
      <c r="S28" s="53">
        <v>42.847385908464084</v>
      </c>
      <c r="T28" s="53">
        <v>43.060679770954046</v>
      </c>
      <c r="U28" s="53">
        <v>43.317225741596744</v>
      </c>
      <c r="V28" s="53">
        <v>43.606635347539111</v>
      </c>
      <c r="W28" s="53">
        <v>43.935220688770926</v>
      </c>
      <c r="X28" s="53">
        <v>44.30368544433427</v>
      </c>
      <c r="Y28" s="53">
        <v>44.695592820830718</v>
      </c>
      <c r="Z28" s="53">
        <v>45.096282507803672</v>
      </c>
      <c r="AA28" s="53">
        <v>45.492676439251419</v>
      </c>
      <c r="AB28" s="53">
        <v>45.89953476889967</v>
      </c>
      <c r="AC28" s="53">
        <v>46.323816662214853</v>
      </c>
      <c r="AD28" s="53">
        <v>46.743458983015749</v>
      </c>
      <c r="AE28" s="53">
        <v>47.138397050659663</v>
      </c>
      <c r="AF28" s="53">
        <v>47.490363973669915</v>
      </c>
      <c r="AG28" s="53">
        <v>47.798902875518515</v>
      </c>
      <c r="AH28" s="53">
        <v>48.079393871629691</v>
      </c>
      <c r="AI28" s="53">
        <v>48.338152169595034</v>
      </c>
      <c r="AJ28" s="53">
        <v>48.580972988678127</v>
      </c>
      <c r="AK28" s="53">
        <v>48.813178282538153</v>
      </c>
      <c r="AL28" s="53">
        <v>49.030919366075679</v>
      </c>
      <c r="AM28" s="53">
        <v>49.232208765028943</v>
      </c>
      <c r="AN28" s="53">
        <v>49.424361025738484</v>
      </c>
      <c r="AO28" s="53">
        <v>49.614108234395623</v>
      </c>
      <c r="AP28" s="53">
        <v>49.807649797395605</v>
      </c>
      <c r="AQ28" s="53">
        <v>50.002491341610089</v>
      </c>
      <c r="AR28" s="53">
        <v>50.194494452130002</v>
      </c>
      <c r="AS28" s="53">
        <v>50.386931525064846</v>
      </c>
      <c r="AT28" s="53">
        <v>50.582962217100956</v>
      </c>
      <c r="AU28" s="53">
        <v>50.785648145084394</v>
      </c>
      <c r="AV28" s="53">
        <v>51.007917047318884</v>
      </c>
      <c r="AW28" s="53">
        <v>51.246895573308024</v>
      </c>
      <c r="AX28" s="53">
        <v>51.482847111943528</v>
      </c>
      <c r="AY28" s="53">
        <v>51.697207452902362</v>
      </c>
      <c r="AZ28" s="53">
        <v>51.872493899207228</v>
      </c>
      <c r="BA28" s="53">
        <v>52.009729493099357</v>
      </c>
      <c r="BB28" s="53">
        <v>52.122615359991819</v>
      </c>
      <c r="BC28" s="53">
        <v>52.213387972509103</v>
      </c>
      <c r="BD28" s="53">
        <v>52.284172304789713</v>
      </c>
      <c r="BE28" s="53">
        <v>52.336978798674558</v>
      </c>
      <c r="BF28" s="53">
        <v>52.375896224282783</v>
      </c>
      <c r="BG28" s="53">
        <v>52.400818790640827</v>
      </c>
      <c r="BH28" s="53">
        <v>52.407565552697136</v>
      </c>
      <c r="BI28" s="53">
        <v>52.392183969365234</v>
      </c>
      <c r="BJ28" s="53">
        <v>52.350923375355116</v>
      </c>
      <c r="BK28" s="53">
        <v>52.274925023555738</v>
      </c>
      <c r="BL28" s="53">
        <v>52.168546163271344</v>
      </c>
      <c r="BM28" s="53">
        <v>52.047352371296007</v>
      </c>
      <c r="BN28" s="53">
        <v>51.926103918975883</v>
      </c>
      <c r="BO28" s="53">
        <v>51.818822885490412</v>
      </c>
      <c r="BP28" s="53">
        <v>51.726846666611934</v>
      </c>
      <c r="BQ28" s="53">
        <v>51.64043449231275</v>
      </c>
      <c r="BR28" s="53">
        <v>51.556584486275611</v>
      </c>
      <c r="BS28" s="53">
        <v>51.472426253352268</v>
      </c>
      <c r="BT28" s="53">
        <v>51.385209284448706</v>
      </c>
      <c r="BU28" s="53">
        <v>51.296286902242315</v>
      </c>
      <c r="BV28" s="53">
        <v>51.20744301258722</v>
      </c>
      <c r="BW28" s="53">
        <v>51.116715109503843</v>
      </c>
      <c r="BX28" s="53">
        <v>51.022213677029526</v>
      </c>
      <c r="BY28" s="53">
        <v>50.922115437690508</v>
      </c>
      <c r="BZ28" s="53">
        <v>50.81966206542171</v>
      </c>
      <c r="CA28" s="53">
        <v>50.716099057493679</v>
      </c>
      <c r="CB28" s="53">
        <v>50.606776385660815</v>
      </c>
      <c r="CC28" s="53">
        <v>50.487194493140684</v>
      </c>
      <c r="CD28" s="53">
        <v>50.3529900705066</v>
      </c>
      <c r="CE28" s="53">
        <v>50.201228367411986</v>
      </c>
      <c r="CF28" s="53">
        <v>50.035234228693881</v>
      </c>
      <c r="CG28" s="53">
        <v>49.859995524354865</v>
      </c>
      <c r="CH28" s="53">
        <v>49.680334629731455</v>
      </c>
      <c r="CI28" s="53">
        <v>49.500922010106322</v>
      </c>
      <c r="CJ28" s="53">
        <v>49.320974549026644</v>
      </c>
      <c r="CK28" s="53">
        <v>49.137329264921775</v>
      </c>
      <c r="CL28" s="53">
        <v>48.950954614891238</v>
      </c>
      <c r="CM28" s="53">
        <v>48.762785765081034</v>
      </c>
      <c r="CN28" s="53">
        <v>48.573727175326283</v>
      </c>
      <c r="CO28" s="53">
        <v>48.379578814490372</v>
      </c>
      <c r="CP28" s="53">
        <v>48.179668199953838</v>
      </c>
      <c r="CQ28" s="53">
        <v>47.980062297796131</v>
      </c>
      <c r="CR28" s="53">
        <v>47.786697030534128</v>
      </c>
      <c r="CS28" s="53">
        <v>47.605392468814344</v>
      </c>
      <c r="CT28" s="53">
        <v>47.438135481653795</v>
      </c>
      <c r="CU28" s="53">
        <v>47.280619363508485</v>
      </c>
      <c r="CV28" s="53">
        <v>47.129258701480317</v>
      </c>
      <c r="CW28" s="53">
        <v>46.980603182408217</v>
      </c>
      <c r="CX28" s="53">
        <v>46.831326265387183</v>
      </c>
      <c r="CY28" s="53">
        <v>46.68376515731277</v>
      </c>
      <c r="CZ28" s="53">
        <v>46.540109569382196</v>
      </c>
      <c r="DA28" s="53">
        <v>46.396892751319299</v>
      </c>
      <c r="DB28" s="53">
        <v>46.250637256840783</v>
      </c>
      <c r="DC28" s="53">
        <v>46.09785024567293</v>
      </c>
      <c r="DD28" s="53">
        <v>45.937896937484062</v>
      </c>
      <c r="DE28" s="53">
        <v>45.773035447950186</v>
      </c>
      <c r="DF28" s="53">
        <v>45.604081951610468</v>
      </c>
      <c r="DG28" s="53">
        <v>45.431837952867667</v>
      </c>
      <c r="DH28" s="53">
        <v>45.257091998637762</v>
      </c>
      <c r="DI28" s="53">
        <v>45.078438322860052</v>
      </c>
      <c r="DJ28" s="53">
        <v>44.895229141906263</v>
      </c>
      <c r="DK28" s="53">
        <v>44.709365746954468</v>
      </c>
      <c r="DL28" s="53">
        <v>44.522731803824762</v>
      </c>
      <c r="DM28" s="53">
        <v>44.337197087199392</v>
      </c>
      <c r="DN28" s="53">
        <v>44.15202744713708</v>
      </c>
      <c r="DO28" s="53">
        <v>43.965803516339037</v>
      </c>
      <c r="DP28" s="53">
        <v>43.779357980019114</v>
      </c>
      <c r="DQ28" s="53">
        <v>43.593523415367372</v>
      </c>
      <c r="DR28" s="53">
        <v>43.409133818507598</v>
      </c>
      <c r="DS28" s="53">
        <v>43.226247398501485</v>
      </c>
      <c r="DT28" s="53">
        <v>43.04413661685745</v>
      </c>
      <c r="DU28" s="53">
        <v>42.862464491106991</v>
      </c>
      <c r="DV28" s="53">
        <v>42.680901114271428</v>
      </c>
      <c r="DW28" s="53">
        <v>42.499123059347369</v>
      </c>
      <c r="DX28" s="53">
        <v>42.317403569307935</v>
      </c>
      <c r="DY28" s="53">
        <v>42.135797278585237</v>
      </c>
      <c r="DZ28" s="53">
        <v>41.953672188157434</v>
      </c>
      <c r="EA28" s="53">
        <v>41.7704153264241</v>
      </c>
      <c r="EB28" s="53">
        <v>41.585432203457266</v>
      </c>
      <c r="EC28" s="53">
        <v>41.398305609702362</v>
      </c>
      <c r="ED28" s="53">
        <v>41.209306063717769</v>
      </c>
      <c r="EE28" s="53">
        <v>41.018897019766861</v>
      </c>
      <c r="EF28" s="53">
        <v>40.827559555501715</v>
      </c>
      <c r="EG28" s="53">
        <v>40.635793227855252</v>
      </c>
      <c r="EH28" s="53">
        <v>40.442731166311411</v>
      </c>
      <c r="EI28" s="53">
        <v>40.24794839121715</v>
      </c>
      <c r="EJ28" s="53">
        <v>40.052629379025369</v>
      </c>
      <c r="EK28" s="53">
        <v>39.857969895712664</v>
      </c>
      <c r="EL28" s="53">
        <v>39.665178061401384</v>
      </c>
      <c r="EM28" s="53">
        <v>39.472377117538912</v>
      </c>
      <c r="EN28" s="53">
        <v>39.278684028462365</v>
      </c>
      <c r="EO28" s="53">
        <v>39.086827199667383</v>
      </c>
      <c r="EP28" s="53">
        <v>38.899563382965567</v>
      </c>
      <c r="EQ28" s="53">
        <v>38.719679929312079</v>
      </c>
      <c r="ER28" s="53">
        <v>38.545324410002841</v>
      </c>
      <c r="ES28" s="53">
        <v>38.374626542878289</v>
      </c>
      <c r="ET28" s="53">
        <v>38.210396038956631</v>
      </c>
      <c r="EU28" s="53">
        <v>38.055477623767999</v>
      </c>
      <c r="EV28" s="53">
        <v>37.912753138192159</v>
      </c>
    </row>
    <row r="29" spans="1:152" s="39" customFormat="1" x14ac:dyDescent="0.2">
      <c r="A29" s="38" t="s">
        <v>237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ht="9.75" customHeight="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139.85820000000001</v>
      </c>
      <c r="C11" s="64">
        <v>162.471</v>
      </c>
      <c r="D11" s="64">
        <v>177.85659999999999</v>
      </c>
      <c r="E11" s="64">
        <v>185.684</v>
      </c>
      <c r="F11" s="64">
        <v>190.23099999999999</v>
      </c>
      <c r="G11" s="64">
        <v>194.76339999999999</v>
      </c>
      <c r="H11" s="64">
        <v>205.41480000000001</v>
      </c>
      <c r="I11" s="64">
        <v>211.30779999999999</v>
      </c>
      <c r="J11" s="64">
        <v>216.1566</v>
      </c>
      <c r="K11" s="64">
        <v>213.273</v>
      </c>
      <c r="L11" s="64">
        <v>218.8374</v>
      </c>
      <c r="M11" s="64">
        <v>220.1276</v>
      </c>
      <c r="N11" s="64">
        <v>218.3706</v>
      </c>
      <c r="O11" s="64">
        <v>214.45400000000001</v>
      </c>
      <c r="P11" s="64">
        <v>209.76060000000001</v>
      </c>
      <c r="Q11" s="64">
        <v>204.7174</v>
      </c>
      <c r="R11" s="64">
        <v>199.1662</v>
      </c>
      <c r="S11" s="64">
        <v>193.0068</v>
      </c>
      <c r="T11" s="64">
        <v>186.33160000000001</v>
      </c>
      <c r="U11" s="64">
        <v>179.48599999999999</v>
      </c>
      <c r="V11" s="64">
        <v>173.59020000000001</v>
      </c>
      <c r="W11" s="64">
        <v>168.3468</v>
      </c>
      <c r="X11" s="64">
        <v>162.51339999999999</v>
      </c>
      <c r="Y11" s="64">
        <v>156.19</v>
      </c>
      <c r="Z11" s="64">
        <v>149.74</v>
      </c>
      <c r="AA11" s="64">
        <v>143.51400000000001</v>
      </c>
      <c r="AB11" s="64">
        <v>139.83160000000001</v>
      </c>
      <c r="AC11" s="64">
        <v>137.8004</v>
      </c>
      <c r="AD11" s="64">
        <v>135.39179999999999</v>
      </c>
      <c r="AE11" s="64">
        <v>132.7302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54.363287167090547</v>
      </c>
      <c r="C13" s="55">
        <v>53.490895706070866</v>
      </c>
      <c r="D13" s="55">
        <v>49.590465154406459</v>
      </c>
      <c r="E13" s="55">
        <v>44.304871939655243</v>
      </c>
      <c r="F13" s="55">
        <v>39.413501669103191</v>
      </c>
      <c r="G13" s="55">
        <v>35.543227856746647</v>
      </c>
      <c r="H13" s="55">
        <v>33.405731597455464</v>
      </c>
      <c r="I13" s="55">
        <v>30.909691446947292</v>
      </c>
      <c r="J13" s="55">
        <v>28.674995007068372</v>
      </c>
      <c r="K13" s="55">
        <v>25.920833246990512</v>
      </c>
      <c r="L13" s="55">
        <v>24.586137608283256</v>
      </c>
      <c r="M13" s="55">
        <v>23.003890681368503</v>
      </c>
      <c r="N13" s="55">
        <v>21.376772135854949</v>
      </c>
      <c r="O13" s="55">
        <v>19.810697512457438</v>
      </c>
      <c r="P13" s="55">
        <v>18.417280058412533</v>
      </c>
      <c r="Q13" s="55">
        <v>17.197747966961288</v>
      </c>
      <c r="R13" s="55">
        <v>16.1062611383649</v>
      </c>
      <c r="S13" s="55">
        <v>15.11293486574138</v>
      </c>
      <c r="T13" s="55">
        <v>14.207782981543197</v>
      </c>
      <c r="U13" s="55">
        <v>13.400844513178592</v>
      </c>
      <c r="V13" s="55">
        <v>12.726586441879199</v>
      </c>
      <c r="W13" s="55">
        <v>12.150283860854051</v>
      </c>
      <c r="X13" s="55">
        <v>11.602646341839108</v>
      </c>
      <c r="Y13" s="55">
        <v>11.082961598095084</v>
      </c>
      <c r="Z13" s="55">
        <v>10.608459704643593</v>
      </c>
      <c r="AA13" s="55">
        <v>10.19451872536195</v>
      </c>
      <c r="AB13" s="55">
        <v>9.9939703092495566</v>
      </c>
      <c r="AC13" s="55">
        <v>9.9333555235297464</v>
      </c>
      <c r="AD13" s="55">
        <v>9.8626186590775742</v>
      </c>
      <c r="AE13" s="55">
        <v>9.7884823004292549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7.5994999999999999</v>
      </c>
      <c r="C15" s="55">
        <v>7.6405000000000003</v>
      </c>
      <c r="D15" s="55">
        <v>7.3505000000000003</v>
      </c>
      <c r="E15" s="55">
        <v>6.6494999999999997</v>
      </c>
      <c r="F15" s="55">
        <v>5.6795</v>
      </c>
      <c r="G15" s="55">
        <v>4.76</v>
      </c>
      <c r="H15" s="55">
        <v>4.1500000000000004</v>
      </c>
      <c r="I15" s="55">
        <v>3.6495000000000002</v>
      </c>
      <c r="J15" s="55">
        <v>3.3094999999999999</v>
      </c>
      <c r="K15" s="55">
        <v>2.98</v>
      </c>
      <c r="L15" s="55">
        <v>2.83</v>
      </c>
      <c r="M15" s="55">
        <v>2.67</v>
      </c>
      <c r="N15" s="55">
        <v>2.5261902729549059</v>
      </c>
      <c r="O15" s="55">
        <v>2.3981460400473509</v>
      </c>
      <c r="P15" s="55">
        <v>2.2850929403235143</v>
      </c>
      <c r="Q15" s="55">
        <v>2.186014014669964</v>
      </c>
      <c r="R15" s="55">
        <v>2.0997452385942492</v>
      </c>
      <c r="S15" s="55">
        <v>2.0250549865736991</v>
      </c>
      <c r="T15" s="55">
        <v>1.9607059887086513</v>
      </c>
      <c r="U15" s="55">
        <v>1.9055005523242357</v>
      </c>
      <c r="V15" s="55">
        <v>1.858311118252933</v>
      </c>
      <c r="W15" s="55">
        <v>1.8180987914467419</v>
      </c>
      <c r="X15" s="55">
        <v>1.7839225526934948</v>
      </c>
      <c r="Y15" s="55">
        <v>1.7549416247632106</v>
      </c>
      <c r="Z15" s="55">
        <v>1.73041308737203</v>
      </c>
      <c r="AA15" s="55">
        <v>1.7096864157427838</v>
      </c>
      <c r="AB15" s="55">
        <v>1.7195158988612855</v>
      </c>
      <c r="AC15" s="55">
        <v>1.7524097993064505</v>
      </c>
      <c r="AD15" s="55">
        <v>1.7852611825761855</v>
      </c>
      <c r="AE15" s="55">
        <v>1.8174966673078417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29.062931771827099</v>
      </c>
      <c r="C17" s="55">
        <v>29.063379359989533</v>
      </c>
      <c r="D17" s="55">
        <v>29.059417726685258</v>
      </c>
      <c r="E17" s="55">
        <v>28.99484923678472</v>
      </c>
      <c r="F17" s="55">
        <v>28.642266044546172</v>
      </c>
      <c r="G17" s="55">
        <v>28.220063025210081</v>
      </c>
      <c r="H17" s="55">
        <v>27.6867469879518</v>
      </c>
      <c r="I17" s="55">
        <v>27.067063981367301</v>
      </c>
      <c r="J17" s="55">
        <v>26.459812660522736</v>
      </c>
      <c r="K17" s="55">
        <v>26.060402684563758</v>
      </c>
      <c r="L17" s="55">
        <v>25.805653710247356</v>
      </c>
      <c r="M17" s="55">
        <v>25.723782771535582</v>
      </c>
      <c r="N17" s="55">
        <v>25.782090869503627</v>
      </c>
      <c r="O17" s="55">
        <v>25.840398967471689</v>
      </c>
      <c r="P17" s="55">
        <v>25.898707065439744</v>
      </c>
      <c r="Q17" s="55">
        <v>25.957015163407796</v>
      </c>
      <c r="R17" s="55">
        <v>26.015323261375844</v>
      </c>
      <c r="S17" s="55">
        <v>26.073631359343899</v>
      </c>
      <c r="T17" s="55">
        <v>26.131939457311955</v>
      </c>
      <c r="U17" s="55">
        <v>26.190247555280017</v>
      </c>
      <c r="V17" s="55">
        <v>26.248555653248058</v>
      </c>
      <c r="W17" s="55">
        <v>26.306863751216117</v>
      </c>
      <c r="X17" s="55">
        <v>26.365171849184168</v>
      </c>
      <c r="Y17" s="55">
        <v>26.423479947152224</v>
      </c>
      <c r="Z17" s="55">
        <v>26.481788045120272</v>
      </c>
      <c r="AA17" s="55">
        <v>26.540096143088327</v>
      </c>
      <c r="AB17" s="55">
        <v>26.598404241056382</v>
      </c>
      <c r="AC17" s="55">
        <v>26.656712339024434</v>
      </c>
      <c r="AD17" s="55">
        <v>26.715020436992493</v>
      </c>
      <c r="AE17" s="55">
        <v>26.773328534960548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52.863199999999999</v>
      </c>
      <c r="C20" s="64">
        <v>53.450600000000001</v>
      </c>
      <c r="D20" s="64">
        <v>52.174599999999998</v>
      </c>
      <c r="E20" s="64">
        <v>49.616199999999999</v>
      </c>
      <c r="F20" s="64">
        <v>46.702599999999997</v>
      </c>
      <c r="G20" s="64">
        <v>45.476799999999997</v>
      </c>
      <c r="H20" s="64">
        <v>45.874200000000002</v>
      </c>
      <c r="I20" s="64">
        <v>45.451000000000001</v>
      </c>
      <c r="J20" s="64">
        <v>45.544400000000003</v>
      </c>
      <c r="K20" s="64">
        <v>49.143599999999999</v>
      </c>
      <c r="L20" s="64">
        <v>53.233199999999997</v>
      </c>
      <c r="M20" s="64">
        <v>57.146000000000001</v>
      </c>
      <c r="N20" s="64">
        <v>61.525599999999997</v>
      </c>
      <c r="O20" s="64">
        <v>66.494399999999999</v>
      </c>
      <c r="P20" s="64">
        <v>72.249399999999994</v>
      </c>
      <c r="Q20" s="64">
        <v>78.866600000000005</v>
      </c>
      <c r="R20" s="64">
        <v>86.507400000000004</v>
      </c>
      <c r="S20" s="64">
        <v>95.132999999999996</v>
      </c>
      <c r="T20" s="64">
        <v>104.55500000000001</v>
      </c>
      <c r="U20" s="64">
        <v>114.1972</v>
      </c>
      <c r="V20" s="64">
        <v>122.6172</v>
      </c>
      <c r="W20" s="64">
        <v>130.61760000000001</v>
      </c>
      <c r="X20" s="64">
        <v>138.0908</v>
      </c>
      <c r="Y20" s="64">
        <v>145.02539999999999</v>
      </c>
      <c r="Z20" s="64">
        <v>151.2474</v>
      </c>
      <c r="AA20" s="64">
        <v>156.57040000000001</v>
      </c>
      <c r="AB20" s="64">
        <v>160.8544</v>
      </c>
      <c r="AC20" s="64">
        <v>164.21879999999999</v>
      </c>
      <c r="AD20" s="64">
        <v>166.7302</v>
      </c>
      <c r="AE20" s="64">
        <v>168.48140000000001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20.548078855378812</v>
      </c>
      <c r="C22" s="55">
        <v>17.597728025474773</v>
      </c>
      <c r="D22" s="55">
        <v>14.547465110910112</v>
      </c>
      <c r="E22" s="55">
        <v>11.838604226170927</v>
      </c>
      <c r="F22" s="55">
        <v>9.6761989531225652</v>
      </c>
      <c r="G22" s="55">
        <v>8.2992608703467692</v>
      </c>
      <c r="H22" s="55">
        <v>7.4603252173065986</v>
      </c>
      <c r="I22" s="55">
        <v>6.6484833307393361</v>
      </c>
      <c r="J22" s="55">
        <v>6.0418485607190568</v>
      </c>
      <c r="K22" s="55">
        <v>5.9728285378683799</v>
      </c>
      <c r="L22" s="55">
        <v>5.9806905973533961</v>
      </c>
      <c r="M22" s="55">
        <v>5.9719014647753594</v>
      </c>
      <c r="N22" s="55">
        <v>6.022874561510374</v>
      </c>
      <c r="O22" s="55">
        <v>6.1425781038001146</v>
      </c>
      <c r="P22" s="55">
        <v>6.3436004371281847</v>
      </c>
      <c r="Q22" s="55">
        <v>6.6253670172205643</v>
      </c>
      <c r="R22" s="55">
        <v>6.9957190266269462</v>
      </c>
      <c r="S22" s="55">
        <v>7.4491615455132907</v>
      </c>
      <c r="T22" s="55">
        <v>7.9723178979585247</v>
      </c>
      <c r="U22" s="55">
        <v>8.5262300181649735</v>
      </c>
      <c r="V22" s="55">
        <v>8.9895535292959519</v>
      </c>
      <c r="W22" s="55">
        <v>9.4272116679585842</v>
      </c>
      <c r="X22" s="55">
        <v>9.8589944919104262</v>
      </c>
      <c r="Y22" s="55">
        <v>10.290741654064785</v>
      </c>
      <c r="Z22" s="55">
        <v>10.715252760331984</v>
      </c>
      <c r="AA22" s="55">
        <v>11.121980257239089</v>
      </c>
      <c r="AB22" s="55">
        <v>11.496500774589947</v>
      </c>
      <c r="AC22" s="55">
        <v>11.837728512017577</v>
      </c>
      <c r="AD22" s="55">
        <v>12.14546509871156</v>
      </c>
      <c r="AE22" s="55">
        <v>12.425033653618708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46.008714765398686</v>
      </c>
      <c r="C25" s="55">
        <v>49.965647204196976</v>
      </c>
      <c r="D25" s="55">
        <v>53.660542238607334</v>
      </c>
      <c r="E25" s="55">
        <v>57.011615274990675</v>
      </c>
      <c r="F25" s="55">
        <v>59.931491361018487</v>
      </c>
      <c r="G25" s="55">
        <v>62.103470188951242</v>
      </c>
      <c r="H25" s="55">
        <v>64.078839549700419</v>
      </c>
      <c r="I25" s="55">
        <v>66.612694378036053</v>
      </c>
      <c r="J25" s="55">
        <v>69.148057638240331</v>
      </c>
      <c r="K25" s="55">
        <v>70.172024078220019</v>
      </c>
      <c r="L25" s="55">
        <v>71.222727867243563</v>
      </c>
      <c r="M25" s="55">
        <v>72.314293837829396</v>
      </c>
      <c r="N25" s="55">
        <v>73.310314885864372</v>
      </c>
      <c r="O25" s="55">
        <v>74.215987599004791</v>
      </c>
      <c r="P25" s="55">
        <v>75.021461743328814</v>
      </c>
      <c r="Q25" s="55">
        <v>75.746853030105882</v>
      </c>
      <c r="R25" s="55">
        <v>76.387309162264287</v>
      </c>
      <c r="S25" s="55">
        <v>76.957883033102988</v>
      </c>
      <c r="T25" s="55">
        <v>77.458383717774382</v>
      </c>
      <c r="U25" s="55">
        <v>77.898776785080514</v>
      </c>
      <c r="V25" s="55">
        <v>78.516138681320641</v>
      </c>
      <c r="W25" s="55">
        <v>79.132404377421651</v>
      </c>
      <c r="X25" s="55">
        <v>79.747796169232188</v>
      </c>
      <c r="Y25" s="55">
        <v>80.362599528284747</v>
      </c>
      <c r="Z25" s="55">
        <v>80.976992742031456</v>
      </c>
      <c r="AA25" s="55">
        <v>81.591061690856918</v>
      </c>
      <c r="AB25" s="55">
        <v>82.204824347201196</v>
      </c>
      <c r="AC25" s="55">
        <v>82.818214344112974</v>
      </c>
      <c r="AD25" s="55">
        <v>83.431155662933918</v>
      </c>
      <c r="AE25" s="55">
        <v>84.043640966862228</v>
      </c>
    </row>
    <row r="26" spans="1:31" x14ac:dyDescent="0.2">
      <c r="A26" s="69" t="s">
        <v>98</v>
      </c>
      <c r="B26" s="55">
        <v>44.74</v>
      </c>
      <c r="C26" s="55">
        <v>48.56</v>
      </c>
      <c r="D26" s="55">
        <v>52.14</v>
      </c>
      <c r="E26" s="55">
        <v>55.39</v>
      </c>
      <c r="F26" s="55">
        <v>58.13</v>
      </c>
      <c r="G26" s="55">
        <v>60.27</v>
      </c>
      <c r="H26" s="55">
        <v>62.1</v>
      </c>
      <c r="I26" s="55">
        <v>64.290000000000006</v>
      </c>
      <c r="J26" s="55">
        <v>66.47</v>
      </c>
      <c r="K26" s="55">
        <v>67.25</v>
      </c>
      <c r="L26" s="55">
        <v>68.11</v>
      </c>
      <c r="M26" s="55">
        <v>69.180000000000007</v>
      </c>
      <c r="N26" s="55">
        <v>70.16</v>
      </c>
      <c r="O26" s="55">
        <v>71.05</v>
      </c>
      <c r="P26" s="55">
        <v>71.84</v>
      </c>
      <c r="Q26" s="55">
        <v>72.55</v>
      </c>
      <c r="R26" s="55">
        <v>73.17</v>
      </c>
      <c r="S26" s="55">
        <v>73.72</v>
      </c>
      <c r="T26" s="55">
        <v>74.209999999999994</v>
      </c>
      <c r="U26" s="55">
        <v>74.63</v>
      </c>
      <c r="V26" s="55">
        <v>75.300065789473678</v>
      </c>
      <c r="W26" s="55">
        <v>75.97013157894736</v>
      </c>
      <c r="X26" s="55">
        <v>76.640197368421042</v>
      </c>
      <c r="Y26" s="55">
        <v>77.310263157894738</v>
      </c>
      <c r="Z26" s="55">
        <v>77.98032894736842</v>
      </c>
      <c r="AA26" s="55">
        <v>78.650394736842102</v>
      </c>
      <c r="AB26" s="55">
        <v>79.320460526315784</v>
      </c>
      <c r="AC26" s="55">
        <v>79.990526315789467</v>
      </c>
      <c r="AD26" s="55">
        <v>80.660592105263149</v>
      </c>
      <c r="AE26" s="55">
        <v>81.330657894736845</v>
      </c>
    </row>
    <row r="27" spans="1:31" x14ac:dyDescent="0.2">
      <c r="A27" s="69" t="s">
        <v>99</v>
      </c>
      <c r="B27" s="55">
        <v>47.31</v>
      </c>
      <c r="C27" s="55">
        <v>51.41</v>
      </c>
      <c r="D27" s="55">
        <v>55.22</v>
      </c>
      <c r="E27" s="55">
        <v>58.67</v>
      </c>
      <c r="F27" s="55">
        <v>61.77</v>
      </c>
      <c r="G27" s="55">
        <v>63.97</v>
      </c>
      <c r="H27" s="55">
        <v>66.09</v>
      </c>
      <c r="I27" s="55">
        <v>68.97</v>
      </c>
      <c r="J27" s="55">
        <v>71.86</v>
      </c>
      <c r="K27" s="55">
        <v>73.12</v>
      </c>
      <c r="L27" s="55">
        <v>74.349999999999994</v>
      </c>
      <c r="M27" s="55">
        <v>75.45</v>
      </c>
      <c r="N27" s="55">
        <v>76.45</v>
      </c>
      <c r="O27" s="55">
        <v>77.36</v>
      </c>
      <c r="P27" s="55">
        <v>78.17</v>
      </c>
      <c r="Q27" s="55">
        <v>78.900000000000006</v>
      </c>
      <c r="R27" s="55">
        <v>79.55</v>
      </c>
      <c r="S27" s="55">
        <v>80.13</v>
      </c>
      <c r="T27" s="55">
        <v>80.63</v>
      </c>
      <c r="U27" s="55">
        <v>81.08</v>
      </c>
      <c r="V27" s="55">
        <v>81.63657894736842</v>
      </c>
      <c r="W27" s="55">
        <v>82.193157894736842</v>
      </c>
      <c r="X27" s="55">
        <v>82.74973684210525</v>
      </c>
      <c r="Y27" s="55">
        <v>83.306315789473686</v>
      </c>
      <c r="Z27" s="55">
        <v>83.862894736842094</v>
      </c>
      <c r="AA27" s="55">
        <v>84.41947368421053</v>
      </c>
      <c r="AB27" s="55">
        <v>84.976052631578952</v>
      </c>
      <c r="AC27" s="55">
        <v>85.53263157894736</v>
      </c>
      <c r="AD27" s="55">
        <v>86.089210526315782</v>
      </c>
      <c r="AE27" s="55">
        <v>86.645789473684204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153.17951219512196</v>
      </c>
      <c r="C29" s="55">
        <v>138.66756097560977</v>
      </c>
      <c r="D29" s="55">
        <v>123.93024390243903</v>
      </c>
      <c r="E29" s="55">
        <v>108.97268292682928</v>
      </c>
      <c r="F29" s="55">
        <v>95.929512195121958</v>
      </c>
      <c r="G29" s="55">
        <v>85.983902439024391</v>
      </c>
      <c r="H29" s="55">
        <v>75.199512195121955</v>
      </c>
      <c r="I29" s="55">
        <v>62.908536585365852</v>
      </c>
      <c r="J29" s="55">
        <v>47.634146341463413</v>
      </c>
      <c r="K29" s="55">
        <v>41.324390243902442</v>
      </c>
      <c r="L29" s="55">
        <v>34.933414634146338</v>
      </c>
      <c r="M29" s="55">
        <v>29.567317073170731</v>
      </c>
      <c r="N29" s="55">
        <v>25.078536585365857</v>
      </c>
      <c r="O29" s="55">
        <v>21.3619512195122</v>
      </c>
      <c r="P29" s="55">
        <v>18.327317073170732</v>
      </c>
      <c r="Q29" s="55">
        <v>15.859268292682927</v>
      </c>
      <c r="R29" s="55">
        <v>13.867804878048782</v>
      </c>
      <c r="S29" s="55">
        <v>12.277560975609754</v>
      </c>
      <c r="T29" s="55">
        <v>10.998292682926829</v>
      </c>
      <c r="U29" s="55">
        <v>9.9851219512195133</v>
      </c>
      <c r="V29" s="55">
        <v>9.6841048751996581</v>
      </c>
      <c r="W29" s="55">
        <v>9.3830877991798047</v>
      </c>
      <c r="X29" s="55">
        <v>9.0820707231599513</v>
      </c>
      <c r="Y29" s="55">
        <v>8.7810536471400997</v>
      </c>
      <c r="Z29" s="55">
        <v>8.4800365711202446</v>
      </c>
      <c r="AA29" s="55">
        <v>8.1790194951003929</v>
      </c>
      <c r="AB29" s="55">
        <v>7.8780024190805396</v>
      </c>
      <c r="AC29" s="55">
        <v>7.5769853430606862</v>
      </c>
      <c r="AD29" s="55">
        <v>7.2759682670408328</v>
      </c>
      <c r="AE29" s="55">
        <v>6.9749511910209794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86.995000000000005</v>
      </c>
      <c r="C32" s="64">
        <v>109.0204</v>
      </c>
      <c r="D32" s="64">
        <v>125.68199999999999</v>
      </c>
      <c r="E32" s="64">
        <v>136.06780000000001</v>
      </c>
      <c r="F32" s="64">
        <v>143.5284</v>
      </c>
      <c r="G32" s="64">
        <v>149.28659999999999</v>
      </c>
      <c r="H32" s="64">
        <v>159.54060000000001</v>
      </c>
      <c r="I32" s="64">
        <v>165.85679999999999</v>
      </c>
      <c r="J32" s="64">
        <v>170.6122</v>
      </c>
      <c r="K32" s="64">
        <v>164.1294</v>
      </c>
      <c r="L32" s="64">
        <v>165.60419999999999</v>
      </c>
      <c r="M32" s="64">
        <v>162.98160000000001</v>
      </c>
      <c r="N32" s="64">
        <v>156.845</v>
      </c>
      <c r="O32" s="64">
        <v>147.95960000000002</v>
      </c>
      <c r="P32" s="64">
        <v>137.51120000000003</v>
      </c>
      <c r="Q32" s="64">
        <v>125.85079999999999</v>
      </c>
      <c r="R32" s="64">
        <v>112.6588</v>
      </c>
      <c r="S32" s="64">
        <v>97.873800000000003</v>
      </c>
      <c r="T32" s="64">
        <v>81.776600000000002</v>
      </c>
      <c r="U32" s="64">
        <v>65.288799999999995</v>
      </c>
      <c r="V32" s="64">
        <v>50.973000000000013</v>
      </c>
      <c r="W32" s="64">
        <v>37.729199999999992</v>
      </c>
      <c r="X32" s="64">
        <v>24.422599999999989</v>
      </c>
      <c r="Y32" s="64">
        <v>11.164600000000007</v>
      </c>
      <c r="Z32" s="64">
        <v>-1.5073999999999899</v>
      </c>
      <c r="AA32" s="64">
        <v>-13.056399999999996</v>
      </c>
      <c r="AB32" s="64">
        <v>-21.022799999999989</v>
      </c>
      <c r="AC32" s="64">
        <v>-26.418399999999991</v>
      </c>
      <c r="AD32" s="64">
        <v>-31.338400000000007</v>
      </c>
      <c r="AE32" s="64">
        <v>-35.751200000000011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33.815208311711736</v>
      </c>
      <c r="C34" s="55">
        <v>35.893167680596093</v>
      </c>
      <c r="D34" s="55">
        <v>35.043000043496349</v>
      </c>
      <c r="E34" s="55">
        <v>32.466267713484314</v>
      </c>
      <c r="F34" s="55">
        <v>29.737302715980626</v>
      </c>
      <c r="G34" s="55">
        <v>27.243966986399876</v>
      </c>
      <c r="H34" s="55">
        <v>25.945406380148867</v>
      </c>
      <c r="I34" s="55">
        <v>24.261208116207957</v>
      </c>
      <c r="J34" s="55">
        <v>22.633146446349315</v>
      </c>
      <c r="K34" s="55">
        <v>19.948004709122131</v>
      </c>
      <c r="L34" s="55">
        <v>18.605447010929858</v>
      </c>
      <c r="M34" s="55">
        <v>17.031989216593143</v>
      </c>
      <c r="N34" s="55">
        <v>15.353897574344575</v>
      </c>
      <c r="O34" s="55">
        <v>13.668119408657322</v>
      </c>
      <c r="P34" s="55">
        <v>12.073679621284349</v>
      </c>
      <c r="Q34" s="55">
        <v>10.572380949740722</v>
      </c>
      <c r="R34" s="55">
        <v>9.1105421117379528</v>
      </c>
      <c r="S34" s="55">
        <v>7.6637733202280893</v>
      </c>
      <c r="T34" s="55">
        <v>6.2354650835846721</v>
      </c>
      <c r="U34" s="55">
        <v>4.8746144950136188</v>
      </c>
      <c r="V34" s="55">
        <v>3.7370329125832473</v>
      </c>
      <c r="W34" s="55">
        <v>2.7230721928954669</v>
      </c>
      <c r="X34" s="55">
        <v>1.7436518499286819</v>
      </c>
      <c r="Y34" s="55">
        <v>0.79221994403029861</v>
      </c>
      <c r="Z34" s="55">
        <v>-0.10679305568839048</v>
      </c>
      <c r="AA34" s="55">
        <v>-0.92746153187713887</v>
      </c>
      <c r="AB34" s="55">
        <v>-1.5025304653403904</v>
      </c>
      <c r="AC34" s="55">
        <v>-1.9043729884878307</v>
      </c>
      <c r="AD34" s="55">
        <v>-2.2828464396339854</v>
      </c>
      <c r="AE34" s="55">
        <v>-2.6365513531894536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-3.7913999999999999</v>
      </c>
      <c r="C37" s="64">
        <v>-6.3443999999999994</v>
      </c>
      <c r="D37" s="64">
        <v>-8.6980000000000004</v>
      </c>
      <c r="E37" s="64">
        <v>-11.234400000000001</v>
      </c>
      <c r="F37" s="64">
        <v>-14.164800000000003</v>
      </c>
      <c r="G37" s="64">
        <v>-17.419599999999999</v>
      </c>
      <c r="H37" s="64">
        <v>-23.620399999999997</v>
      </c>
      <c r="I37" s="64">
        <v>-26.893999999999998</v>
      </c>
      <c r="J37" s="64">
        <v>-28.8308</v>
      </c>
      <c r="K37" s="64">
        <v>-30.029199999999999</v>
      </c>
      <c r="L37" s="64">
        <v>-30.5106</v>
      </c>
      <c r="M37" s="64">
        <v>-30.754600000000007</v>
      </c>
      <c r="N37" s="64">
        <v>-30.602</v>
      </c>
      <c r="O37" s="64">
        <v>-30.2666</v>
      </c>
      <c r="P37" s="64">
        <v>-29.534199999999998</v>
      </c>
      <c r="Q37" s="64">
        <v>-28.069199999999999</v>
      </c>
      <c r="R37" s="64">
        <v>-25.628599999999999</v>
      </c>
      <c r="S37" s="64">
        <v>-22.821999999999999</v>
      </c>
      <c r="T37" s="64">
        <v>-19.313200000000002</v>
      </c>
      <c r="U37" s="64">
        <v>-16.201000000000001</v>
      </c>
      <c r="V37" s="64">
        <v>-1.528328540183272</v>
      </c>
      <c r="W37" s="64">
        <v>-1.0085008855378721</v>
      </c>
      <c r="X37" s="64">
        <v>-0.66295896073724148</v>
      </c>
      <c r="Y37" s="64">
        <v>-0.43471457222082538</v>
      </c>
      <c r="Z37" s="64">
        <v>-0.28457805955390797</v>
      </c>
      <c r="AA37" s="64">
        <v>-0.1860910341042385</v>
      </c>
      <c r="AB37" s="64">
        <v>-0.12160162166945519</v>
      </c>
      <c r="AC37" s="64">
        <v>-7.9423740838037341E-2</v>
      </c>
      <c r="AD37" s="64">
        <v>-5.1859536287566878E-2</v>
      </c>
      <c r="AE37" s="64">
        <v>-3.3854798382532317E-2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-1.4737281544114473</v>
      </c>
      <c r="C39" s="55">
        <v>-2.0887890067617976</v>
      </c>
      <c r="D39" s="55">
        <v>-2.4252002226120788</v>
      </c>
      <c r="E39" s="55">
        <v>-2.6805683490169478</v>
      </c>
      <c r="F39" s="55">
        <v>-2.9347707179298483</v>
      </c>
      <c r="G39" s="55">
        <v>-3.1789792742033867</v>
      </c>
      <c r="H39" s="55">
        <v>-3.8412847692792189</v>
      </c>
      <c r="I39" s="55">
        <v>-3.9340016874635033</v>
      </c>
      <c r="J39" s="55">
        <v>-3.8246486392263148</v>
      </c>
      <c r="K39" s="55">
        <v>-3.6496972694177297</v>
      </c>
      <c r="L39" s="55">
        <v>-3.4278318519196769</v>
      </c>
      <c r="M39" s="55">
        <v>-3.213933447460545</v>
      </c>
      <c r="N39" s="55">
        <v>-2.9956962196441883</v>
      </c>
      <c r="O39" s="55">
        <v>-2.7959490488894785</v>
      </c>
      <c r="P39" s="55">
        <v>-2.5931449123484933</v>
      </c>
      <c r="Q39" s="55">
        <v>-2.3580165986585886</v>
      </c>
      <c r="R39" s="55">
        <v>-2.0725450614145307</v>
      </c>
      <c r="S39" s="55">
        <v>-1.7870220090999371</v>
      </c>
      <c r="T39" s="55">
        <v>-1.4726313426125255</v>
      </c>
      <c r="U39" s="55">
        <v>-1.2096045483102105</v>
      </c>
      <c r="V39" s="55">
        <v>-0.11204783033969347</v>
      </c>
      <c r="W39" s="55">
        <v>-7.2787674213040138E-2</v>
      </c>
      <c r="X39" s="55">
        <v>-4.7331963767833371E-2</v>
      </c>
      <c r="Y39" s="55">
        <v>-3.0846564505126701E-2</v>
      </c>
      <c r="Z39" s="55">
        <v>-2.0161178560192981E-2</v>
      </c>
      <c r="AA39" s="55">
        <v>-1.3218978857795258E-2</v>
      </c>
      <c r="AB39" s="55">
        <v>-8.6910469201606257E-3</v>
      </c>
      <c r="AC39" s="55">
        <v>-5.7252682485167926E-3</v>
      </c>
      <c r="AD39" s="55">
        <v>-3.7777090654003242E-3</v>
      </c>
      <c r="AE39" s="55">
        <v>-2.4966970196083379E-3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83.203599999999994</v>
      </c>
      <c r="C42" s="64">
        <v>102.676</v>
      </c>
      <c r="D42" s="64">
        <v>116.98400000000001</v>
      </c>
      <c r="E42" s="64">
        <v>124.83339999999998</v>
      </c>
      <c r="F42" s="64">
        <v>129.36359999999999</v>
      </c>
      <c r="G42" s="64">
        <v>131.86699999999999</v>
      </c>
      <c r="H42" s="64">
        <v>135.92019999999999</v>
      </c>
      <c r="I42" s="64">
        <v>138.96279999999999</v>
      </c>
      <c r="J42" s="64">
        <v>141.78139999999999</v>
      </c>
      <c r="K42" s="64">
        <v>134.1002</v>
      </c>
      <c r="L42" s="64">
        <v>135.09360000000001</v>
      </c>
      <c r="M42" s="64">
        <v>132.227</v>
      </c>
      <c r="N42" s="64">
        <v>126.24299999999999</v>
      </c>
      <c r="O42" s="64">
        <v>117.69300000000001</v>
      </c>
      <c r="P42" s="64">
        <v>107.977</v>
      </c>
      <c r="Q42" s="64">
        <v>97.781599999999997</v>
      </c>
      <c r="R42" s="64">
        <v>87.030200000000008</v>
      </c>
      <c r="S42" s="64">
        <v>75.0518</v>
      </c>
      <c r="T42" s="64">
        <v>62.4634</v>
      </c>
      <c r="U42" s="64">
        <v>49.087800000000001</v>
      </c>
      <c r="V42" s="64">
        <v>49.444999999999993</v>
      </c>
      <c r="W42" s="64">
        <v>36.720799999999997</v>
      </c>
      <c r="X42" s="64">
        <v>23.759399999999999</v>
      </c>
      <c r="Y42" s="64">
        <v>10.729799999999997</v>
      </c>
      <c r="Z42" s="64">
        <v>-1.7912000000000035</v>
      </c>
      <c r="AA42" s="64">
        <v>-13.242799999999995</v>
      </c>
      <c r="AB42" s="64">
        <v>-21.144599999999997</v>
      </c>
      <c r="AC42" s="64">
        <v>-26.497</v>
      </c>
      <c r="AD42" s="64">
        <v>-31.390400000000003</v>
      </c>
      <c r="AE42" s="64">
        <v>-35.785400000000003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32.412233431824127</v>
      </c>
      <c r="C44" s="72">
        <v>33.885203398085906</v>
      </c>
      <c r="D44" s="72">
        <v>32.690387055334519</v>
      </c>
      <c r="E44" s="72">
        <v>29.840936401683543</v>
      </c>
      <c r="F44" s="72">
        <v>26.84275350740818</v>
      </c>
      <c r="G44" s="72">
        <v>24.094085520337565</v>
      </c>
      <c r="H44" s="72">
        <v>22.126662719830687</v>
      </c>
      <c r="I44" s="72">
        <v>20.344731730645254</v>
      </c>
      <c r="J44" s="72">
        <v>18.822378072128185</v>
      </c>
      <c r="K44" s="72">
        <v>16.307336014324722</v>
      </c>
      <c r="L44" s="72">
        <v>15.184905448299267</v>
      </c>
      <c r="M44" s="72">
        <v>13.823556377225346</v>
      </c>
      <c r="N44" s="72">
        <v>12.362135708311861</v>
      </c>
      <c r="O44" s="72">
        <v>10.874848911730609</v>
      </c>
      <c r="P44" s="72">
        <v>9.4823105482821148</v>
      </c>
      <c r="Q44" s="72">
        <v>8.2155193738891654</v>
      </c>
      <c r="R44" s="72">
        <v>7.0387234684700513</v>
      </c>
      <c r="S44" s="72">
        <v>5.8771742006768566</v>
      </c>
      <c r="T44" s="72">
        <v>4.7630588495134933</v>
      </c>
      <c r="U44" s="72">
        <v>3.6651125133395333</v>
      </c>
      <c r="V44" s="72">
        <v>3.6251084135668417</v>
      </c>
      <c r="W44" s="72">
        <v>2.6503305838907156</v>
      </c>
      <c r="X44" s="72">
        <v>1.6963128460481582</v>
      </c>
      <c r="Y44" s="72">
        <v>0.76136823720379943</v>
      </c>
      <c r="Z44" s="72">
        <v>-0.12689911620438801</v>
      </c>
      <c r="AA44" s="72">
        <v>-0.94070419240238423</v>
      </c>
      <c r="AB44" s="72">
        <v>-1.5112428811518301</v>
      </c>
      <c r="AC44" s="72">
        <v>-1.9100533947791754</v>
      </c>
      <c r="AD44" s="72">
        <v>-2.2866592898488882</v>
      </c>
      <c r="AE44" s="72">
        <v>-2.6391118013224948</v>
      </c>
    </row>
    <row r="45" spans="1:31" x14ac:dyDescent="0.2">
      <c r="A45" s="38" t="s">
        <v>237</v>
      </c>
      <c r="B45" s="73"/>
    </row>
    <row r="46" spans="1:31" x14ac:dyDescent="0.2">
      <c r="A46" s="46" t="s">
        <v>236</v>
      </c>
    </row>
    <row r="47" spans="1:31" ht="9.75" customHeight="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2364.65</v>
      </c>
      <c r="C11" s="262">
        <v>2780.6680000000001</v>
      </c>
      <c r="D11" s="262">
        <v>3294.0479999999998</v>
      </c>
      <c r="E11" s="262">
        <v>3878.9679999999998</v>
      </c>
      <c r="F11" s="262">
        <v>4503.1350000000002</v>
      </c>
      <c r="G11" s="262">
        <v>5149.9530000000004</v>
      </c>
      <c r="H11" s="262">
        <v>5809.2879999999996</v>
      </c>
      <c r="I11" s="262">
        <v>6488.8890000000001</v>
      </c>
      <c r="J11" s="262">
        <v>7183.7030000000004</v>
      </c>
      <c r="K11" s="262">
        <v>7892.61</v>
      </c>
      <c r="L11" s="262">
        <v>8563.1110000000008</v>
      </c>
      <c r="M11" s="262">
        <v>9238.5789999999997</v>
      </c>
      <c r="N11" s="262">
        <v>9899.7139999999999</v>
      </c>
      <c r="O11" s="262">
        <v>10530.929</v>
      </c>
      <c r="P11" s="262">
        <v>11119.394</v>
      </c>
      <c r="Q11" s="262">
        <v>11659.279</v>
      </c>
      <c r="R11" s="262">
        <v>12148.187</v>
      </c>
      <c r="S11" s="262">
        <v>12583.338</v>
      </c>
      <c r="T11" s="262">
        <v>12958.597</v>
      </c>
      <c r="U11" s="262">
        <v>13270.914000000001</v>
      </c>
      <c r="V11" s="262">
        <v>13516.352999999999</v>
      </c>
      <c r="W11" s="262">
        <v>13763.578</v>
      </c>
      <c r="X11" s="262">
        <v>13947.182000000001</v>
      </c>
      <c r="Y11" s="262">
        <v>14065.978999999999</v>
      </c>
      <c r="Z11" s="262">
        <v>14119.628000000001</v>
      </c>
      <c r="AA11" s="262">
        <v>14110.672</v>
      </c>
      <c r="AB11" s="262">
        <v>14044.458000000001</v>
      </c>
      <c r="AC11" s="262">
        <v>13938.735000000001</v>
      </c>
      <c r="AD11" s="262">
        <v>13806.25</v>
      </c>
      <c r="AE11" s="262">
        <v>13649.298000000001</v>
      </c>
      <c r="AF11" s="262">
        <v>13470.370999999999</v>
      </c>
    </row>
    <row r="12" spans="1:32" s="26" customFormat="1" ht="9.75" customHeight="1" x14ac:dyDescent="0.2">
      <c r="A12" s="20" t="s">
        <v>105</v>
      </c>
      <c r="B12" s="262">
        <v>1197.309</v>
      </c>
      <c r="C12" s="262">
        <v>1409.2159999999999</v>
      </c>
      <c r="D12" s="262">
        <v>1667.8340000000001</v>
      </c>
      <c r="E12" s="262">
        <v>1961.2260000000001</v>
      </c>
      <c r="F12" s="262">
        <v>2274.4650000000001</v>
      </c>
      <c r="G12" s="262">
        <v>2597.9839999999999</v>
      </c>
      <c r="H12" s="262">
        <v>2928.1729999999998</v>
      </c>
      <c r="I12" s="262">
        <v>3268.4389999999999</v>
      </c>
      <c r="J12" s="262">
        <v>3614.4319999999998</v>
      </c>
      <c r="K12" s="262">
        <v>3963.752</v>
      </c>
      <c r="L12" s="262">
        <v>4291.5349999999999</v>
      </c>
      <c r="M12" s="262">
        <v>4620.33</v>
      </c>
      <c r="N12" s="262">
        <v>4941.4920000000002</v>
      </c>
      <c r="O12" s="262">
        <v>5247.1270000000004</v>
      </c>
      <c r="P12" s="262">
        <v>5530.78</v>
      </c>
      <c r="Q12" s="262">
        <v>5789.5150000000003</v>
      </c>
      <c r="R12" s="262">
        <v>6022.0940000000001</v>
      </c>
      <c r="S12" s="262">
        <v>6227.1170000000002</v>
      </c>
      <c r="T12" s="262">
        <v>6401.8220000000001</v>
      </c>
      <c r="U12" s="262">
        <v>6545.3860000000004</v>
      </c>
      <c r="V12" s="262">
        <v>6656.18</v>
      </c>
      <c r="W12" s="262">
        <v>6769.5230000000001</v>
      </c>
      <c r="X12" s="262">
        <v>6852.99</v>
      </c>
      <c r="Y12" s="262">
        <v>6905.585</v>
      </c>
      <c r="Z12" s="262">
        <v>6926.8860000000004</v>
      </c>
      <c r="AA12" s="262">
        <v>6918.0529999999999</v>
      </c>
      <c r="AB12" s="262">
        <v>6881.7550000000001</v>
      </c>
      <c r="AC12" s="262">
        <v>6826.9260000000004</v>
      </c>
      <c r="AD12" s="262">
        <v>6760.0569999999998</v>
      </c>
      <c r="AE12" s="262">
        <v>6682.3370000000004</v>
      </c>
      <c r="AF12" s="262">
        <v>6595.0749999999998</v>
      </c>
    </row>
    <row r="13" spans="1:32" x14ac:dyDescent="0.2">
      <c r="A13" s="17" t="s">
        <v>106</v>
      </c>
      <c r="B13" s="262">
        <v>1167.3409999999999</v>
      </c>
      <c r="C13" s="262">
        <v>1371.452</v>
      </c>
      <c r="D13" s="262">
        <v>1626.2139999999999</v>
      </c>
      <c r="E13" s="262">
        <v>1917.742</v>
      </c>
      <c r="F13" s="262">
        <v>2228.67</v>
      </c>
      <c r="G13" s="262">
        <v>2551.9690000000001</v>
      </c>
      <c r="H13" s="262">
        <v>2881.1149999999998</v>
      </c>
      <c r="I13" s="262">
        <v>3220.45</v>
      </c>
      <c r="J13" s="262">
        <v>3569.2710000000002</v>
      </c>
      <c r="K13" s="262">
        <v>3928.8580000000002</v>
      </c>
      <c r="L13" s="262">
        <v>4271.576</v>
      </c>
      <c r="M13" s="262">
        <v>4618.2489999999998</v>
      </c>
      <c r="N13" s="262">
        <v>4958.2219999999998</v>
      </c>
      <c r="O13" s="262">
        <v>5283.8019999999997</v>
      </c>
      <c r="P13" s="262">
        <v>5588.6139999999996</v>
      </c>
      <c r="Q13" s="262">
        <v>5869.7640000000001</v>
      </c>
      <c r="R13" s="262">
        <v>6126.0929999999998</v>
      </c>
      <c r="S13" s="262">
        <v>6356.2209999999995</v>
      </c>
      <c r="T13" s="262">
        <v>6556.7749999999996</v>
      </c>
      <c r="U13" s="262">
        <v>6725.5280000000002</v>
      </c>
      <c r="V13" s="262">
        <v>6860.1729999999998</v>
      </c>
      <c r="W13" s="262">
        <v>6994.0550000000003</v>
      </c>
      <c r="X13" s="262">
        <v>7094.192</v>
      </c>
      <c r="Y13" s="262">
        <v>7160.3940000000002</v>
      </c>
      <c r="Z13" s="262">
        <v>7192.7420000000002</v>
      </c>
      <c r="AA13" s="262">
        <v>7192.6189999999997</v>
      </c>
      <c r="AB13" s="262">
        <v>7162.7030000000004</v>
      </c>
      <c r="AC13" s="262">
        <v>7111.8090000000002</v>
      </c>
      <c r="AD13" s="262">
        <v>7046.1930000000002</v>
      </c>
      <c r="AE13" s="262">
        <v>6966.9610000000002</v>
      </c>
      <c r="AF13" s="262">
        <v>6875.2960000000003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17.098933044925637</v>
      </c>
      <c r="C15" s="27">
        <v>16.807896238362304</v>
      </c>
      <c r="D15" s="27">
        <v>15.975701291475865</v>
      </c>
      <c r="E15" s="27">
        <v>15.525646437569067</v>
      </c>
      <c r="F15" s="27">
        <v>16.047094901533626</v>
      </c>
      <c r="G15" s="27">
        <v>17.013063221164394</v>
      </c>
      <c r="H15" s="27">
        <v>18.122905069124425</v>
      </c>
      <c r="I15" s="27">
        <v>19.164137406801533</v>
      </c>
      <c r="J15" s="27">
        <v>20.212110657062215</v>
      </c>
      <c r="K15" s="27">
        <v>21.301171537200442</v>
      </c>
      <c r="L15" s="27">
        <v>22.44583140201971</v>
      </c>
      <c r="M15" s="27">
        <v>23.555431434455318</v>
      </c>
      <c r="N15" s="27">
        <v>24.759522778350682</v>
      </c>
      <c r="O15" s="27">
        <v>26.117362619326396</v>
      </c>
      <c r="P15" s="27">
        <v>27.552088218644165</v>
      </c>
      <c r="Q15" s="27">
        <v>28.98909554250077</v>
      </c>
      <c r="R15" s="27">
        <v>30.382740312709323</v>
      </c>
      <c r="S15" s="27">
        <v>31.881192520077843</v>
      </c>
      <c r="T15" s="27">
        <v>33.35691416202566</v>
      </c>
      <c r="U15" s="27">
        <v>34.78769058578898</v>
      </c>
      <c r="V15" s="27">
        <v>36.203708229068916</v>
      </c>
      <c r="W15" s="27">
        <v>37.435092461557048</v>
      </c>
      <c r="X15" s="27">
        <v>38.606653233944279</v>
      </c>
      <c r="Y15" s="27">
        <v>39.792712060418829</v>
      </c>
      <c r="Z15" s="27">
        <v>40.951674971818896</v>
      </c>
      <c r="AA15" s="27">
        <v>42.082072621371928</v>
      </c>
      <c r="AB15" s="27">
        <v>43.175799246087266</v>
      </c>
      <c r="AC15" s="27">
        <v>44.203685344416691</v>
      </c>
      <c r="AD15" s="27">
        <v>45.099075722282301</v>
      </c>
      <c r="AE15" s="27">
        <v>45.863246088210339</v>
      </c>
      <c r="AF15" s="27">
        <v>46.516824289291932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9.7448057498166136</v>
      </c>
      <c r="C17" s="10">
        <v>9.1734646760043095</v>
      </c>
      <c r="D17" s="10">
        <v>8.6241645399647808</v>
      </c>
      <c r="E17" s="10">
        <v>8.5137530099179966</v>
      </c>
      <c r="F17" s="10">
        <v>8.9942815416349813</v>
      </c>
      <c r="G17" s="10">
        <v>10.007871147728046</v>
      </c>
      <c r="H17" s="10">
        <v>11.468501874168716</v>
      </c>
      <c r="I17" s="10">
        <v>13.324827725343837</v>
      </c>
      <c r="J17" s="10">
        <v>15.694230204730028</v>
      </c>
      <c r="K17" s="10">
        <v>18.404370112906658</v>
      </c>
      <c r="L17" s="10">
        <v>21.451149090157845</v>
      </c>
      <c r="M17" s="10">
        <v>24.086071029673924</v>
      </c>
      <c r="N17" s="10">
        <v>27.652889693143866</v>
      </c>
      <c r="O17" s="10">
        <v>32.505127279217881</v>
      </c>
      <c r="P17" s="10">
        <v>39.21301086928213</v>
      </c>
      <c r="Q17" s="10">
        <v>47.349466016936645</v>
      </c>
      <c r="R17" s="10">
        <v>56.336991134688532</v>
      </c>
      <c r="S17" s="10">
        <v>65.966278801893395</v>
      </c>
      <c r="T17" s="10">
        <v>76.234946790768404</v>
      </c>
      <c r="U17" s="10">
        <v>87.84310985831209</v>
      </c>
      <c r="V17" s="10">
        <v>100.21763812877136</v>
      </c>
      <c r="W17" s="10">
        <v>113.14880324687076</v>
      </c>
      <c r="X17" s="10">
        <v>125.49593677940456</v>
      </c>
      <c r="Y17" s="10">
        <v>138.57975390793888</v>
      </c>
      <c r="Z17" s="10">
        <v>152.22304913658093</v>
      </c>
      <c r="AA17" s="10">
        <v>166.47707276925263</v>
      </c>
      <c r="AB17" s="10">
        <v>181.04001122819139</v>
      </c>
      <c r="AC17" s="10">
        <v>194.74060210194867</v>
      </c>
      <c r="AD17" s="10">
        <v>206.40058554282862</v>
      </c>
      <c r="AE17" s="10">
        <v>215.71677404625754</v>
      </c>
      <c r="AF17" s="10">
        <v>223.5717574476252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45.371154293447233</v>
      </c>
      <c r="C19" s="10">
        <v>46.262480813962689</v>
      </c>
      <c r="D19" s="10">
        <v>48.200511953681307</v>
      </c>
      <c r="E19" s="10">
        <v>48.991999934003069</v>
      </c>
      <c r="F19" s="10">
        <v>47.745737136461599</v>
      </c>
      <c r="G19" s="10">
        <v>45.367035388478307</v>
      </c>
      <c r="H19" s="10">
        <v>42.709192589522161</v>
      </c>
      <c r="I19" s="10">
        <v>40.561473620522712</v>
      </c>
      <c r="J19" s="10">
        <v>38.696700016690556</v>
      </c>
      <c r="K19" s="10">
        <v>37.068738984949213</v>
      </c>
      <c r="L19" s="10">
        <v>35.046491864930864</v>
      </c>
      <c r="M19" s="10">
        <v>33.230965498048995</v>
      </c>
      <c r="N19" s="10">
        <v>31.427473561357427</v>
      </c>
      <c r="O19" s="10">
        <v>29.951839956379917</v>
      </c>
      <c r="P19" s="10">
        <v>28.315445967648955</v>
      </c>
      <c r="Q19" s="10">
        <v>26.684677500212491</v>
      </c>
      <c r="R19" s="10">
        <v>25.15472473382242</v>
      </c>
      <c r="S19" s="10">
        <v>23.768089198589436</v>
      </c>
      <c r="T19" s="10">
        <v>22.510685377437078</v>
      </c>
      <c r="U19" s="10">
        <v>21.356381331383805</v>
      </c>
      <c r="V19" s="10">
        <v>20.297967950378332</v>
      </c>
      <c r="W19" s="10">
        <v>19.312325617655528</v>
      </c>
      <c r="X19" s="10">
        <v>18.447877141059749</v>
      </c>
      <c r="Y19" s="10">
        <v>17.709531629472785</v>
      </c>
      <c r="Z19" s="10">
        <v>17.043912205052429</v>
      </c>
      <c r="AA19" s="10">
        <v>16.411883147733857</v>
      </c>
      <c r="AB19" s="10">
        <v>15.828136621576993</v>
      </c>
      <c r="AC19" s="10">
        <v>15.374845708738993</v>
      </c>
      <c r="AD19" s="10">
        <v>15.101153463105476</v>
      </c>
      <c r="AE19" s="10">
        <v>14.986463040077226</v>
      </c>
      <c r="AF19" s="10">
        <v>14.930383134955971</v>
      </c>
    </row>
    <row r="20" spans="1:256" x14ac:dyDescent="0.2">
      <c r="A20" s="17" t="s">
        <v>118</v>
      </c>
      <c r="B20" s="10">
        <v>50.207514854206757</v>
      </c>
      <c r="C20" s="10">
        <v>49.49364685032517</v>
      </c>
      <c r="D20" s="10">
        <v>47.642596586327826</v>
      </c>
      <c r="E20" s="10">
        <v>46.836942196996731</v>
      </c>
      <c r="F20" s="10">
        <v>47.959876841356078</v>
      </c>
      <c r="G20" s="10">
        <v>50.092690166298603</v>
      </c>
      <c r="H20" s="10">
        <v>52.392702857906173</v>
      </c>
      <c r="I20" s="10">
        <v>54.033779896681857</v>
      </c>
      <c r="J20" s="10">
        <v>55.230150801056219</v>
      </c>
      <c r="K20" s="10">
        <v>56.108993096073412</v>
      </c>
      <c r="L20" s="10">
        <v>57.435632914252778</v>
      </c>
      <c r="M20" s="10">
        <v>58.765000548244487</v>
      </c>
      <c r="N20" s="10">
        <v>59.88192184137845</v>
      </c>
      <c r="O20" s="10">
        <v>60.312276343331149</v>
      </c>
      <c r="P20" s="10">
        <v>60.581215127371145</v>
      </c>
      <c r="Q20" s="10">
        <v>60.680270195095254</v>
      </c>
      <c r="R20" s="10">
        <v>60.673860222928731</v>
      </c>
      <c r="S20" s="10">
        <v>60.552986814786344</v>
      </c>
      <c r="T20" s="10">
        <v>60.328305602836487</v>
      </c>
      <c r="U20" s="10">
        <v>59.883509153928657</v>
      </c>
      <c r="V20" s="10">
        <v>59.359887981617533</v>
      </c>
      <c r="W20" s="10">
        <v>58.83600906682841</v>
      </c>
      <c r="X20" s="10">
        <v>58.400786624853687</v>
      </c>
      <c r="Y20" s="10">
        <v>57.748643020155235</v>
      </c>
      <c r="Z20" s="10">
        <v>57.011324944254902</v>
      </c>
      <c r="AA20" s="10">
        <v>56.266094201608539</v>
      </c>
      <c r="AB20" s="10">
        <v>55.516603061506544</v>
      </c>
      <c r="AC20" s="10">
        <v>54.684087185817077</v>
      </c>
      <c r="AD20" s="10">
        <v>53.729977365323677</v>
      </c>
      <c r="AE20" s="10">
        <v>52.685222346233488</v>
      </c>
      <c r="AF20" s="10">
        <v>51.68949689655912</v>
      </c>
    </row>
    <row r="21" spans="1:256" x14ac:dyDescent="0.2">
      <c r="A21" s="17" t="s">
        <v>110</v>
      </c>
      <c r="B21" s="10">
        <v>4.4213308523460126</v>
      </c>
      <c r="C21" s="10">
        <v>4.2438723357121386</v>
      </c>
      <c r="D21" s="10">
        <v>4.1568914599908684</v>
      </c>
      <c r="E21" s="10">
        <v>4.171057869000208</v>
      </c>
      <c r="F21" s="10">
        <v>4.2943860221823238</v>
      </c>
      <c r="G21" s="10">
        <v>4.5402744452230923</v>
      </c>
      <c r="H21" s="10">
        <v>4.8981045525716747</v>
      </c>
      <c r="I21" s="10">
        <v>5.4047464827954368</v>
      </c>
      <c r="J21" s="10">
        <v>6.0731491822532195</v>
      </c>
      <c r="K21" s="10">
        <v>6.8222679189773716</v>
      </c>
      <c r="L21" s="10">
        <v>7.5178752208163599</v>
      </c>
      <c r="M21" s="10">
        <v>8.0040339537065179</v>
      </c>
      <c r="N21" s="10">
        <v>8.690604597264123</v>
      </c>
      <c r="O21" s="10">
        <v>9.7358837002889302</v>
      </c>
      <c r="P21" s="10">
        <v>11.103338904979895</v>
      </c>
      <c r="Q21" s="10">
        <v>12.635052304692254</v>
      </c>
      <c r="R21" s="10">
        <v>14.171415043248842</v>
      </c>
      <c r="S21" s="10">
        <v>15.678923986624216</v>
      </c>
      <c r="T21" s="10">
        <v>17.161009019726443</v>
      </c>
      <c r="U21" s="10">
        <v>18.760109514687535</v>
      </c>
      <c r="V21" s="10">
        <v>20.342144068004142</v>
      </c>
      <c r="W21" s="10">
        <v>21.851665315516065</v>
      </c>
      <c r="X21" s="10">
        <v>23.151336234086571</v>
      </c>
      <c r="Y21" s="10">
        <v>24.541825350371987</v>
      </c>
      <c r="Z21" s="10">
        <v>25.944762850692666</v>
      </c>
      <c r="AA21" s="10">
        <v>27.322022650657601</v>
      </c>
      <c r="AB21" s="10">
        <v>28.655260316916465</v>
      </c>
      <c r="AC21" s="10">
        <v>29.941067105443931</v>
      </c>
      <c r="AD21" s="10">
        <v>31.168869171570847</v>
      </c>
      <c r="AE21" s="10">
        <v>32.328314613689294</v>
      </c>
      <c r="AF21" s="10">
        <v>33.380119968484905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3.679529740130675</v>
      </c>
      <c r="C22" s="30">
        <v>3.551844376962658</v>
      </c>
      <c r="D22" s="30">
        <v>3.4726573504696954</v>
      </c>
      <c r="E22" s="30">
        <v>3.4693763908338502</v>
      </c>
      <c r="F22" s="30">
        <v>3.5546347155925813</v>
      </c>
      <c r="G22" s="30">
        <v>3.741160356220727</v>
      </c>
      <c r="H22" s="30">
        <v>4.0193393751523416</v>
      </c>
      <c r="I22" s="30">
        <v>4.3938184179140682</v>
      </c>
      <c r="J22" s="30">
        <v>4.8342895022246886</v>
      </c>
      <c r="K22" s="30">
        <v>5.2892009107253495</v>
      </c>
      <c r="L22" s="30">
        <v>5.6719689841694221</v>
      </c>
      <c r="M22" s="30">
        <v>5.8351722705407401</v>
      </c>
      <c r="N22" s="30">
        <v>6.1799664111508674</v>
      </c>
      <c r="O22" s="30">
        <v>6.9062188150732009</v>
      </c>
      <c r="P22" s="30">
        <v>8.0408248866799763</v>
      </c>
      <c r="Q22" s="30">
        <v>9.200997763240764</v>
      </c>
      <c r="R22" s="30">
        <v>10.14574438144556</v>
      </c>
      <c r="S22" s="30">
        <v>10.882883381182323</v>
      </c>
      <c r="T22" s="30">
        <v>11.53068499622297</v>
      </c>
      <c r="U22" s="30">
        <v>12.340137235460949</v>
      </c>
      <c r="V22" s="30">
        <v>13.179028396195335</v>
      </c>
      <c r="W22" s="30">
        <v>13.964108751372645</v>
      </c>
      <c r="X22" s="30">
        <v>14.406974828320157</v>
      </c>
      <c r="Y22" s="30">
        <v>14.908325968636808</v>
      </c>
      <c r="Z22" s="30">
        <v>15.388209944341311</v>
      </c>
      <c r="AA22" s="30">
        <v>15.982952477387327</v>
      </c>
      <c r="AB22" s="30">
        <v>16.438142361919557</v>
      </c>
      <c r="AC22" s="30">
        <v>16.818441558721076</v>
      </c>
      <c r="AD22" s="30">
        <v>17.153477591670438</v>
      </c>
      <c r="AE22" s="30">
        <v>17.452018411496329</v>
      </c>
      <c r="AF22" s="30">
        <v>17.666462193209082</v>
      </c>
    </row>
    <row r="23" spans="1:256" x14ac:dyDescent="0.2">
      <c r="A23" s="17" t="s">
        <v>112</v>
      </c>
      <c r="B23" s="30">
        <v>0.7418011122153384</v>
      </c>
      <c r="C23" s="30">
        <v>0.69202795874948031</v>
      </c>
      <c r="D23" s="30">
        <v>0.6842341095211727</v>
      </c>
      <c r="E23" s="30">
        <v>0.70168147816635762</v>
      </c>
      <c r="F23" s="30">
        <v>0.73975130658974253</v>
      </c>
      <c r="G23" s="30">
        <v>0.79911408900236558</v>
      </c>
      <c r="H23" s="30">
        <v>0.87876517741933258</v>
      </c>
      <c r="I23" s="30">
        <v>1.0109280648813688</v>
      </c>
      <c r="J23" s="30">
        <v>1.2388596800285312</v>
      </c>
      <c r="K23" s="30">
        <v>1.533067008252023</v>
      </c>
      <c r="L23" s="30">
        <v>1.8459062366469381</v>
      </c>
      <c r="M23" s="30">
        <v>2.168861683165777</v>
      </c>
      <c r="N23" s="30">
        <v>2.5106381861132556</v>
      </c>
      <c r="O23" s="30">
        <v>2.8296648852157298</v>
      </c>
      <c r="P23" s="30">
        <v>3.0625140182999182</v>
      </c>
      <c r="Q23" s="30">
        <v>3.4340545414514909</v>
      </c>
      <c r="R23" s="30">
        <v>4.0256706618032796</v>
      </c>
      <c r="S23" s="30">
        <v>4.7960406054418945</v>
      </c>
      <c r="T23" s="30">
        <v>5.6303240235034702</v>
      </c>
      <c r="U23" s="30">
        <v>6.4199722792265854</v>
      </c>
      <c r="V23" s="30">
        <v>7.163115671808808</v>
      </c>
      <c r="W23" s="30">
        <v>7.8875565641434218</v>
      </c>
      <c r="X23" s="30">
        <v>8.7443614057664121</v>
      </c>
      <c r="Y23" s="30">
        <v>9.6334993817351773</v>
      </c>
      <c r="Z23" s="30">
        <v>10.556552906351357</v>
      </c>
      <c r="AA23" s="30">
        <v>11.339070173270274</v>
      </c>
      <c r="AB23" s="30">
        <v>12.21711795499691</v>
      </c>
      <c r="AC23" s="30">
        <v>13.122625546722855</v>
      </c>
      <c r="AD23" s="30">
        <v>14.015391579900408</v>
      </c>
      <c r="AE23" s="30">
        <v>14.876296202192963</v>
      </c>
      <c r="AF23" s="30">
        <v>15.713657775275824</v>
      </c>
    </row>
    <row r="24" spans="1:256" x14ac:dyDescent="0.2">
      <c r="A24" s="17" t="s">
        <v>113</v>
      </c>
      <c r="B24" s="30">
        <v>0.30308925210919163</v>
      </c>
      <c r="C24" s="30">
        <v>0.27007898821434273</v>
      </c>
      <c r="D24" s="30">
        <v>0.26520560720426661</v>
      </c>
      <c r="E24" s="30">
        <v>0.27564032495241003</v>
      </c>
      <c r="F24" s="30">
        <v>0.29579393022860739</v>
      </c>
      <c r="G24" s="30">
        <v>0.32112914428539441</v>
      </c>
      <c r="H24" s="30">
        <v>0.35136836046000819</v>
      </c>
      <c r="I24" s="30">
        <v>0.42250684208036232</v>
      </c>
      <c r="J24" s="30">
        <v>0.56387353430396558</v>
      </c>
      <c r="K24" s="30">
        <v>0.75412316077951402</v>
      </c>
      <c r="L24" s="30">
        <v>0.94220429934868299</v>
      </c>
      <c r="M24" s="30">
        <v>1.1407490264465996</v>
      </c>
      <c r="N24" s="30">
        <v>1.3547260052159082</v>
      </c>
      <c r="O24" s="30">
        <v>1.5851972793663314</v>
      </c>
      <c r="P24" s="30">
        <v>1.8018248116758881</v>
      </c>
      <c r="Q24" s="30">
        <v>1.9585430625684488</v>
      </c>
      <c r="R24" s="30">
        <v>2.223623986031825</v>
      </c>
      <c r="S24" s="30">
        <v>2.6506718646514935</v>
      </c>
      <c r="T24" s="30">
        <v>3.1999220285961512</v>
      </c>
      <c r="U24" s="30">
        <v>3.7794457864771029</v>
      </c>
      <c r="V24" s="30">
        <v>4.317547788223643</v>
      </c>
      <c r="W24" s="30">
        <v>4.8343969860162819</v>
      </c>
      <c r="X24" s="30">
        <v>5.372203503187956</v>
      </c>
      <c r="Y24" s="30">
        <v>6.0249983310795496</v>
      </c>
      <c r="Z24" s="30">
        <v>6.7045179943834219</v>
      </c>
      <c r="AA24" s="30">
        <v>7.4130558771403665</v>
      </c>
      <c r="AB24" s="30">
        <v>8.0091948012518532</v>
      </c>
      <c r="AC24" s="30">
        <v>8.6935650903758486</v>
      </c>
      <c r="AD24" s="30">
        <v>9.4051607062019009</v>
      </c>
      <c r="AE24" s="30">
        <v>10.113597050925256</v>
      </c>
      <c r="AF24" s="30">
        <v>10.799249701437324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102.56720187160393</v>
      </c>
      <c r="C26" s="10">
        <v>102.75357795970986</v>
      </c>
      <c r="D26" s="10">
        <v>102.55931876124545</v>
      </c>
      <c r="E26" s="10">
        <v>102.2674582920956</v>
      </c>
      <c r="F26" s="10">
        <v>102.05481296019599</v>
      </c>
      <c r="G26" s="10">
        <v>101.8031175143585</v>
      </c>
      <c r="H26" s="10">
        <v>101.63332598664059</v>
      </c>
      <c r="I26" s="10">
        <v>101.490133366455</v>
      </c>
      <c r="J26" s="10">
        <v>101.26527237634799</v>
      </c>
      <c r="K26" s="10">
        <v>100.88814612286828</v>
      </c>
      <c r="L26" s="10">
        <v>100.46725143132183</v>
      </c>
      <c r="M26" s="10">
        <v>100.04506036811787</v>
      </c>
      <c r="N26" s="10">
        <v>99.662580658953956</v>
      </c>
      <c r="O26" s="10">
        <v>99.305897533632034</v>
      </c>
      <c r="P26" s="10">
        <v>98.965145919900706</v>
      </c>
      <c r="Q26" s="10">
        <v>98.632841115929025</v>
      </c>
      <c r="R26" s="10">
        <v>98.302360084967702</v>
      </c>
      <c r="S26" s="10">
        <v>97.968856023099264</v>
      </c>
      <c r="T26" s="10">
        <v>97.636749774088642</v>
      </c>
      <c r="U26" s="10">
        <v>97.321518845806608</v>
      </c>
      <c r="V26" s="10">
        <v>97.026416097669838</v>
      </c>
      <c r="W26" s="10">
        <v>96.789673515578585</v>
      </c>
      <c r="X26" s="10">
        <v>96.600007442708062</v>
      </c>
      <c r="Y26" s="10">
        <v>96.441410905601003</v>
      </c>
      <c r="Z26" s="10">
        <v>96.303829610460099</v>
      </c>
      <c r="AA26" s="10">
        <v>96.182670039939552</v>
      </c>
      <c r="AB26" s="10">
        <v>96.077626002362521</v>
      </c>
      <c r="AC26" s="10">
        <v>95.994225941669697</v>
      </c>
      <c r="AD26" s="10">
        <v>95.939140469186697</v>
      </c>
      <c r="AE26" s="10">
        <v>95.914660638978745</v>
      </c>
      <c r="AF26" s="10">
        <v>95.924233662085229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101.64360544447828</v>
      </c>
      <c r="C28" s="10">
        <v>102.38633521024387</v>
      </c>
      <c r="D28" s="10">
        <v>102.30960065544443</v>
      </c>
      <c r="E28" s="10">
        <v>102.19045045313429</v>
      </c>
      <c r="F28" s="10">
        <v>102.22926191969917</v>
      </c>
      <c r="G28" s="10">
        <v>102.25500058000323</v>
      </c>
      <c r="H28" s="10">
        <v>102.39140152639874</v>
      </c>
      <c r="I28" s="10">
        <v>102.47221764931234</v>
      </c>
      <c r="J28" s="10">
        <v>102.68417326457269</v>
      </c>
      <c r="K28" s="10">
        <v>102.92172955292162</v>
      </c>
      <c r="L28" s="10">
        <v>103.2567734874283</v>
      </c>
      <c r="M28" s="10">
        <v>103.54471452003644</v>
      </c>
      <c r="N28" s="10">
        <v>103.6205254735905</v>
      </c>
      <c r="O28" s="10">
        <v>103.74921758071112</v>
      </c>
      <c r="P28" s="10">
        <v>103.87903653497601</v>
      </c>
      <c r="Q28" s="10">
        <v>103.98905061631261</v>
      </c>
      <c r="R28" s="10">
        <v>104.08586739614194</v>
      </c>
      <c r="S28" s="10">
        <v>104.17502087271502</v>
      </c>
      <c r="T28" s="10">
        <v>104.25451316874789</v>
      </c>
      <c r="U28" s="10">
        <v>104.32758024050524</v>
      </c>
      <c r="V28" s="10">
        <v>104.39058187222724</v>
      </c>
      <c r="W28" s="10">
        <v>104.54756726890477</v>
      </c>
      <c r="X28" s="10">
        <v>104.59604955549548</v>
      </c>
      <c r="Y28" s="10">
        <v>104.61089727477777</v>
      </c>
      <c r="Z28" s="10">
        <v>104.62201415028964</v>
      </c>
      <c r="AA28" s="10">
        <v>104.6340347020214</v>
      </c>
      <c r="AB28" s="10">
        <v>104.64681242807825</v>
      </c>
      <c r="AC28" s="10">
        <v>104.660261858604</v>
      </c>
      <c r="AD28" s="10">
        <v>104.67394953693432</v>
      </c>
      <c r="AE28" s="10">
        <v>104.68754221489746</v>
      </c>
      <c r="AF28" s="10">
        <v>104.70109262642558</v>
      </c>
    </row>
    <row r="29" spans="1:256" x14ac:dyDescent="0.2">
      <c r="A29" s="17" t="s">
        <v>118</v>
      </c>
      <c r="B29" s="10">
        <v>103.15887102018186</v>
      </c>
      <c r="C29" s="10">
        <v>102.66717324108967</v>
      </c>
      <c r="D29" s="10">
        <v>102.24231138488503</v>
      </c>
      <c r="E29" s="10">
        <v>101.70643159285453</v>
      </c>
      <c r="F29" s="10">
        <v>101.25897638044756</v>
      </c>
      <c r="G29" s="10">
        <v>100.79203790200243</v>
      </c>
      <c r="H29" s="10">
        <v>100.40790821768802</v>
      </c>
      <c r="I29" s="10">
        <v>100.1809865881516</v>
      </c>
      <c r="J29" s="10">
        <v>99.837513687431951</v>
      </c>
      <c r="K29" s="10">
        <v>99.392250541539966</v>
      </c>
      <c r="L29" s="10">
        <v>98.954677052610791</v>
      </c>
      <c r="M29" s="10">
        <v>98.601825553950846</v>
      </c>
      <c r="N29" s="10">
        <v>98.50452049290115</v>
      </c>
      <c r="O29" s="10">
        <v>98.436271282922391</v>
      </c>
      <c r="P29" s="10">
        <v>98.496307954245097</v>
      </c>
      <c r="Q29" s="10">
        <v>98.69959826905189</v>
      </c>
      <c r="R29" s="10">
        <v>99.015127071450266</v>
      </c>
      <c r="S29" s="10">
        <v>99.389787078370446</v>
      </c>
      <c r="T29" s="10">
        <v>99.764147689030651</v>
      </c>
      <c r="U29" s="10">
        <v>100.10149743335629</v>
      </c>
      <c r="V29" s="10">
        <v>100.33618699427753</v>
      </c>
      <c r="W29" s="10">
        <v>100.43671667473568</v>
      </c>
      <c r="X29" s="10">
        <v>100.57236992767808</v>
      </c>
      <c r="Y29" s="10">
        <v>100.73265866528016</v>
      </c>
      <c r="Z29" s="10">
        <v>100.91176420670949</v>
      </c>
      <c r="AA29" s="10">
        <v>101.13391609932863</v>
      </c>
      <c r="AB29" s="10">
        <v>101.38955327042744</v>
      </c>
      <c r="AC29" s="10">
        <v>101.64447386201361</v>
      </c>
      <c r="AD29" s="10">
        <v>101.88698501515903</v>
      </c>
      <c r="AE29" s="10">
        <v>102.08978754496403</v>
      </c>
      <c r="AF29" s="10">
        <v>102.2482755455556</v>
      </c>
    </row>
    <row r="30" spans="1:256" x14ac:dyDescent="0.2">
      <c r="A30" s="17" t="s">
        <v>110</v>
      </c>
      <c r="B30" s="10">
        <v>105.42903739217576</v>
      </c>
      <c r="C30" s="10">
        <v>107.89965117508191</v>
      </c>
      <c r="D30" s="10">
        <v>109.31547892017488</v>
      </c>
      <c r="E30" s="10">
        <v>109.75704617937616</v>
      </c>
      <c r="F30" s="10">
        <v>109.29014383272546</v>
      </c>
      <c r="G30" s="10">
        <v>108.73982288244537</v>
      </c>
      <c r="H30" s="10">
        <v>108.45940263298633</v>
      </c>
      <c r="I30" s="10">
        <v>107.50356481454088</v>
      </c>
      <c r="J30" s="10">
        <v>105.44991335141651</v>
      </c>
      <c r="K30" s="10">
        <v>102.35518275496629</v>
      </c>
      <c r="L30" s="10">
        <v>99.292314836312983</v>
      </c>
      <c r="M30" s="10">
        <v>96.502095341353296</v>
      </c>
      <c r="N30" s="10">
        <v>93.829457923206732</v>
      </c>
      <c r="O30" s="10">
        <v>91.650964910313064</v>
      </c>
      <c r="P30" s="10">
        <v>89.747735397269878</v>
      </c>
      <c r="Q30" s="10">
        <v>87.909262065481926</v>
      </c>
      <c r="R30" s="10">
        <v>86.088315663859149</v>
      </c>
      <c r="S30" s="10">
        <v>84.397025245411655</v>
      </c>
      <c r="T30" s="10">
        <v>83.007599853516638</v>
      </c>
      <c r="U30" s="10">
        <v>82.135005805025756</v>
      </c>
      <c r="V30" s="10">
        <v>81.731632290208424</v>
      </c>
      <c r="W30" s="10">
        <v>81.789943430360225</v>
      </c>
      <c r="X30" s="10">
        <v>81.851507263452064</v>
      </c>
      <c r="Y30" s="10">
        <v>82.03931825852176</v>
      </c>
      <c r="Z30" s="10">
        <v>82.251663536523182</v>
      </c>
      <c r="AA30" s="10">
        <v>82.410168697614665</v>
      </c>
      <c r="AB30" s="10">
        <v>82.528418045861642</v>
      </c>
      <c r="AC30" s="10">
        <v>82.673567872189096</v>
      </c>
      <c r="AD30" s="10">
        <v>82.870658988503578</v>
      </c>
      <c r="AE30" s="10">
        <v>83.154976112501615</v>
      </c>
      <c r="AF30" s="10">
        <v>83.51875297434654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107.58201121316951</v>
      </c>
      <c r="C31" s="30">
        <v>110.42483381626045</v>
      </c>
      <c r="D31" s="30">
        <v>111.76459698618979</v>
      </c>
      <c r="E31" s="30">
        <v>112.12446013681787</v>
      </c>
      <c r="F31" s="30">
        <v>111.92342318487529</v>
      </c>
      <c r="G31" s="30">
        <v>111.82084038787133</v>
      </c>
      <c r="H31" s="30">
        <v>111.94256097450281</v>
      </c>
      <c r="I31" s="30">
        <v>110.80533538388737</v>
      </c>
      <c r="J31" s="30">
        <v>108.0224506421315</v>
      </c>
      <c r="K31" s="30">
        <v>104.1529327764791</v>
      </c>
      <c r="L31" s="30">
        <v>100.87721475011166</v>
      </c>
      <c r="M31" s="30">
        <v>98.312591736960016</v>
      </c>
      <c r="N31" s="30">
        <v>96.004613388437704</v>
      </c>
      <c r="O31" s="30">
        <v>94.39317034316673</v>
      </c>
      <c r="P31" s="30">
        <v>92.849547367353935</v>
      </c>
      <c r="Q31" s="30">
        <v>91.320088457697253</v>
      </c>
      <c r="R31" s="30">
        <v>89.776445390870279</v>
      </c>
      <c r="S31" s="30">
        <v>88.534012888978836</v>
      </c>
      <c r="T31" s="30">
        <v>87.878784068562126</v>
      </c>
      <c r="U31" s="30">
        <v>87.961568656257313</v>
      </c>
      <c r="V31" s="30">
        <v>88.638828173977871</v>
      </c>
      <c r="W31" s="30">
        <v>89.628342612681678</v>
      </c>
      <c r="X31" s="30">
        <v>90.366775175173657</v>
      </c>
      <c r="Y31" s="30">
        <v>90.856203594318558</v>
      </c>
      <c r="Z31" s="30">
        <v>91.155037579829084</v>
      </c>
      <c r="AA31" s="30">
        <v>91.331915998296481</v>
      </c>
      <c r="AB31" s="30">
        <v>91.47908421056124</v>
      </c>
      <c r="AC31" s="30">
        <v>91.715346285669426</v>
      </c>
      <c r="AD31" s="30">
        <v>92.125945924897138</v>
      </c>
      <c r="AE31" s="30">
        <v>92.741754734033989</v>
      </c>
      <c r="AF31" s="30">
        <v>93.468971639854445</v>
      </c>
    </row>
    <row r="32" spans="1:256" x14ac:dyDescent="0.2">
      <c r="A32" s="17" t="s">
        <v>112</v>
      </c>
      <c r="B32" s="30">
        <v>95.377589663622189</v>
      </c>
      <c r="C32" s="30">
        <v>95.837573783838792</v>
      </c>
      <c r="D32" s="30">
        <v>97.710526315789465</v>
      </c>
      <c r="E32" s="30">
        <v>98.787613204791114</v>
      </c>
      <c r="F32" s="30">
        <v>97.498073160609479</v>
      </c>
      <c r="G32" s="30">
        <v>95.431664925444011</v>
      </c>
      <c r="H32" s="30">
        <v>93.88530193695405</v>
      </c>
      <c r="I32" s="30">
        <v>94.278098622834293</v>
      </c>
      <c r="J32" s="30">
        <v>95.991895701198032</v>
      </c>
      <c r="K32" s="30">
        <v>96.388690514834778</v>
      </c>
      <c r="L32" s="30">
        <v>94.57513202112338</v>
      </c>
      <c r="M32" s="30">
        <v>91.791259069242102</v>
      </c>
      <c r="N32" s="30">
        <v>88.675492666929813</v>
      </c>
      <c r="O32" s="30">
        <v>85.272228750489617</v>
      </c>
      <c r="P32" s="30">
        <v>82.059397471196775</v>
      </c>
      <c r="Q32" s="30">
        <v>79.342626269865448</v>
      </c>
      <c r="R32" s="30">
        <v>77.399474018318671</v>
      </c>
      <c r="S32" s="30">
        <v>75.651085627801379</v>
      </c>
      <c r="T32" s="30">
        <v>73.780210409982686</v>
      </c>
      <c r="U32" s="30">
        <v>71.89292465868121</v>
      </c>
      <c r="V32" s="30">
        <v>70.261496526861862</v>
      </c>
      <c r="W32" s="30">
        <v>69.393646236424914</v>
      </c>
      <c r="X32" s="30">
        <v>69.369429422923616</v>
      </c>
      <c r="Y32" s="30">
        <v>69.893403344592315</v>
      </c>
      <c r="Z32" s="30">
        <v>70.664477465656333</v>
      </c>
      <c r="AA32" s="30">
        <v>71.160357164633979</v>
      </c>
      <c r="AB32" s="30">
        <v>71.727566338423287</v>
      </c>
      <c r="AC32" s="30">
        <v>72.261200903342697</v>
      </c>
      <c r="AD32" s="30">
        <v>72.6890677556936</v>
      </c>
      <c r="AE32" s="30">
        <v>73.056943593345039</v>
      </c>
      <c r="AF32" s="30">
        <v>73.487355767891017</v>
      </c>
    </row>
    <row r="33" spans="1:256" x14ac:dyDescent="0.2">
      <c r="A33" s="17" t="s">
        <v>113</v>
      </c>
      <c r="B33" s="30">
        <v>93.12853678253839</v>
      </c>
      <c r="C33" s="30">
        <v>90.12658227848101</v>
      </c>
      <c r="D33" s="30">
        <v>91.494958351600175</v>
      </c>
      <c r="E33" s="30">
        <v>94.188158372684356</v>
      </c>
      <c r="F33" s="30">
        <v>93.971166448230676</v>
      </c>
      <c r="G33" s="30">
        <v>90.573864945840057</v>
      </c>
      <c r="H33" s="30">
        <v>86.837528604119001</v>
      </c>
      <c r="I33" s="30">
        <v>87.101617416228763</v>
      </c>
      <c r="J33" s="30">
        <v>91.025701485498701</v>
      </c>
      <c r="K33" s="30">
        <v>93.668044121953599</v>
      </c>
      <c r="L33" s="30">
        <v>92.489562209232972</v>
      </c>
      <c r="M33" s="30">
        <v>88.943669547133268</v>
      </c>
      <c r="N33" s="30">
        <v>85.869309126186678</v>
      </c>
      <c r="O33" s="30">
        <v>82.479613475875027</v>
      </c>
      <c r="P33" s="30">
        <v>78.88411710609725</v>
      </c>
      <c r="Q33" s="30">
        <v>75.604054199541665</v>
      </c>
      <c r="R33" s="30">
        <v>72.916399948790158</v>
      </c>
      <c r="S33" s="30">
        <v>71.018750672963037</v>
      </c>
      <c r="T33" s="30">
        <v>69.262074257910726</v>
      </c>
      <c r="U33" s="30">
        <v>67.402717469302473</v>
      </c>
      <c r="V33" s="30">
        <v>65.556948810185773</v>
      </c>
      <c r="W33" s="30">
        <v>64.335039121157038</v>
      </c>
      <c r="X33" s="30">
        <v>63.833094997572914</v>
      </c>
      <c r="Y33" s="30">
        <v>64.118796465386865</v>
      </c>
      <c r="Z33" s="30">
        <v>64.877315572771167</v>
      </c>
      <c r="AA33" s="30">
        <v>65.816000596031628</v>
      </c>
      <c r="AB33" s="30">
        <v>66.416096460406109</v>
      </c>
      <c r="AC33" s="30">
        <v>67.093395402967701</v>
      </c>
      <c r="AD33" s="30">
        <v>67.73300161338868</v>
      </c>
      <c r="AE33" s="30">
        <v>68.258114372150118</v>
      </c>
      <c r="AF33" s="30">
        <v>68.72981057754653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99.173371337699791</v>
      </c>
      <c r="C35" s="10">
        <v>102.04613392585962</v>
      </c>
      <c r="D35" s="10">
        <v>109.89620038614221</v>
      </c>
      <c r="E35" s="10">
        <v>113.50667936305241</v>
      </c>
      <c r="F35" s="10">
        <v>108.50762467715394</v>
      </c>
      <c r="G35" s="10">
        <v>99.629925380366316</v>
      </c>
      <c r="H35" s="10">
        <v>90.866274395518786</v>
      </c>
      <c r="I35" s="10">
        <v>85.069414338975164</v>
      </c>
      <c r="J35" s="10">
        <v>81.060523191777335</v>
      </c>
      <c r="K35" s="10">
        <v>78.224549189064192</v>
      </c>
      <c r="L35" s="10">
        <v>74.107944713158687</v>
      </c>
      <c r="M35" s="10">
        <v>70.169316884295256</v>
      </c>
      <c r="N35" s="10">
        <v>66.995308308391557</v>
      </c>
      <c r="O35" s="10">
        <v>65.803723657757772</v>
      </c>
      <c r="P35" s="10">
        <v>65.067669556893847</v>
      </c>
      <c r="Q35" s="10">
        <v>64.798211475470552</v>
      </c>
      <c r="R35" s="10">
        <v>64.815621805796781</v>
      </c>
      <c r="S35" s="10">
        <v>65.144620043054829</v>
      </c>
      <c r="T35" s="10">
        <v>65.759669529485777</v>
      </c>
      <c r="U35" s="10">
        <v>66.990881818487253</v>
      </c>
      <c r="V35" s="10">
        <v>68.463929768479076</v>
      </c>
      <c r="W35" s="10">
        <v>69.963941446837097</v>
      </c>
      <c r="X35" s="10">
        <v>71.230570304412481</v>
      </c>
      <c r="Y35" s="10">
        <v>73.164242084612013</v>
      </c>
      <c r="Z35" s="10">
        <v>75.403746707832141</v>
      </c>
      <c r="AA35" s="10">
        <v>77.726926702406843</v>
      </c>
      <c r="AB35" s="10">
        <v>80.126294631554728</v>
      </c>
      <c r="AC35" s="10">
        <v>82.868554905559634</v>
      </c>
      <c r="AD35" s="10">
        <v>86.115842409675253</v>
      </c>
      <c r="AE35" s="10">
        <v>89.806544504692781</v>
      </c>
      <c r="AF35" s="10">
        <v>93.462900596846055</v>
      </c>
    </row>
    <row r="36" spans="1:256" x14ac:dyDescent="0.2">
      <c r="A36" s="31" t="s">
        <v>135</v>
      </c>
      <c r="B36" s="13">
        <v>90.367257621088385</v>
      </c>
      <c r="C36" s="13">
        <v>93.471553942804164</v>
      </c>
      <c r="D36" s="13">
        <v>101.17104315744534</v>
      </c>
      <c r="E36" s="13">
        <v>104.60119221263878</v>
      </c>
      <c r="F36" s="13">
        <v>99.553502387833859</v>
      </c>
      <c r="G36" s="13">
        <v>90.566178893303615</v>
      </c>
      <c r="H36" s="13">
        <v>81.517444720027939</v>
      </c>
      <c r="I36" s="13">
        <v>75.066881676759294</v>
      </c>
      <c r="J36" s="13">
        <v>70.064447508172506</v>
      </c>
      <c r="K36" s="13">
        <v>66.065592945996627</v>
      </c>
      <c r="L36" s="13">
        <v>61.01872668009549</v>
      </c>
      <c r="M36" s="13">
        <v>56.548906982085825</v>
      </c>
      <c r="N36" s="13">
        <v>52.482406367327087</v>
      </c>
      <c r="O36" s="13">
        <v>49.661265951690034</v>
      </c>
      <c r="P36" s="13">
        <v>46.739646783439603</v>
      </c>
      <c r="Q36" s="13">
        <v>43.975871258347489</v>
      </c>
      <c r="R36" s="13">
        <v>41.458915983585989</v>
      </c>
      <c r="S36" s="13">
        <v>39.251720598504882</v>
      </c>
      <c r="T36" s="13">
        <v>37.313637690461981</v>
      </c>
      <c r="U36" s="13">
        <v>35.663209509796609</v>
      </c>
      <c r="V36" s="13">
        <v>34.194754472353743</v>
      </c>
      <c r="W36" s="13">
        <v>32.823989804814559</v>
      </c>
      <c r="X36" s="13">
        <v>31.588405237693951</v>
      </c>
      <c r="Y36" s="13">
        <v>30.666576222911189</v>
      </c>
      <c r="Z36" s="13">
        <v>29.895660593255446</v>
      </c>
      <c r="AA36" s="13">
        <v>29.168335532457611</v>
      </c>
      <c r="AB36" s="13">
        <v>28.51063600566679</v>
      </c>
      <c r="AC36" s="13">
        <v>28.115758166530441</v>
      </c>
      <c r="AD36" s="13">
        <v>28.105638981436609</v>
      </c>
      <c r="AE36" s="13">
        <v>28.445287639843514</v>
      </c>
      <c r="AF36" s="13">
        <v>28.884752283108138</v>
      </c>
    </row>
    <row r="37" spans="1:256" x14ac:dyDescent="0.2">
      <c r="A37" s="31" t="s">
        <v>136</v>
      </c>
      <c r="B37" s="13">
        <v>8.8061137166114118</v>
      </c>
      <c r="C37" s="13">
        <v>8.5745799830554539</v>
      </c>
      <c r="D37" s="13">
        <v>8.7251572286968653</v>
      </c>
      <c r="E37" s="13">
        <v>8.9054871504136415</v>
      </c>
      <c r="F37" s="13">
        <v>8.9541222893200807</v>
      </c>
      <c r="G37" s="13">
        <v>9.0637464870626996</v>
      </c>
      <c r="H37" s="13">
        <v>9.3488296754908511</v>
      </c>
      <c r="I37" s="13">
        <v>10.002532662215874</v>
      </c>
      <c r="J37" s="13">
        <v>10.996075683604827</v>
      </c>
      <c r="K37" s="13">
        <v>12.158956243067575</v>
      </c>
      <c r="L37" s="13">
        <v>13.089218033063204</v>
      </c>
      <c r="M37" s="13">
        <v>13.620409902209429</v>
      </c>
      <c r="N37" s="13">
        <v>14.51290194106447</v>
      </c>
      <c r="O37" s="13">
        <v>16.142457706067738</v>
      </c>
      <c r="P37" s="13">
        <v>18.328022773454247</v>
      </c>
      <c r="Q37" s="13">
        <v>20.822340217123056</v>
      </c>
      <c r="R37" s="13">
        <v>23.356705822210802</v>
      </c>
      <c r="S37" s="13">
        <v>25.892899444549951</v>
      </c>
      <c r="T37" s="13">
        <v>28.446031839023796</v>
      </c>
      <c r="U37" s="13">
        <v>31.327672308690641</v>
      </c>
      <c r="V37" s="13">
        <v>34.269175296125333</v>
      </c>
      <c r="W37" s="13">
        <v>37.139951642022538</v>
      </c>
      <c r="X37" s="13">
        <v>39.642165066718526</v>
      </c>
      <c r="Y37" s="13">
        <v>42.497665861700831</v>
      </c>
      <c r="Z37" s="13">
        <v>45.508086114576699</v>
      </c>
      <c r="AA37" s="13">
        <v>48.558591169949231</v>
      </c>
      <c r="AB37" s="13">
        <v>51.615658625887939</v>
      </c>
      <c r="AC37" s="13">
        <v>54.752796739029186</v>
      </c>
      <c r="AD37" s="13">
        <v>58.010203428238647</v>
      </c>
      <c r="AE37" s="13">
        <v>61.361256864849253</v>
      </c>
      <c r="AF37" s="13">
        <v>64.578148313737913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11.355747065969068</v>
      </c>
      <c r="C39" s="13">
        <v>11.662378821774794</v>
      </c>
      <c r="D39" s="13">
        <v>11.461111516833418</v>
      </c>
      <c r="E39" s="13">
        <v>11.229031978936177</v>
      </c>
      <c r="F39" s="13">
        <v>11.168040458781066</v>
      </c>
      <c r="G39" s="13">
        <v>11.032965247068283</v>
      </c>
      <c r="H39" s="13">
        <v>10.69652603278919</v>
      </c>
      <c r="I39" s="13">
        <v>9.9974679790595022</v>
      </c>
      <c r="J39" s="13">
        <v>9.0941534850565127</v>
      </c>
      <c r="K39" s="13">
        <v>8.2243901533090042</v>
      </c>
      <c r="L39" s="13">
        <v>7.6398757929924628</v>
      </c>
      <c r="M39" s="13">
        <v>7.3419229463702518</v>
      </c>
      <c r="N39" s="13">
        <v>6.890420703322504</v>
      </c>
      <c r="O39" s="13">
        <v>6.1948435499020267</v>
      </c>
      <c r="P39" s="13">
        <v>5.4561259136384841</v>
      </c>
      <c r="Q39" s="13">
        <v>4.8025341511693265</v>
      </c>
      <c r="R39" s="13">
        <v>4.2814256754009419</v>
      </c>
      <c r="S39" s="13">
        <v>3.862062655986116</v>
      </c>
      <c r="T39" s="13">
        <v>3.515428815024197</v>
      </c>
      <c r="U39" s="13">
        <v>3.1920660754696066</v>
      </c>
      <c r="V39" s="13">
        <v>2.918074308350997</v>
      </c>
      <c r="W39" s="13">
        <v>2.6925183146133542</v>
      </c>
      <c r="X39" s="13">
        <v>2.5225665609256729</v>
      </c>
      <c r="Y39" s="13">
        <v>2.3530704092179482</v>
      </c>
      <c r="Z39" s="13">
        <v>2.1974116808214661</v>
      </c>
      <c r="AA39" s="13">
        <v>2.0593678191777025</v>
      </c>
      <c r="AB39" s="13">
        <v>1.9373965703858091</v>
      </c>
      <c r="AC39" s="13">
        <v>1.8263907225896545</v>
      </c>
      <c r="AD39" s="13">
        <v>1.723834672010842</v>
      </c>
      <c r="AE39" s="13">
        <v>1.6296928242564228</v>
      </c>
      <c r="AF39" s="13">
        <v>1.5485114177348855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4.6323885854635938</v>
      </c>
      <c r="C41" s="35">
        <v>4.2513204001109539</v>
      </c>
      <c r="D41" s="35">
        <v>4.2570195015934589</v>
      </c>
      <c r="E41" s="35">
        <v>4.403969009106973</v>
      </c>
      <c r="F41" s="35">
        <v>4.5668362658913564</v>
      </c>
      <c r="G41" s="35">
        <v>4.682425755889839</v>
      </c>
      <c r="H41" s="35">
        <v>4.8082993338295843</v>
      </c>
      <c r="I41" s="35">
        <v>5.4400063495843005</v>
      </c>
      <c r="J41" s="35">
        <v>6.964177646961736</v>
      </c>
      <c r="K41" s="35">
        <v>9.2793100383987586</v>
      </c>
      <c r="L41" s="35">
        <v>11.197963653321416</v>
      </c>
      <c r="M41" s="35">
        <v>12.446456346052326</v>
      </c>
      <c r="N41" s="35">
        <v>12.978502063666408</v>
      </c>
      <c r="O41" s="35">
        <v>13.531339492047897</v>
      </c>
      <c r="P41" s="35">
        <v>14.194864818908348</v>
      </c>
      <c r="Q41" s="35">
        <v>14.625788687226068</v>
      </c>
      <c r="R41" s="35">
        <v>15.929157617460804</v>
      </c>
      <c r="S41" s="35">
        <v>18.027509621989971</v>
      </c>
      <c r="T41" s="35">
        <v>20.675462083476685</v>
      </c>
      <c r="U41" s="35">
        <v>23.243238233379135</v>
      </c>
      <c r="V41" s="35">
        <v>25.937565835615633</v>
      </c>
      <c r="W41" s="35">
        <v>28.439042403871962</v>
      </c>
      <c r="X41" s="35">
        <v>31.035224043806387</v>
      </c>
      <c r="Y41" s="35">
        <v>33.927648506398803</v>
      </c>
      <c r="Z41" s="35">
        <v>37.149010363546246</v>
      </c>
      <c r="AA41" s="35">
        <v>40.568909187374537</v>
      </c>
      <c r="AB41" s="35">
        <v>43.340347070162672</v>
      </c>
      <c r="AC41" s="35">
        <v>46.583630782478657</v>
      </c>
      <c r="AD41" s="35">
        <v>50.140536374381639</v>
      </c>
      <c r="AE41" s="35">
        <v>54.002790829773076</v>
      </c>
      <c r="AF41" s="35">
        <v>58.176790056309194</v>
      </c>
    </row>
    <row r="42" spans="1:256" s="16" customFormat="1" x14ac:dyDescent="0.2">
      <c r="A42" s="38" t="s">
        <v>237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236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ht="9.75" customHeigh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139.85820000000001</v>
      </c>
      <c r="C11" s="64">
        <v>162.471</v>
      </c>
      <c r="D11" s="64">
        <v>177.85659999999999</v>
      </c>
      <c r="E11" s="64">
        <v>185.684</v>
      </c>
      <c r="F11" s="64">
        <v>190.23099999999999</v>
      </c>
      <c r="G11" s="64">
        <v>194.76339999999999</v>
      </c>
      <c r="H11" s="64">
        <v>205.41480000000001</v>
      </c>
      <c r="I11" s="64">
        <v>211.30779999999999</v>
      </c>
      <c r="J11" s="64">
        <v>216.1566</v>
      </c>
      <c r="K11" s="64">
        <v>213.273</v>
      </c>
      <c r="L11" s="64">
        <v>218.8374</v>
      </c>
      <c r="M11" s="64">
        <v>220.1276</v>
      </c>
      <c r="N11" s="64">
        <v>218.3706</v>
      </c>
      <c r="O11" s="64">
        <v>214.45400000000001</v>
      </c>
      <c r="P11" s="64">
        <v>209.76060000000001</v>
      </c>
      <c r="Q11" s="64">
        <v>204.7174</v>
      </c>
      <c r="R11" s="64">
        <v>199.1662</v>
      </c>
      <c r="S11" s="64">
        <v>193.0068</v>
      </c>
      <c r="T11" s="64">
        <v>186.33160000000001</v>
      </c>
      <c r="U11" s="64">
        <v>179.48599999999999</v>
      </c>
      <c r="V11" s="64">
        <v>173.59020000000001</v>
      </c>
      <c r="W11" s="64">
        <v>168.3468</v>
      </c>
      <c r="X11" s="64">
        <v>162.51339999999999</v>
      </c>
      <c r="Y11" s="64">
        <v>156.19</v>
      </c>
      <c r="Z11" s="64">
        <v>149.74</v>
      </c>
      <c r="AA11" s="64">
        <v>143.51400000000001</v>
      </c>
      <c r="AB11" s="64">
        <v>139.83160000000001</v>
      </c>
      <c r="AC11" s="64">
        <v>137.8004</v>
      </c>
      <c r="AD11" s="64">
        <v>135.39179999999999</v>
      </c>
      <c r="AE11" s="64">
        <v>132.7302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54.363287167090547</v>
      </c>
      <c r="C13" s="55">
        <v>53.490895706070866</v>
      </c>
      <c r="D13" s="55">
        <v>49.590465154406459</v>
      </c>
      <c r="E13" s="55">
        <v>44.304871939655243</v>
      </c>
      <c r="F13" s="55">
        <v>39.413501669103191</v>
      </c>
      <c r="G13" s="55">
        <v>35.543227856746647</v>
      </c>
      <c r="H13" s="55">
        <v>33.405731597455464</v>
      </c>
      <c r="I13" s="55">
        <v>30.909691446947292</v>
      </c>
      <c r="J13" s="55">
        <v>28.674995007068372</v>
      </c>
      <c r="K13" s="55">
        <v>25.920833246990512</v>
      </c>
      <c r="L13" s="55">
        <v>24.586137608283256</v>
      </c>
      <c r="M13" s="55">
        <v>23.003890681368503</v>
      </c>
      <c r="N13" s="55">
        <v>21.376772135854949</v>
      </c>
      <c r="O13" s="55">
        <v>19.810697512457438</v>
      </c>
      <c r="P13" s="55">
        <v>18.417280058412533</v>
      </c>
      <c r="Q13" s="55">
        <v>17.197747966961288</v>
      </c>
      <c r="R13" s="55">
        <v>16.1062611383649</v>
      </c>
      <c r="S13" s="55">
        <v>15.11293486574138</v>
      </c>
      <c r="T13" s="55">
        <v>14.207782981543197</v>
      </c>
      <c r="U13" s="55">
        <v>13.400844513178592</v>
      </c>
      <c r="V13" s="55">
        <v>12.726586441879199</v>
      </c>
      <c r="W13" s="55">
        <v>12.150283860854051</v>
      </c>
      <c r="X13" s="55">
        <v>11.602646341839108</v>
      </c>
      <c r="Y13" s="55">
        <v>11.082961598095084</v>
      </c>
      <c r="Z13" s="55">
        <v>10.608459704643593</v>
      </c>
      <c r="AA13" s="55">
        <v>10.19451872536195</v>
      </c>
      <c r="AB13" s="55">
        <v>9.9939703092495566</v>
      </c>
      <c r="AC13" s="55">
        <v>9.9333555235297464</v>
      </c>
      <c r="AD13" s="55">
        <v>9.8626186590775742</v>
      </c>
      <c r="AE13" s="55">
        <v>9.7884823004292549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7.5994999999999999</v>
      </c>
      <c r="C15" s="66">
        <v>7.6405000000000003</v>
      </c>
      <c r="D15" s="66">
        <v>7.3505000000000003</v>
      </c>
      <c r="E15" s="66">
        <v>6.6494999999999997</v>
      </c>
      <c r="F15" s="66">
        <v>5.6795</v>
      </c>
      <c r="G15" s="66">
        <v>4.76</v>
      </c>
      <c r="H15" s="66">
        <v>4.1500000000000004</v>
      </c>
      <c r="I15" s="66">
        <v>3.6495000000000002</v>
      </c>
      <c r="J15" s="66">
        <v>3.3094999999999999</v>
      </c>
      <c r="K15" s="66">
        <v>2.98</v>
      </c>
      <c r="L15" s="66">
        <v>2.83</v>
      </c>
      <c r="M15" s="66">
        <v>2.67</v>
      </c>
      <c r="N15" s="66">
        <v>2.5261902729549059</v>
      </c>
      <c r="O15" s="66">
        <v>2.3981460400473509</v>
      </c>
      <c r="P15" s="66">
        <v>2.2850929403235143</v>
      </c>
      <c r="Q15" s="66">
        <v>2.186014014669964</v>
      </c>
      <c r="R15" s="66">
        <v>2.0997452385942492</v>
      </c>
      <c r="S15" s="66">
        <v>2.0250549865736991</v>
      </c>
      <c r="T15" s="66">
        <v>1.9607059887086513</v>
      </c>
      <c r="U15" s="66">
        <v>1.9055005523242357</v>
      </c>
      <c r="V15" s="66">
        <v>1.858311118252933</v>
      </c>
      <c r="W15" s="66">
        <v>1.8180987914467419</v>
      </c>
      <c r="X15" s="66">
        <v>1.7839225526934948</v>
      </c>
      <c r="Y15" s="66">
        <v>1.7549416247632106</v>
      </c>
      <c r="Z15" s="66">
        <v>1.73041308737203</v>
      </c>
      <c r="AA15" s="66">
        <v>1.7096864157427838</v>
      </c>
      <c r="AB15" s="66">
        <v>1.7195158988612855</v>
      </c>
      <c r="AC15" s="66">
        <v>1.7524097993064505</v>
      </c>
      <c r="AD15" s="66">
        <v>1.7852611825761855</v>
      </c>
      <c r="AE15" s="66">
        <v>1.8174966673078417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52.863199999999999</v>
      </c>
      <c r="C18" s="64">
        <v>53.450600000000001</v>
      </c>
      <c r="D18" s="64">
        <v>52.174599999999998</v>
      </c>
      <c r="E18" s="64">
        <v>49.616199999999999</v>
      </c>
      <c r="F18" s="64">
        <v>46.702599999999997</v>
      </c>
      <c r="G18" s="64">
        <v>45.476799999999997</v>
      </c>
      <c r="H18" s="64">
        <v>45.874200000000002</v>
      </c>
      <c r="I18" s="64">
        <v>45.451000000000001</v>
      </c>
      <c r="J18" s="64">
        <v>45.544400000000003</v>
      </c>
      <c r="K18" s="64">
        <v>49.143599999999999</v>
      </c>
      <c r="L18" s="64">
        <v>53.233199999999997</v>
      </c>
      <c r="M18" s="64">
        <v>57.146000000000001</v>
      </c>
      <c r="N18" s="64">
        <v>61.525599999999997</v>
      </c>
      <c r="O18" s="64">
        <v>66.494399999999999</v>
      </c>
      <c r="P18" s="64">
        <v>72.249399999999994</v>
      </c>
      <c r="Q18" s="64">
        <v>78.866600000000005</v>
      </c>
      <c r="R18" s="64">
        <v>86.507400000000004</v>
      </c>
      <c r="S18" s="64">
        <v>95.132999999999996</v>
      </c>
      <c r="T18" s="64">
        <v>104.55500000000001</v>
      </c>
      <c r="U18" s="64">
        <v>114.1972</v>
      </c>
      <c r="V18" s="64">
        <v>122.6172</v>
      </c>
      <c r="W18" s="64">
        <v>130.61760000000001</v>
      </c>
      <c r="X18" s="64">
        <v>138.0908</v>
      </c>
      <c r="Y18" s="64">
        <v>145.02539999999999</v>
      </c>
      <c r="Z18" s="64">
        <v>151.2474</v>
      </c>
      <c r="AA18" s="64">
        <v>156.57040000000001</v>
      </c>
      <c r="AB18" s="64">
        <v>160.8544</v>
      </c>
      <c r="AC18" s="64">
        <v>164.21879999999999</v>
      </c>
      <c r="AD18" s="64">
        <v>166.7302</v>
      </c>
      <c r="AE18" s="64">
        <v>168.48140000000001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20.548078855378812</v>
      </c>
      <c r="C20" s="55">
        <v>17.597728025474773</v>
      </c>
      <c r="D20" s="55">
        <v>14.547465110910112</v>
      </c>
      <c r="E20" s="55">
        <v>11.838604226170927</v>
      </c>
      <c r="F20" s="55">
        <v>9.6761989531225652</v>
      </c>
      <c r="G20" s="55">
        <v>8.2992608703467692</v>
      </c>
      <c r="H20" s="55">
        <v>7.4603252173065986</v>
      </c>
      <c r="I20" s="55">
        <v>6.6484833307393361</v>
      </c>
      <c r="J20" s="55">
        <v>6.0418485607190568</v>
      </c>
      <c r="K20" s="55">
        <v>5.9728285378683799</v>
      </c>
      <c r="L20" s="55">
        <v>5.9806905973533961</v>
      </c>
      <c r="M20" s="55">
        <v>5.9719014647753594</v>
      </c>
      <c r="N20" s="55">
        <v>6.022874561510374</v>
      </c>
      <c r="O20" s="55">
        <v>6.1425781038001146</v>
      </c>
      <c r="P20" s="55">
        <v>6.3436004371281847</v>
      </c>
      <c r="Q20" s="55">
        <v>6.6253670172205643</v>
      </c>
      <c r="R20" s="55">
        <v>6.9957190266269462</v>
      </c>
      <c r="S20" s="55">
        <v>7.4491615455132907</v>
      </c>
      <c r="T20" s="55">
        <v>7.9723178979585247</v>
      </c>
      <c r="U20" s="55">
        <v>8.5262300181649735</v>
      </c>
      <c r="V20" s="55">
        <v>8.9895535292959519</v>
      </c>
      <c r="W20" s="55">
        <v>9.4272116679585842</v>
      </c>
      <c r="X20" s="55">
        <v>9.8589944919104262</v>
      </c>
      <c r="Y20" s="55">
        <v>10.290741654064785</v>
      </c>
      <c r="Z20" s="55">
        <v>10.715252760331984</v>
      </c>
      <c r="AA20" s="55">
        <v>11.121980257239089</v>
      </c>
      <c r="AB20" s="55">
        <v>11.496500774589947</v>
      </c>
      <c r="AC20" s="55">
        <v>11.837728512017577</v>
      </c>
      <c r="AD20" s="55">
        <v>12.14546509871156</v>
      </c>
      <c r="AE20" s="55">
        <v>12.425033653618708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46.008714765398686</v>
      </c>
      <c r="C23" s="55">
        <v>49.965647204196976</v>
      </c>
      <c r="D23" s="55">
        <v>53.660542238607334</v>
      </c>
      <c r="E23" s="55">
        <v>57.011615274990675</v>
      </c>
      <c r="F23" s="55">
        <v>59.931491361018487</v>
      </c>
      <c r="G23" s="55">
        <v>62.103470188951242</v>
      </c>
      <c r="H23" s="55">
        <v>64.078839549700419</v>
      </c>
      <c r="I23" s="55">
        <v>66.612694378036053</v>
      </c>
      <c r="J23" s="55">
        <v>69.148057638240331</v>
      </c>
      <c r="K23" s="55">
        <v>70.172024078220019</v>
      </c>
      <c r="L23" s="55">
        <v>71.222727867243563</v>
      </c>
      <c r="M23" s="55">
        <v>72.314293837829396</v>
      </c>
      <c r="N23" s="55">
        <v>73.310314885864372</v>
      </c>
      <c r="O23" s="55">
        <v>74.215987599004791</v>
      </c>
      <c r="P23" s="55">
        <v>75.021461743328814</v>
      </c>
      <c r="Q23" s="55">
        <v>75.746853030105882</v>
      </c>
      <c r="R23" s="55">
        <v>76.387309162264287</v>
      </c>
      <c r="S23" s="55">
        <v>76.957883033102988</v>
      </c>
      <c r="T23" s="55">
        <v>77.458383717774382</v>
      </c>
      <c r="U23" s="55">
        <v>77.898776785080514</v>
      </c>
      <c r="V23" s="55">
        <v>78.516138681320641</v>
      </c>
      <c r="W23" s="55">
        <v>79.132404377421651</v>
      </c>
      <c r="X23" s="55">
        <v>79.747796169232188</v>
      </c>
      <c r="Y23" s="55">
        <v>80.362599528284747</v>
      </c>
      <c r="Z23" s="55">
        <v>80.976992742031456</v>
      </c>
      <c r="AA23" s="55">
        <v>81.591061690856918</v>
      </c>
      <c r="AB23" s="55">
        <v>82.204824347201196</v>
      </c>
      <c r="AC23" s="55">
        <v>82.818214344112974</v>
      </c>
      <c r="AD23" s="55">
        <v>83.431155662933918</v>
      </c>
      <c r="AE23" s="55">
        <v>84.043640966862228</v>
      </c>
    </row>
    <row r="24" spans="1:31" x14ac:dyDescent="0.2">
      <c r="A24" s="69" t="s">
        <v>98</v>
      </c>
      <c r="B24" s="55">
        <v>44.74</v>
      </c>
      <c r="C24" s="55">
        <v>48.56</v>
      </c>
      <c r="D24" s="55">
        <v>52.14</v>
      </c>
      <c r="E24" s="55">
        <v>55.39</v>
      </c>
      <c r="F24" s="55">
        <v>58.13</v>
      </c>
      <c r="G24" s="55">
        <v>60.27</v>
      </c>
      <c r="H24" s="55">
        <v>62.1</v>
      </c>
      <c r="I24" s="55">
        <v>64.290000000000006</v>
      </c>
      <c r="J24" s="55">
        <v>66.47</v>
      </c>
      <c r="K24" s="55">
        <v>67.25</v>
      </c>
      <c r="L24" s="55">
        <v>68.11</v>
      </c>
      <c r="M24" s="55">
        <v>69.180000000000007</v>
      </c>
      <c r="N24" s="55">
        <v>70.16</v>
      </c>
      <c r="O24" s="55">
        <v>71.05</v>
      </c>
      <c r="P24" s="55">
        <v>71.84</v>
      </c>
      <c r="Q24" s="55">
        <v>72.55</v>
      </c>
      <c r="R24" s="55">
        <v>73.17</v>
      </c>
      <c r="S24" s="55">
        <v>73.72</v>
      </c>
      <c r="T24" s="55">
        <v>74.209999999999994</v>
      </c>
      <c r="U24" s="55">
        <v>74.63</v>
      </c>
      <c r="V24" s="55">
        <v>75.300065789473678</v>
      </c>
      <c r="W24" s="55">
        <v>75.97013157894736</v>
      </c>
      <c r="X24" s="55">
        <v>76.640197368421042</v>
      </c>
      <c r="Y24" s="55">
        <v>77.310263157894738</v>
      </c>
      <c r="Z24" s="55">
        <v>77.98032894736842</v>
      </c>
      <c r="AA24" s="55">
        <v>78.650394736842102</v>
      </c>
      <c r="AB24" s="55">
        <v>79.320460526315784</v>
      </c>
      <c r="AC24" s="55">
        <v>79.990526315789467</v>
      </c>
      <c r="AD24" s="55">
        <v>80.660592105263149</v>
      </c>
      <c r="AE24" s="55">
        <v>81.330657894736845</v>
      </c>
    </row>
    <row r="25" spans="1:31" x14ac:dyDescent="0.2">
      <c r="A25" s="69" t="s">
        <v>99</v>
      </c>
      <c r="B25" s="55">
        <v>47.31</v>
      </c>
      <c r="C25" s="55">
        <v>51.41</v>
      </c>
      <c r="D25" s="55">
        <v>55.22</v>
      </c>
      <c r="E25" s="55">
        <v>58.67</v>
      </c>
      <c r="F25" s="55">
        <v>61.77</v>
      </c>
      <c r="G25" s="55">
        <v>63.97</v>
      </c>
      <c r="H25" s="55">
        <v>66.09</v>
      </c>
      <c r="I25" s="55">
        <v>68.97</v>
      </c>
      <c r="J25" s="55">
        <v>71.86</v>
      </c>
      <c r="K25" s="55">
        <v>73.12</v>
      </c>
      <c r="L25" s="55">
        <v>74.349999999999994</v>
      </c>
      <c r="M25" s="55">
        <v>75.45</v>
      </c>
      <c r="N25" s="55">
        <v>76.45</v>
      </c>
      <c r="O25" s="55">
        <v>77.36</v>
      </c>
      <c r="P25" s="55">
        <v>78.17</v>
      </c>
      <c r="Q25" s="55">
        <v>78.900000000000006</v>
      </c>
      <c r="R25" s="55">
        <v>79.55</v>
      </c>
      <c r="S25" s="55">
        <v>80.13</v>
      </c>
      <c r="T25" s="55">
        <v>80.63</v>
      </c>
      <c r="U25" s="55">
        <v>81.08</v>
      </c>
      <c r="V25" s="55">
        <v>81.63657894736842</v>
      </c>
      <c r="W25" s="55">
        <v>82.193157894736842</v>
      </c>
      <c r="X25" s="55">
        <v>82.74973684210525</v>
      </c>
      <c r="Y25" s="55">
        <v>83.306315789473686</v>
      </c>
      <c r="Z25" s="55">
        <v>83.862894736842094</v>
      </c>
      <c r="AA25" s="55">
        <v>84.41947368421053</v>
      </c>
      <c r="AB25" s="55">
        <v>84.976052631578952</v>
      </c>
      <c r="AC25" s="55">
        <v>85.53263157894736</v>
      </c>
      <c r="AD25" s="55">
        <v>86.089210526315782</v>
      </c>
      <c r="AE25" s="55">
        <v>86.645789473684204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153.17951219512196</v>
      </c>
      <c r="C27" s="55">
        <v>138.66756097560977</v>
      </c>
      <c r="D27" s="55">
        <v>123.93024390243903</v>
      </c>
      <c r="E27" s="55">
        <v>108.97268292682928</v>
      </c>
      <c r="F27" s="55">
        <v>95.929512195121958</v>
      </c>
      <c r="G27" s="55">
        <v>85.983902439024391</v>
      </c>
      <c r="H27" s="55">
        <v>75.199512195121955</v>
      </c>
      <c r="I27" s="55">
        <v>62.908536585365852</v>
      </c>
      <c r="J27" s="55">
        <v>47.634146341463413</v>
      </c>
      <c r="K27" s="55">
        <v>41.324390243902442</v>
      </c>
      <c r="L27" s="55">
        <v>34.933414634146338</v>
      </c>
      <c r="M27" s="55">
        <v>29.567317073170731</v>
      </c>
      <c r="N27" s="55">
        <v>25.078536585365857</v>
      </c>
      <c r="O27" s="55">
        <v>21.3619512195122</v>
      </c>
      <c r="P27" s="55">
        <v>18.327317073170732</v>
      </c>
      <c r="Q27" s="55">
        <v>15.859268292682927</v>
      </c>
      <c r="R27" s="55">
        <v>13.867804878048782</v>
      </c>
      <c r="S27" s="55">
        <v>12.277560975609754</v>
      </c>
      <c r="T27" s="55">
        <v>10.998292682926829</v>
      </c>
      <c r="U27" s="55">
        <v>9.9851219512195133</v>
      </c>
      <c r="V27" s="55">
        <v>9.6841048751996581</v>
      </c>
      <c r="W27" s="55">
        <v>9.3830877991798047</v>
      </c>
      <c r="X27" s="55">
        <v>9.0820707231599513</v>
      </c>
      <c r="Y27" s="55">
        <v>8.7810536471400997</v>
      </c>
      <c r="Z27" s="55">
        <v>8.4800365711202446</v>
      </c>
      <c r="AA27" s="55">
        <v>8.1790194951003929</v>
      </c>
      <c r="AB27" s="55">
        <v>7.8780024190805396</v>
      </c>
      <c r="AC27" s="55">
        <v>7.5769853430606862</v>
      </c>
      <c r="AD27" s="55">
        <v>7.2759682670408328</v>
      </c>
      <c r="AE27" s="55">
        <v>6.9749511910209794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86.995000000000005</v>
      </c>
      <c r="C30" s="263">
        <v>109.0204</v>
      </c>
      <c r="D30" s="263">
        <v>125.68199999999999</v>
      </c>
      <c r="E30" s="263">
        <v>136.06780000000001</v>
      </c>
      <c r="F30" s="263">
        <v>143.5284</v>
      </c>
      <c r="G30" s="263">
        <v>149.28659999999999</v>
      </c>
      <c r="H30" s="263">
        <v>159.54060000000001</v>
      </c>
      <c r="I30" s="263">
        <v>165.85679999999999</v>
      </c>
      <c r="J30" s="263">
        <v>170.6122</v>
      </c>
      <c r="K30" s="263">
        <v>164.1294</v>
      </c>
      <c r="L30" s="263">
        <v>165.60419999999999</v>
      </c>
      <c r="M30" s="263">
        <v>162.98160000000001</v>
      </c>
      <c r="N30" s="263">
        <v>156.845</v>
      </c>
      <c r="O30" s="263">
        <v>147.95960000000002</v>
      </c>
      <c r="P30" s="263">
        <v>137.51120000000003</v>
      </c>
      <c r="Q30" s="263">
        <v>125.85079999999999</v>
      </c>
      <c r="R30" s="263">
        <v>112.6588</v>
      </c>
      <c r="S30" s="263">
        <v>97.873800000000003</v>
      </c>
      <c r="T30" s="263">
        <v>81.776600000000002</v>
      </c>
      <c r="U30" s="263">
        <v>65.288799999999995</v>
      </c>
      <c r="V30" s="263">
        <v>50.973000000000013</v>
      </c>
      <c r="W30" s="263">
        <v>37.729199999999992</v>
      </c>
      <c r="X30" s="263">
        <v>24.422599999999989</v>
      </c>
      <c r="Y30" s="263">
        <v>11.164600000000007</v>
      </c>
      <c r="Z30" s="263">
        <v>-1.5073999999999899</v>
      </c>
      <c r="AA30" s="263">
        <v>-13.056399999999996</v>
      </c>
      <c r="AB30" s="263">
        <v>-21.022799999999989</v>
      </c>
      <c r="AC30" s="263">
        <v>-26.418399999999991</v>
      </c>
      <c r="AD30" s="263">
        <v>-31.338400000000007</v>
      </c>
      <c r="AE30" s="263">
        <v>-35.751200000000011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33.815208311711736</v>
      </c>
      <c r="C32" s="55">
        <v>35.893167680596093</v>
      </c>
      <c r="D32" s="55">
        <v>35.043000043496349</v>
      </c>
      <c r="E32" s="55">
        <v>32.466267713484314</v>
      </c>
      <c r="F32" s="55">
        <v>29.737302715980626</v>
      </c>
      <c r="G32" s="55">
        <v>27.243966986399876</v>
      </c>
      <c r="H32" s="55">
        <v>25.945406380148867</v>
      </c>
      <c r="I32" s="55">
        <v>24.261208116207957</v>
      </c>
      <c r="J32" s="55">
        <v>22.633146446349315</v>
      </c>
      <c r="K32" s="55">
        <v>19.948004709122131</v>
      </c>
      <c r="L32" s="55">
        <v>18.605447010929858</v>
      </c>
      <c r="M32" s="55">
        <v>17.031989216593143</v>
      </c>
      <c r="N32" s="55">
        <v>15.353897574344575</v>
      </c>
      <c r="O32" s="55">
        <v>13.668119408657322</v>
      </c>
      <c r="P32" s="55">
        <v>12.073679621284349</v>
      </c>
      <c r="Q32" s="55">
        <v>10.572380949740722</v>
      </c>
      <c r="R32" s="55">
        <v>9.1105421117379528</v>
      </c>
      <c r="S32" s="55">
        <v>7.6637733202280893</v>
      </c>
      <c r="T32" s="55">
        <v>6.2354650835846721</v>
      </c>
      <c r="U32" s="55">
        <v>4.8746144950136188</v>
      </c>
      <c r="V32" s="55">
        <v>3.7370329125832473</v>
      </c>
      <c r="W32" s="55">
        <v>2.7230721928954669</v>
      </c>
      <c r="X32" s="55">
        <v>1.7436518499286819</v>
      </c>
      <c r="Y32" s="55">
        <v>0.79221994403029861</v>
      </c>
      <c r="Z32" s="55">
        <v>-0.10679305568839048</v>
      </c>
      <c r="AA32" s="55">
        <v>-0.92746153187713887</v>
      </c>
      <c r="AB32" s="55">
        <v>-1.5025304653403904</v>
      </c>
      <c r="AC32" s="55">
        <v>-1.9043729884878307</v>
      </c>
      <c r="AD32" s="55">
        <v>-2.2828464396339854</v>
      </c>
      <c r="AE32" s="55">
        <v>-2.6365513531894536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-3.7913999999999999</v>
      </c>
      <c r="C35" s="263">
        <v>-6.3443999999999994</v>
      </c>
      <c r="D35" s="263">
        <v>-8.6980000000000004</v>
      </c>
      <c r="E35" s="263">
        <v>-11.234400000000001</v>
      </c>
      <c r="F35" s="263">
        <v>-14.164800000000003</v>
      </c>
      <c r="G35" s="263">
        <v>-17.419599999999999</v>
      </c>
      <c r="H35" s="263">
        <v>-23.620399999999997</v>
      </c>
      <c r="I35" s="263">
        <v>-26.893999999999998</v>
      </c>
      <c r="J35" s="263">
        <v>-28.8308</v>
      </c>
      <c r="K35" s="263">
        <v>-30.029199999999999</v>
      </c>
      <c r="L35" s="263">
        <v>-30.5106</v>
      </c>
      <c r="M35" s="263">
        <v>-30.754600000000007</v>
      </c>
      <c r="N35" s="263">
        <v>-30.602</v>
      </c>
      <c r="O35" s="263">
        <v>-30.2666</v>
      </c>
      <c r="P35" s="263">
        <v>-29.534199999999998</v>
      </c>
      <c r="Q35" s="263">
        <v>-28.069199999999999</v>
      </c>
      <c r="R35" s="263">
        <v>-25.628599999999999</v>
      </c>
      <c r="S35" s="263">
        <v>-22.821999999999999</v>
      </c>
      <c r="T35" s="263">
        <v>-19.313200000000002</v>
      </c>
      <c r="U35" s="263">
        <v>-16.201000000000001</v>
      </c>
      <c r="V35" s="263">
        <v>-1.528328540183272</v>
      </c>
      <c r="W35" s="263">
        <v>-1.0085008855378721</v>
      </c>
      <c r="X35" s="263">
        <v>-0.66295896073724148</v>
      </c>
      <c r="Y35" s="263">
        <v>-0.43471457222082538</v>
      </c>
      <c r="Z35" s="263">
        <v>-0.28457805955390797</v>
      </c>
      <c r="AA35" s="263">
        <v>-0.1860910341042385</v>
      </c>
      <c r="AB35" s="263">
        <v>-0.12160162166945519</v>
      </c>
      <c r="AC35" s="263">
        <v>-7.9423740838037341E-2</v>
      </c>
      <c r="AD35" s="263">
        <v>-5.1859536287566878E-2</v>
      </c>
      <c r="AE35" s="263">
        <v>-3.3854798382532317E-2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-1.4737281544114473</v>
      </c>
      <c r="C37" s="55">
        <v>-2.0887890067617976</v>
      </c>
      <c r="D37" s="55">
        <v>-2.4252002226120788</v>
      </c>
      <c r="E37" s="55">
        <v>-2.6805683490169478</v>
      </c>
      <c r="F37" s="55">
        <v>-2.9347707179298483</v>
      </c>
      <c r="G37" s="55">
        <v>-3.1789792742033867</v>
      </c>
      <c r="H37" s="55">
        <v>-3.8412847692792189</v>
      </c>
      <c r="I37" s="55">
        <v>-3.9340016874635033</v>
      </c>
      <c r="J37" s="55">
        <v>-3.8246486392263148</v>
      </c>
      <c r="K37" s="55">
        <v>-3.6496972694177297</v>
      </c>
      <c r="L37" s="55">
        <v>-3.4278318519196769</v>
      </c>
      <c r="M37" s="55">
        <v>-3.213933447460545</v>
      </c>
      <c r="N37" s="55">
        <v>-2.9956962196441883</v>
      </c>
      <c r="O37" s="55">
        <v>-2.7959490488894785</v>
      </c>
      <c r="P37" s="55">
        <v>-2.5931449123484933</v>
      </c>
      <c r="Q37" s="55">
        <v>-2.3580165986585886</v>
      </c>
      <c r="R37" s="55">
        <v>-2.0725450614145307</v>
      </c>
      <c r="S37" s="55">
        <v>-1.7870220090999371</v>
      </c>
      <c r="T37" s="55">
        <v>-1.4726313426125255</v>
      </c>
      <c r="U37" s="55">
        <v>-1.2096045483102105</v>
      </c>
      <c r="V37" s="55">
        <v>-0.11204783033969347</v>
      </c>
      <c r="W37" s="55">
        <v>-7.2787674213040138E-2</v>
      </c>
      <c r="X37" s="55">
        <v>-4.7331963767833371E-2</v>
      </c>
      <c r="Y37" s="55">
        <v>-3.0846564505126701E-2</v>
      </c>
      <c r="Z37" s="55">
        <v>-2.0161178560192981E-2</v>
      </c>
      <c r="AA37" s="55">
        <v>-1.3218978857795258E-2</v>
      </c>
      <c r="AB37" s="55">
        <v>-8.6910469201606257E-3</v>
      </c>
      <c r="AC37" s="55">
        <v>-5.7252682485167926E-3</v>
      </c>
      <c r="AD37" s="55">
        <v>-3.7777090654003242E-3</v>
      </c>
      <c r="AE37" s="55">
        <v>-2.4966970196083379E-3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83.203599999999994</v>
      </c>
      <c r="C40" s="263">
        <v>102.676</v>
      </c>
      <c r="D40" s="263">
        <v>116.98400000000001</v>
      </c>
      <c r="E40" s="263">
        <v>124.83339999999998</v>
      </c>
      <c r="F40" s="263">
        <v>129.36359999999999</v>
      </c>
      <c r="G40" s="263">
        <v>131.86699999999999</v>
      </c>
      <c r="H40" s="263">
        <v>135.92019999999999</v>
      </c>
      <c r="I40" s="263">
        <v>138.96279999999999</v>
      </c>
      <c r="J40" s="263">
        <v>141.78139999999999</v>
      </c>
      <c r="K40" s="263">
        <v>134.1002</v>
      </c>
      <c r="L40" s="263">
        <v>135.09360000000001</v>
      </c>
      <c r="M40" s="263">
        <v>132.227</v>
      </c>
      <c r="N40" s="263">
        <v>126.24299999999999</v>
      </c>
      <c r="O40" s="263">
        <v>117.69300000000001</v>
      </c>
      <c r="P40" s="263">
        <v>107.977</v>
      </c>
      <c r="Q40" s="263">
        <v>97.781599999999997</v>
      </c>
      <c r="R40" s="263">
        <v>87.030200000000008</v>
      </c>
      <c r="S40" s="263">
        <v>75.0518</v>
      </c>
      <c r="T40" s="263">
        <v>62.4634</v>
      </c>
      <c r="U40" s="263">
        <v>49.087800000000001</v>
      </c>
      <c r="V40" s="263">
        <v>49.444999999999993</v>
      </c>
      <c r="W40" s="263">
        <v>36.720799999999997</v>
      </c>
      <c r="X40" s="263">
        <v>23.759399999999999</v>
      </c>
      <c r="Y40" s="263">
        <v>10.729799999999997</v>
      </c>
      <c r="Z40" s="263">
        <v>-1.7912000000000035</v>
      </c>
      <c r="AA40" s="263">
        <v>-13.242799999999995</v>
      </c>
      <c r="AB40" s="263">
        <v>-21.144599999999997</v>
      </c>
      <c r="AC40" s="263">
        <v>-26.497</v>
      </c>
      <c r="AD40" s="263">
        <v>-31.390400000000003</v>
      </c>
      <c r="AE40" s="263">
        <v>-35.785400000000003</v>
      </c>
    </row>
    <row r="41" spans="1:31" x14ac:dyDescent="0.2">
      <c r="A41" s="44" t="s">
        <v>90</v>
      </c>
      <c r="B41" s="263">
        <v>42.7074</v>
      </c>
      <c r="C41" s="263">
        <v>60.2684</v>
      </c>
      <c r="D41" s="263">
        <v>62.527200000000001</v>
      </c>
      <c r="E41" s="263">
        <v>49.934199999999997</v>
      </c>
      <c r="F41" s="263">
        <v>37.2652</v>
      </c>
      <c r="G41" s="263">
        <v>28.9438</v>
      </c>
      <c r="H41" s="263">
        <v>30.177800000000001</v>
      </c>
      <c r="I41" s="263">
        <v>29.573399999999999</v>
      </c>
      <c r="J41" s="263">
        <v>29.167000000000002</v>
      </c>
      <c r="K41" s="263">
        <v>15.075799999999999</v>
      </c>
      <c r="L41" s="263">
        <v>13.799799999999999</v>
      </c>
      <c r="M41" s="263">
        <v>8.2322000000000006</v>
      </c>
      <c r="N41" s="263">
        <v>8.5953999999999997</v>
      </c>
      <c r="O41" s="263">
        <v>-1.1402000000000001</v>
      </c>
      <c r="P41" s="263">
        <v>-7.4530000000000003</v>
      </c>
      <c r="Q41" s="263">
        <v>-11.079599999999999</v>
      </c>
      <c r="R41" s="263">
        <v>-13.004799999999999</v>
      </c>
      <c r="S41" s="263">
        <v>-14.75</v>
      </c>
      <c r="T41" s="263">
        <v>-16.5764</v>
      </c>
      <c r="U41" s="263">
        <v>-18.128399999999999</v>
      </c>
      <c r="V41" s="263">
        <v>-17.095600000000001</v>
      </c>
      <c r="W41" s="263">
        <v>-17.021599999999999</v>
      </c>
      <c r="X41" s="263">
        <v>-16.388000000000002</v>
      </c>
      <c r="Y41" s="263">
        <v>-16.8964</v>
      </c>
      <c r="Z41" s="263">
        <v>-18.141999999999999</v>
      </c>
      <c r="AA41" s="263">
        <v>-18.5702</v>
      </c>
      <c r="AB41" s="263">
        <v>-15.9834</v>
      </c>
      <c r="AC41" s="263">
        <v>-11.6312</v>
      </c>
      <c r="AD41" s="263">
        <v>-7.8712</v>
      </c>
      <c r="AE41" s="263">
        <v>-6.8738000000000001</v>
      </c>
    </row>
    <row r="42" spans="1:31" x14ac:dyDescent="0.2">
      <c r="A42" s="44" t="s">
        <v>118</v>
      </c>
      <c r="B42" s="263">
        <v>37.804400000000001</v>
      </c>
      <c r="C42" s="263">
        <v>38.623199999999997</v>
      </c>
      <c r="D42" s="263">
        <v>49.484000000000002</v>
      </c>
      <c r="E42" s="263">
        <v>68.581599999999995</v>
      </c>
      <c r="F42" s="263">
        <v>84.010400000000004</v>
      </c>
      <c r="G42" s="263">
        <v>92.778599999999997</v>
      </c>
      <c r="H42" s="263">
        <v>92.509799999999998</v>
      </c>
      <c r="I42" s="263">
        <v>92.275599999999997</v>
      </c>
      <c r="J42" s="263">
        <v>92.178799999999995</v>
      </c>
      <c r="K42" s="263">
        <v>97.962599999999995</v>
      </c>
      <c r="L42" s="263">
        <v>102.15479999999999</v>
      </c>
      <c r="M42" s="263">
        <v>99.817599999999999</v>
      </c>
      <c r="N42" s="263">
        <v>84.660799999999995</v>
      </c>
      <c r="O42" s="263">
        <v>76.964200000000005</v>
      </c>
      <c r="P42" s="263">
        <v>67.723600000000005</v>
      </c>
      <c r="Q42" s="263">
        <v>59.178400000000003</v>
      </c>
      <c r="R42" s="263">
        <v>49.762599999999999</v>
      </c>
      <c r="S42" s="263">
        <v>39.622999999999998</v>
      </c>
      <c r="T42" s="263">
        <v>25.877400000000002</v>
      </c>
      <c r="U42" s="263">
        <v>15.240600000000001</v>
      </c>
      <c r="V42" s="263">
        <v>14.929600000000001</v>
      </c>
      <c r="W42" s="263">
        <v>9.4648000000000003</v>
      </c>
      <c r="X42" s="263">
        <v>-4.4703999999999997</v>
      </c>
      <c r="Y42" s="263">
        <v>-14.625</v>
      </c>
      <c r="Z42" s="263">
        <v>-22.052600000000002</v>
      </c>
      <c r="AA42" s="263">
        <v>-28.503599999999999</v>
      </c>
      <c r="AB42" s="263">
        <v>-34.947200000000002</v>
      </c>
      <c r="AC42" s="263">
        <v>-40.835000000000001</v>
      </c>
      <c r="AD42" s="263">
        <v>-45.386400000000002</v>
      </c>
      <c r="AE42" s="263">
        <v>-45.679200000000002</v>
      </c>
    </row>
    <row r="43" spans="1:31" x14ac:dyDescent="0.2">
      <c r="A43" s="44" t="s">
        <v>110</v>
      </c>
      <c r="B43" s="263">
        <v>2.6918000000000002</v>
      </c>
      <c r="C43" s="263">
        <v>3.7844000000000002</v>
      </c>
      <c r="D43" s="263">
        <v>4.9728000000000003</v>
      </c>
      <c r="E43" s="263">
        <v>6.3175999999999997</v>
      </c>
      <c r="F43" s="263">
        <v>8.0879999999999992</v>
      </c>
      <c r="G43" s="263">
        <v>10.144600000000001</v>
      </c>
      <c r="H43" s="263">
        <v>13.2326</v>
      </c>
      <c r="I43" s="263">
        <v>17.113800000000001</v>
      </c>
      <c r="J43" s="263">
        <v>20.435600000000001</v>
      </c>
      <c r="K43" s="263">
        <v>21.061800000000002</v>
      </c>
      <c r="L43" s="263">
        <v>19.138999999999999</v>
      </c>
      <c r="M43" s="263">
        <v>24.177199999999999</v>
      </c>
      <c r="N43" s="263">
        <v>32.986800000000002</v>
      </c>
      <c r="O43" s="263">
        <v>41.869</v>
      </c>
      <c r="P43" s="263">
        <v>47.706400000000002</v>
      </c>
      <c r="Q43" s="263">
        <v>49.6828</v>
      </c>
      <c r="R43" s="263">
        <v>50.272399999999998</v>
      </c>
      <c r="S43" s="263">
        <v>50.178800000000003</v>
      </c>
      <c r="T43" s="263">
        <v>53.162399999999998</v>
      </c>
      <c r="U43" s="263">
        <v>51.9756</v>
      </c>
      <c r="V43" s="263">
        <v>51.610999999999997</v>
      </c>
      <c r="W43" s="263">
        <v>44.2776</v>
      </c>
      <c r="X43" s="263">
        <v>44.617800000000003</v>
      </c>
      <c r="Y43" s="263">
        <v>42.251199999999997</v>
      </c>
      <c r="Z43" s="263">
        <v>38.403399999999998</v>
      </c>
      <c r="AA43" s="263">
        <v>33.831000000000003</v>
      </c>
      <c r="AB43" s="263">
        <v>29.786000000000001</v>
      </c>
      <c r="AC43" s="263">
        <v>25.969200000000001</v>
      </c>
      <c r="AD43" s="263">
        <v>21.8672</v>
      </c>
      <c r="AE43" s="263">
        <v>16.767600000000002</v>
      </c>
    </row>
    <row r="44" spans="1:31" x14ac:dyDescent="0.2">
      <c r="A44" s="75" t="s">
        <v>111</v>
      </c>
      <c r="B44" s="263">
        <v>2.3513999999999999</v>
      </c>
      <c r="C44" s="263">
        <v>3.1252</v>
      </c>
      <c r="D44" s="263">
        <v>4.0369999999999999</v>
      </c>
      <c r="E44" s="263">
        <v>5.0987999999999998</v>
      </c>
      <c r="F44" s="263">
        <v>6.5195999999999996</v>
      </c>
      <c r="G44" s="263">
        <v>8.1654</v>
      </c>
      <c r="H44" s="263">
        <v>10.323</v>
      </c>
      <c r="I44" s="263">
        <v>12.434200000000001</v>
      </c>
      <c r="J44" s="263">
        <v>14.035</v>
      </c>
      <c r="K44" s="263">
        <v>13.648199999999999</v>
      </c>
      <c r="L44" s="263">
        <v>10.678000000000001</v>
      </c>
      <c r="M44" s="263">
        <v>14.542400000000001</v>
      </c>
      <c r="N44" s="263">
        <v>23.097999999999999</v>
      </c>
      <c r="O44" s="263">
        <v>33.360399999999998</v>
      </c>
      <c r="P44" s="263">
        <v>35.735799999999998</v>
      </c>
      <c r="Q44" s="263">
        <v>31.950800000000001</v>
      </c>
      <c r="R44" s="263">
        <v>27.3812</v>
      </c>
      <c r="S44" s="263">
        <v>24.957000000000001</v>
      </c>
      <c r="T44" s="263">
        <v>28.686800000000002</v>
      </c>
      <c r="U44" s="263">
        <v>28.734999999999999</v>
      </c>
      <c r="V44" s="263">
        <v>28.127400000000002</v>
      </c>
      <c r="W44" s="263">
        <v>17.481200000000001</v>
      </c>
      <c r="X44" s="263">
        <v>17.527000000000001</v>
      </c>
      <c r="Y44" s="263">
        <v>15.151199999999999</v>
      </c>
      <c r="Z44" s="263">
        <v>16.508800000000001</v>
      </c>
      <c r="AA44" s="263">
        <v>10.6692</v>
      </c>
      <c r="AB44" s="263">
        <v>7.1260000000000003</v>
      </c>
      <c r="AC44" s="263">
        <v>4.7948000000000004</v>
      </c>
      <c r="AD44" s="263">
        <v>2.7652000000000001</v>
      </c>
      <c r="AE44" s="263">
        <v>-0.46800000000000003</v>
      </c>
    </row>
    <row r="45" spans="1:31" x14ac:dyDescent="0.2">
      <c r="A45" s="44" t="s">
        <v>112</v>
      </c>
      <c r="B45" s="263">
        <v>0.34039999999999998</v>
      </c>
      <c r="C45" s="263">
        <v>0.65920000000000001</v>
      </c>
      <c r="D45" s="263">
        <v>0.93579999999999997</v>
      </c>
      <c r="E45" s="263">
        <v>1.2188000000000001</v>
      </c>
      <c r="F45" s="263">
        <v>1.5684</v>
      </c>
      <c r="G45" s="263">
        <v>1.9792000000000001</v>
      </c>
      <c r="H45" s="263">
        <v>2.9096000000000002</v>
      </c>
      <c r="I45" s="263">
        <v>4.6795999999999998</v>
      </c>
      <c r="J45" s="263">
        <v>6.4005999999999998</v>
      </c>
      <c r="K45" s="263">
        <v>7.4135999999999997</v>
      </c>
      <c r="L45" s="263">
        <v>8.4610000000000003</v>
      </c>
      <c r="M45" s="263">
        <v>9.6348000000000003</v>
      </c>
      <c r="N45" s="263">
        <v>9.8887999999999998</v>
      </c>
      <c r="O45" s="263">
        <v>8.5085999999999995</v>
      </c>
      <c r="P45" s="263">
        <v>11.970599999999999</v>
      </c>
      <c r="Q45" s="263">
        <v>17.731999999999999</v>
      </c>
      <c r="R45" s="263">
        <v>22.891200000000001</v>
      </c>
      <c r="S45" s="263">
        <v>25.221800000000002</v>
      </c>
      <c r="T45" s="263">
        <v>24.4756</v>
      </c>
      <c r="U45" s="263">
        <v>23.240600000000001</v>
      </c>
      <c r="V45" s="263">
        <v>23.483599999999999</v>
      </c>
      <c r="W45" s="263">
        <v>26.796399999999998</v>
      </c>
      <c r="X45" s="263">
        <v>27.090800000000002</v>
      </c>
      <c r="Y45" s="263">
        <v>27.1</v>
      </c>
      <c r="Z45" s="263">
        <v>21.894600000000001</v>
      </c>
      <c r="AA45" s="263">
        <v>23.161799999999999</v>
      </c>
      <c r="AB45" s="263">
        <v>22.66</v>
      </c>
      <c r="AC45" s="263">
        <v>21.174399999999999</v>
      </c>
      <c r="AD45" s="263">
        <v>19.102</v>
      </c>
      <c r="AE45" s="263">
        <v>17.235600000000002</v>
      </c>
    </row>
    <row r="46" spans="1:31" x14ac:dyDescent="0.2">
      <c r="A46" s="44" t="s">
        <v>113</v>
      </c>
      <c r="B46" s="263">
        <v>6.8599999999999994E-2</v>
      </c>
      <c r="C46" s="263">
        <v>0.2452</v>
      </c>
      <c r="D46" s="263">
        <v>0.39119999999999999</v>
      </c>
      <c r="E46" s="263">
        <v>0.52559999999999996</v>
      </c>
      <c r="F46" s="263">
        <v>0.64359999999999995</v>
      </c>
      <c r="G46" s="263">
        <v>0.77480000000000004</v>
      </c>
      <c r="H46" s="263">
        <v>1.4008</v>
      </c>
      <c r="I46" s="263">
        <v>2.6181999999999999</v>
      </c>
      <c r="J46" s="263">
        <v>3.8026</v>
      </c>
      <c r="K46" s="263">
        <v>4.2324000000000002</v>
      </c>
      <c r="L46" s="263">
        <v>4.9413999999999998</v>
      </c>
      <c r="M46" s="263">
        <v>5.7450000000000001</v>
      </c>
      <c r="N46" s="263">
        <v>6.5644</v>
      </c>
      <c r="O46" s="263">
        <v>6.6832000000000003</v>
      </c>
      <c r="P46" s="263">
        <v>5.6</v>
      </c>
      <c r="Q46" s="263">
        <v>8.3556000000000008</v>
      </c>
      <c r="R46" s="263">
        <v>12.682600000000001</v>
      </c>
      <c r="S46" s="263">
        <v>16.224399999999999</v>
      </c>
      <c r="T46" s="263">
        <v>17.380400000000002</v>
      </c>
      <c r="U46" s="263">
        <v>16.401599999999998</v>
      </c>
      <c r="V46" s="263">
        <v>16.362200000000001</v>
      </c>
      <c r="W46" s="263">
        <v>16.777000000000001</v>
      </c>
      <c r="X46" s="263">
        <v>19.640799999999999</v>
      </c>
      <c r="Y46" s="263">
        <v>19.835599999999999</v>
      </c>
      <c r="Z46" s="263">
        <v>19.875800000000002</v>
      </c>
      <c r="AA46" s="263">
        <v>15.763199999999999</v>
      </c>
      <c r="AB46" s="263">
        <v>17.385000000000002</v>
      </c>
      <c r="AC46" s="263">
        <v>17.345400000000001</v>
      </c>
      <c r="AD46" s="263">
        <v>16.387</v>
      </c>
      <c r="AE46" s="263">
        <v>14.8528</v>
      </c>
    </row>
    <row r="47" spans="1:31" ht="9.75" customHeight="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32.412233431824127</v>
      </c>
      <c r="C48" s="55">
        <v>33.885203398085906</v>
      </c>
      <c r="D48" s="55">
        <v>32.690387055334519</v>
      </c>
      <c r="E48" s="55">
        <v>29.840936401683543</v>
      </c>
      <c r="F48" s="55">
        <v>26.84275350740818</v>
      </c>
      <c r="G48" s="55">
        <v>24.094085520337565</v>
      </c>
      <c r="H48" s="55">
        <v>22.126662719830687</v>
      </c>
      <c r="I48" s="55">
        <v>20.344731730645254</v>
      </c>
      <c r="J48" s="55">
        <v>18.822378072128185</v>
      </c>
      <c r="K48" s="55">
        <v>16.307336014324722</v>
      </c>
      <c r="L48" s="55">
        <v>15.184905448299267</v>
      </c>
      <c r="M48" s="55">
        <v>13.823556377225346</v>
      </c>
      <c r="N48" s="55">
        <v>12.362135708311861</v>
      </c>
      <c r="O48" s="55">
        <v>10.874848911730609</v>
      </c>
      <c r="P48" s="55">
        <v>9.4823105482821148</v>
      </c>
      <c r="Q48" s="55">
        <v>8.2155193738891654</v>
      </c>
      <c r="R48" s="55">
        <v>7.0387234684700513</v>
      </c>
      <c r="S48" s="55">
        <v>5.8771742006768566</v>
      </c>
      <c r="T48" s="55">
        <v>4.7630588495134933</v>
      </c>
      <c r="U48" s="55">
        <v>3.6651125133395333</v>
      </c>
      <c r="V48" s="55">
        <v>3.6251084135668417</v>
      </c>
      <c r="W48" s="55">
        <v>2.6503305838907156</v>
      </c>
      <c r="X48" s="55">
        <v>1.6963128460481582</v>
      </c>
      <c r="Y48" s="55">
        <v>0.76136823720379943</v>
      </c>
      <c r="Z48" s="55">
        <v>-0.12689911620438801</v>
      </c>
      <c r="AA48" s="55">
        <v>-0.94070419240238423</v>
      </c>
      <c r="AB48" s="55">
        <v>-1.5112428811518301</v>
      </c>
      <c r="AC48" s="55">
        <v>-1.9100533947791754</v>
      </c>
      <c r="AD48" s="55">
        <v>-2.2866592898488882</v>
      </c>
      <c r="AE48" s="55">
        <v>-2.6391118013224948</v>
      </c>
    </row>
    <row r="49" spans="1:31" x14ac:dyDescent="0.2">
      <c r="A49" s="44" t="s">
        <v>90</v>
      </c>
      <c r="B49" s="55">
        <v>36.303183004075024</v>
      </c>
      <c r="C49" s="55">
        <v>42.092875289042247</v>
      </c>
      <c r="D49" s="55">
        <v>35.947862191806394</v>
      </c>
      <c r="E49" s="55">
        <v>24.687490438537317</v>
      </c>
      <c r="F49" s="55">
        <v>16.621945554815984</v>
      </c>
      <c r="G49" s="55">
        <v>12.019771848735472</v>
      </c>
      <c r="H49" s="55">
        <v>11.80756477951023</v>
      </c>
      <c r="I49" s="55">
        <v>10.93185873535448</v>
      </c>
      <c r="J49" s="55">
        <v>10.226312860028589</v>
      </c>
      <c r="K49" s="55">
        <v>5.0876399288789633</v>
      </c>
      <c r="L49" s="55">
        <v>4.5462290344451386</v>
      </c>
      <c r="M49" s="55">
        <v>2.6636218955970192</v>
      </c>
      <c r="N49" s="55">
        <v>2.7437941875021301</v>
      </c>
      <c r="O49" s="55">
        <v>-0.36181254357029569</v>
      </c>
      <c r="P49" s="55">
        <v>-2.3812745293466708</v>
      </c>
      <c r="Q49" s="55">
        <v>-3.5932372656920237</v>
      </c>
      <c r="R49" s="55">
        <v>-4.3016465400545707</v>
      </c>
      <c r="S49" s="55">
        <v>-4.9935835786858851</v>
      </c>
      <c r="T49" s="55">
        <v>-5.7648442958929511</v>
      </c>
      <c r="U49" s="55">
        <v>-6.5008487555578442</v>
      </c>
      <c r="V49" s="55">
        <v>-6.3303425784397227</v>
      </c>
      <c r="W49" s="55">
        <v>-6.5085136859564976</v>
      </c>
      <c r="X49" s="55">
        <v>-6.4729469512547562</v>
      </c>
      <c r="Y49" s="55">
        <v>-6.9006158082004969</v>
      </c>
      <c r="Z49" s="55">
        <v>-7.6843851005641532</v>
      </c>
      <c r="AA49" s="55">
        <v>-8.1840040927051394</v>
      </c>
      <c r="AB49" s="55">
        <v>-7.3225182184203979</v>
      </c>
      <c r="AC49" s="55">
        <v>-5.5023832447166825</v>
      </c>
      <c r="AD49" s="55">
        <v>-3.8114191992514774</v>
      </c>
      <c r="AE49" s="55">
        <v>-3.3889230679072435</v>
      </c>
    </row>
    <row r="50" spans="1:31" x14ac:dyDescent="0.2">
      <c r="A50" s="44" t="s">
        <v>118</v>
      </c>
      <c r="B50" s="55">
        <v>29.54815365071854</v>
      </c>
      <c r="C50" s="55">
        <v>26.261789888748925</v>
      </c>
      <c r="D50" s="55">
        <v>29.279388533585553</v>
      </c>
      <c r="E50" s="55">
        <v>34.579437899074421</v>
      </c>
      <c r="F50" s="55">
        <v>35.544819581486053</v>
      </c>
      <c r="G50" s="55">
        <v>33.072531642610599</v>
      </c>
      <c r="H50" s="55">
        <v>28.295079007165629</v>
      </c>
      <c r="I50" s="55">
        <v>24.724653670490838</v>
      </c>
      <c r="J50" s="55">
        <v>21.979796091212673</v>
      </c>
      <c r="K50" s="55">
        <v>20.981093769123952</v>
      </c>
      <c r="L50" s="55">
        <v>19.761216591539309</v>
      </c>
      <c r="M50" s="55">
        <v>17.589197377533573</v>
      </c>
      <c r="N50" s="55">
        <v>13.7943390841981</v>
      </c>
      <c r="O50" s="55">
        <v>11.76468747760264</v>
      </c>
      <c r="P50" s="55">
        <v>9.8090592747822516</v>
      </c>
      <c r="Q50" s="55">
        <v>8.1943912189581756</v>
      </c>
      <c r="R50" s="55">
        <v>6.6398895429737967</v>
      </c>
      <c r="S50" s="55">
        <v>5.1336961448250671</v>
      </c>
      <c r="T50" s="55">
        <v>3.2830097222453101</v>
      </c>
      <c r="U50" s="55">
        <v>1.9086226765115561</v>
      </c>
      <c r="V50" s="55">
        <v>1.8521793746235997</v>
      </c>
      <c r="W50" s="55">
        <v>1.1653891412164155</v>
      </c>
      <c r="X50" s="55">
        <v>-0.54958869550844636</v>
      </c>
      <c r="Y50" s="55">
        <v>-1.808615824226262</v>
      </c>
      <c r="Z50" s="55">
        <v>-2.7584615226506015</v>
      </c>
      <c r="AA50" s="55">
        <v>-3.6227019971839627</v>
      </c>
      <c r="AB50" s="55">
        <v>-4.5331176512717146</v>
      </c>
      <c r="AC50" s="55">
        <v>-5.4303879851433576</v>
      </c>
      <c r="AD50" s="55">
        <v>-6.2138749170911369</v>
      </c>
      <c r="AE50" s="55">
        <v>-6.4551916547634232</v>
      </c>
    </row>
    <row r="51" spans="1:31" x14ac:dyDescent="0.2">
      <c r="A51" s="44" t="s">
        <v>110</v>
      </c>
      <c r="B51" s="55">
        <v>24.219311550075755</v>
      </c>
      <c r="C51" s="55">
        <v>29.743485513278866</v>
      </c>
      <c r="D51" s="55">
        <v>33.370814954874028</v>
      </c>
      <c r="E51" s="55">
        <v>35.668717242913793</v>
      </c>
      <c r="F51" s="55">
        <v>37.978526959447997</v>
      </c>
      <c r="G51" s="55">
        <v>39.266254232028309</v>
      </c>
      <c r="H51" s="55">
        <v>41.812511023061631</v>
      </c>
      <c r="I51" s="55">
        <v>43.6646788626336</v>
      </c>
      <c r="J51" s="55">
        <v>42.0853129852213</v>
      </c>
      <c r="K51" s="55">
        <v>35.725654333848148</v>
      </c>
      <c r="L51" s="55">
        <v>27.717327686550739</v>
      </c>
      <c r="M51" s="55">
        <v>30.282926769386421</v>
      </c>
      <c r="N51" s="55">
        <v>35.077315612423263</v>
      </c>
      <c r="O51" s="55">
        <v>37.160339921867113</v>
      </c>
      <c r="P51" s="55">
        <v>35.328113580634813</v>
      </c>
      <c r="Q51" s="55">
        <v>31.165925399296206</v>
      </c>
      <c r="R51" s="55">
        <v>27.256819196459428</v>
      </c>
      <c r="S51" s="55">
        <v>23.941674950463767</v>
      </c>
      <c r="T51" s="55">
        <v>22.581636492807061</v>
      </c>
      <c r="U51" s="55">
        <v>19.857515561413816</v>
      </c>
      <c r="V51" s="55">
        <v>17.941576009385241</v>
      </c>
      <c r="W51" s="55">
        <v>14.20540360607836</v>
      </c>
      <c r="X51" s="55">
        <v>13.361576768229305</v>
      </c>
      <c r="Y51" s="55">
        <v>11.879558865778032</v>
      </c>
      <c r="Z51" s="55">
        <v>10.217759919027667</v>
      </c>
      <c r="AA51" s="55">
        <v>8.5880888057982219</v>
      </c>
      <c r="AB51" s="55">
        <v>7.2675545865363889</v>
      </c>
      <c r="AC51" s="55">
        <v>6.1277053883090264</v>
      </c>
      <c r="AD51" s="55">
        <v>5.0180698937904369</v>
      </c>
      <c r="AE51" s="55">
        <v>3.7642987178324101</v>
      </c>
    </row>
    <row r="52" spans="1:31" x14ac:dyDescent="0.2">
      <c r="A52" s="75" t="s">
        <v>111</v>
      </c>
      <c r="B52" s="55">
        <v>25.348644505980751</v>
      </c>
      <c r="C52" s="55">
        <v>29.375822708462223</v>
      </c>
      <c r="D52" s="55">
        <v>32.501338139561312</v>
      </c>
      <c r="E52" s="55">
        <v>34.696424867704941</v>
      </c>
      <c r="F52" s="55">
        <v>37.071456167388106</v>
      </c>
      <c r="G52" s="55">
        <v>38.438432641581308</v>
      </c>
      <c r="H52" s="55">
        <v>39.942881422436244</v>
      </c>
      <c r="I52" s="55">
        <v>39.451835958481091</v>
      </c>
      <c r="J52" s="55">
        <v>36.808979801495802</v>
      </c>
      <c r="K52" s="55">
        <v>30.281164632969983</v>
      </c>
      <c r="L52" s="55">
        <v>20.858399044397089</v>
      </c>
      <c r="M52" s="55">
        <v>25.30536585840548</v>
      </c>
      <c r="N52" s="55">
        <v>34.584025083780794</v>
      </c>
      <c r="O52" s="55">
        <v>41.296727417835932</v>
      </c>
      <c r="P52" s="55">
        <v>36.438361533636211</v>
      </c>
      <c r="Q52" s="55">
        <v>27.764002194648512</v>
      </c>
      <c r="R52" s="55">
        <v>21.066099101562493</v>
      </c>
      <c r="S52" s="55">
        <v>17.441278091273748</v>
      </c>
      <c r="T52" s="55">
        <v>18.332138285638919</v>
      </c>
      <c r="U52" s="55">
        <v>16.819046255484519</v>
      </c>
      <c r="V52" s="55">
        <v>15.197822189502896</v>
      </c>
      <c r="W52" s="55">
        <v>8.8947456238752327</v>
      </c>
      <c r="X52" s="55">
        <v>8.5377917128660066</v>
      </c>
      <c r="Y52" s="55">
        <v>7.0977245271473599</v>
      </c>
      <c r="Z52" s="55">
        <v>7.4573120602013709</v>
      </c>
      <c r="AA52" s="55">
        <v>4.6756366409792678</v>
      </c>
      <c r="AB52" s="55">
        <v>3.0630787120887839</v>
      </c>
      <c r="AC52" s="55">
        <v>2.034932982746319</v>
      </c>
      <c r="AD52" s="55">
        <v>1.1642171420671794</v>
      </c>
      <c r="AE52" s="55">
        <v>-0.19656367976896094</v>
      </c>
    </row>
    <row r="53" spans="1:31" x14ac:dyDescent="0.2">
      <c r="A53" s="44" t="s">
        <v>112</v>
      </c>
      <c r="B53" s="55">
        <v>18.52127207535576</v>
      </c>
      <c r="C53" s="55">
        <v>31.61995676334227</v>
      </c>
      <c r="D53" s="55">
        <v>37.72627541659854</v>
      </c>
      <c r="E53" s="55">
        <v>40.407834658886493</v>
      </c>
      <c r="F53" s="55">
        <v>42.280687062536174</v>
      </c>
      <c r="G53" s="55">
        <v>43.09688337308706</v>
      </c>
      <c r="H53" s="55">
        <v>50.147932613945621</v>
      </c>
      <c r="I53" s="55">
        <v>61.009243444301717</v>
      </c>
      <c r="J53" s="55">
        <v>61.438171239573776</v>
      </c>
      <c r="K53" s="55">
        <v>53.447342535207532</v>
      </c>
      <c r="L53" s="55">
        <v>47.431329022836607</v>
      </c>
      <c r="M53" s="55">
        <v>43.090460035960298</v>
      </c>
      <c r="N53" s="55">
        <v>36.286397965114361</v>
      </c>
      <c r="O53" s="55">
        <v>26.690421659534216</v>
      </c>
      <c r="P53" s="55">
        <v>32.383408920352792</v>
      </c>
      <c r="Q53" s="55">
        <v>40.005494557090842</v>
      </c>
      <c r="R53" s="55">
        <v>42.05855999069766</v>
      </c>
      <c r="S53" s="55">
        <v>37.952432173420519</v>
      </c>
      <c r="T53" s="55">
        <v>31.012420109398825</v>
      </c>
      <c r="U53" s="55">
        <v>25.571359753595946</v>
      </c>
      <c r="V53" s="55">
        <v>22.893381051670517</v>
      </c>
      <c r="W53" s="55">
        <v>23.274867118138225</v>
      </c>
      <c r="X53" s="55">
        <v>21.063805102436181</v>
      </c>
      <c r="Y53" s="55">
        <v>19.061418738330129</v>
      </c>
      <c r="Z53" s="55">
        <v>14.174601677732371</v>
      </c>
      <c r="AA53" s="55">
        <v>13.976051753327271</v>
      </c>
      <c r="AB53" s="55">
        <v>12.788717523144152</v>
      </c>
      <c r="AC53" s="55">
        <v>11.253595184831985</v>
      </c>
      <c r="AD53" s="55">
        <v>9.6359333091378012</v>
      </c>
      <c r="AE53" s="55">
        <v>8.3131219796847322</v>
      </c>
    </row>
    <row r="54" spans="1:31" x14ac:dyDescent="0.2">
      <c r="A54" s="76" t="s">
        <v>113</v>
      </c>
      <c r="B54" s="72">
        <v>9.3496617528522314</v>
      </c>
      <c r="C54" s="72">
        <v>30.243390645301176</v>
      </c>
      <c r="D54" s="72">
        <v>40.408675854824679</v>
      </c>
      <c r="E54" s="72">
        <v>43.954173367114116</v>
      </c>
      <c r="F54" s="72">
        <v>43.278819637546377</v>
      </c>
      <c r="G54" s="72">
        <v>42.092439980350029</v>
      </c>
      <c r="H54" s="72">
        <v>59.000764274116548</v>
      </c>
      <c r="I54" s="72">
        <v>78.069602822266404</v>
      </c>
      <c r="J54" s="72">
        <v>76.967518368239354</v>
      </c>
      <c r="K54" s="72">
        <v>60.840622308990291</v>
      </c>
      <c r="L54" s="72">
        <v>53.428552852952613</v>
      </c>
      <c r="M54" s="72">
        <v>48.206383641105489</v>
      </c>
      <c r="N54" s="72">
        <v>43.784064178201056</v>
      </c>
      <c r="O54" s="72">
        <v>36.493062826363257</v>
      </c>
      <c r="P54" s="72">
        <v>26.162495702906973</v>
      </c>
      <c r="Q54" s="72">
        <v>33.603005305481176</v>
      </c>
      <c r="R54" s="72">
        <v>42.173693594320063</v>
      </c>
      <c r="S54" s="72">
        <v>43.53983455077843</v>
      </c>
      <c r="T54" s="72">
        <v>38.053246470094244</v>
      </c>
      <c r="U54" s="72">
        <v>30.287156098059839</v>
      </c>
      <c r="V54" s="72">
        <v>26.238869043195027</v>
      </c>
      <c r="W54" s="72">
        <v>23.746682088988816</v>
      </c>
      <c r="X54" s="72">
        <v>24.632121292483731</v>
      </c>
      <c r="Y54" s="72">
        <v>22.13425309375463</v>
      </c>
      <c r="Z54" s="72">
        <v>19.965326225586175</v>
      </c>
      <c r="AA54" s="72">
        <v>14.528791501587076</v>
      </c>
      <c r="AB54" s="72">
        <v>14.887332191829008</v>
      </c>
      <c r="AC54" s="72">
        <v>13.825035148915417</v>
      </c>
      <c r="AD54" s="72">
        <v>12.23778295383749</v>
      </c>
      <c r="AE54" s="72">
        <v>10.480067896045714</v>
      </c>
    </row>
    <row r="55" spans="1:31" x14ac:dyDescent="0.2">
      <c r="A55" s="38" t="s">
        <v>237</v>
      </c>
      <c r="B55" s="73"/>
    </row>
    <row r="56" spans="1:31" x14ac:dyDescent="0.2">
      <c r="A56" s="46" t="s">
        <v>236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23.669972300340429</v>
      </c>
      <c r="C9" s="299">
        <v>24.32930173862778</v>
      </c>
      <c r="D9" s="299">
        <v>24.98890049076326</v>
      </c>
      <c r="E9" s="299">
        <v>25.648932674749936</v>
      </c>
      <c r="F9" s="299">
        <v>26.30899923246373</v>
      </c>
      <c r="G9" s="299">
        <v>26.969496978645836</v>
      </c>
      <c r="H9" s="299">
        <v>27.630009463083184</v>
      </c>
      <c r="I9" s="299">
        <v>28.290861020937424</v>
      </c>
      <c r="J9" s="299">
        <v>28.951769873507978</v>
      </c>
      <c r="K9" s="299">
        <v>29.612849162889489</v>
      </c>
      <c r="L9" s="299">
        <v>30.273952483197071</v>
      </c>
      <c r="M9" s="299">
        <v>31.240466132230811</v>
      </c>
      <c r="N9" s="299">
        <v>32.242043900470719</v>
      </c>
      <c r="O9" s="299">
        <v>33.243657813859727</v>
      </c>
      <c r="P9" s="299">
        <v>34.245243094009574</v>
      </c>
      <c r="Q9" s="299">
        <v>35.246745124793904</v>
      </c>
      <c r="R9" s="299">
        <v>36.248072840127428</v>
      </c>
      <c r="S9" s="299">
        <v>37.249468848428378</v>
      </c>
      <c r="T9" s="299">
        <v>38.250807741477402</v>
      </c>
      <c r="U9" s="299">
        <v>39.25219372816963</v>
      </c>
      <c r="V9" s="299">
        <v>40.282210897211861</v>
      </c>
      <c r="W9" s="299">
        <v>41.344126900294576</v>
      </c>
      <c r="X9" s="299">
        <v>42.406006660938644</v>
      </c>
      <c r="Y9" s="299">
        <v>43.467870386807903</v>
      </c>
      <c r="Z9" s="299">
        <v>44.529843469006607</v>
      </c>
      <c r="AA9" s="299">
        <v>45.591627565470148</v>
      </c>
      <c r="AB9" s="299">
        <v>46.653586296646417</v>
      </c>
      <c r="AC9" s="299">
        <v>47.715524435079224</v>
      </c>
      <c r="AD9" s="299">
        <v>48.777345343723368</v>
      </c>
      <c r="AE9" s="299">
        <v>49.839269967240575</v>
      </c>
      <c r="AF9" s="299">
        <v>50.901268864340956</v>
      </c>
      <c r="AG9" s="299">
        <v>51.963199031043892</v>
      </c>
      <c r="AH9" s="299">
        <v>52.613064678243163</v>
      </c>
      <c r="AI9" s="299">
        <v>52.926399012598679</v>
      </c>
      <c r="AJ9" s="299">
        <v>53.239796499343342</v>
      </c>
      <c r="AK9" s="299">
        <v>53.553162397235567</v>
      </c>
      <c r="AL9" s="299">
        <v>53.866579161439873</v>
      </c>
      <c r="AM9" s="299">
        <v>54.180007847942626</v>
      </c>
      <c r="AN9" s="299">
        <v>54.493346172232584</v>
      </c>
      <c r="AO9" s="299">
        <v>54.806794723090832</v>
      </c>
      <c r="AP9" s="299">
        <v>55.120264856544168</v>
      </c>
      <c r="AQ9" s="299">
        <v>55.433723107003395</v>
      </c>
      <c r="AR9" s="299">
        <v>55.747175471745877</v>
      </c>
      <c r="AS9" s="299">
        <v>56.060633529340663</v>
      </c>
      <c r="AT9" s="299">
        <v>56.768157714889512</v>
      </c>
      <c r="AU9" s="299">
        <v>57.595080224384432</v>
      </c>
      <c r="AV9" s="299">
        <v>58.421959120982159</v>
      </c>
      <c r="AW9" s="299">
        <v>59.248908093901179</v>
      </c>
      <c r="AX9" s="299">
        <v>60.075844915902351</v>
      </c>
      <c r="AY9" s="299">
        <v>60.902801595834475</v>
      </c>
      <c r="AZ9" s="299">
        <v>61.729701047819518</v>
      </c>
      <c r="BA9" s="299">
        <v>62.556620675117301</v>
      </c>
      <c r="BB9" s="299">
        <v>63.383501696902158</v>
      </c>
      <c r="BC9" s="299">
        <v>64.54522713973644</v>
      </c>
      <c r="BD9" s="299">
        <v>65.851932999830026</v>
      </c>
      <c r="BE9" s="299">
        <v>67.158635429646026</v>
      </c>
      <c r="BF9" s="299">
        <v>68.465316407975834</v>
      </c>
      <c r="BG9" s="299">
        <v>69.771997339134984</v>
      </c>
      <c r="BH9" s="299">
        <v>71.078684671182316</v>
      </c>
      <c r="BI9" s="299">
        <v>72.385351888864832</v>
      </c>
      <c r="BJ9" s="299">
        <v>73.691994532325481</v>
      </c>
      <c r="BK9" s="299">
        <v>74.877902816082099</v>
      </c>
      <c r="BL9" s="299">
        <v>75.931657020226481</v>
      </c>
      <c r="BM9" s="299">
        <v>76.93219283052828</v>
      </c>
      <c r="BN9" s="299">
        <v>77.879750162377164</v>
      </c>
      <c r="BO9" s="299">
        <v>78.774932613787954</v>
      </c>
      <c r="BP9" s="299">
        <v>79.618718327024268</v>
      </c>
      <c r="BQ9" s="299">
        <v>80.412334311326546</v>
      </c>
      <c r="BR9" s="299">
        <v>81.15719869376214</v>
      </c>
      <c r="BS9" s="299">
        <v>81.855154979629347</v>
      </c>
      <c r="BT9" s="299">
        <v>82.50781528730154</v>
      </c>
      <c r="BU9" s="299">
        <v>83.11720653641413</v>
      </c>
      <c r="BV9" s="299">
        <v>83.685268476363618</v>
      </c>
      <c r="BW9" s="299">
        <v>84.214056800129043</v>
      </c>
      <c r="BX9" s="299">
        <v>84.705629335375804</v>
      </c>
      <c r="BY9" s="299">
        <v>85.161978878680017</v>
      </c>
      <c r="BZ9" s="299">
        <v>85.585174558132422</v>
      </c>
      <c r="CA9" s="299">
        <v>85.977232997547318</v>
      </c>
      <c r="CB9" s="299">
        <v>86.340014561913208</v>
      </c>
      <c r="CC9" s="299">
        <v>86.675474193160838</v>
      </c>
      <c r="CD9" s="299">
        <v>86.985340591458765</v>
      </c>
      <c r="CE9" s="299">
        <v>87.271372463841473</v>
      </c>
      <c r="CF9" s="299">
        <v>87.535259888204749</v>
      </c>
      <c r="CG9" s="299">
        <v>87.77844357547697</v>
      </c>
      <c r="CH9" s="299">
        <v>88.002502184552014</v>
      </c>
      <c r="CI9" s="299">
        <v>88.208754603422562</v>
      </c>
      <c r="CJ9" s="299">
        <v>88.398580536092652</v>
      </c>
      <c r="CK9" s="299">
        <v>88.573137793783175</v>
      </c>
      <c r="CL9" s="299">
        <v>88.733621318101541</v>
      </c>
      <c r="CM9" s="299">
        <v>88.881115397869507</v>
      </c>
      <c r="CN9" s="299">
        <v>89.016622553559628</v>
      </c>
      <c r="CO9" s="299">
        <v>89.141087788713591</v>
      </c>
      <c r="CP9" s="299">
        <v>89.255362374942123</v>
      </c>
      <c r="CQ9" s="299">
        <v>89.360237085799611</v>
      </c>
      <c r="CR9" s="299">
        <v>89.45645725821467</v>
      </c>
      <c r="CS9" s="299">
        <v>89.544723771681817</v>
      </c>
      <c r="CT9" s="299">
        <v>89.625646225468728</v>
      </c>
      <c r="CU9" s="299">
        <v>89.69987505910882</v>
      </c>
      <c r="CV9" s="299">
        <v>89.767867462916584</v>
      </c>
      <c r="CW9" s="299">
        <v>89.830241284266194</v>
      </c>
      <c r="CX9" s="299">
        <v>89.887393544158314</v>
      </c>
      <c r="CY9" s="299">
        <v>89.939783476676411</v>
      </c>
      <c r="CZ9" s="299">
        <v>89.987821836039558</v>
      </c>
      <c r="DA9" s="299">
        <v>90.031797565996669</v>
      </c>
      <c r="DB9" s="299">
        <v>90.07207963710961</v>
      </c>
      <c r="DC9" s="299">
        <v>90.109027124426021</v>
      </c>
      <c r="DD9" s="299">
        <v>90.14283870672412</v>
      </c>
      <c r="DE9" s="299">
        <v>90.173809666276981</v>
      </c>
      <c r="DF9" s="299">
        <v>90.202234978825146</v>
      </c>
      <c r="DG9" s="299">
        <v>90.228226054210907</v>
      </c>
      <c r="DH9" s="299">
        <v>90.25202343796191</v>
      </c>
      <c r="DI9" s="299">
        <v>90.273823829031357</v>
      </c>
      <c r="DJ9" s="299">
        <v>90.293728894750231</v>
      </c>
      <c r="DK9" s="299">
        <v>90.312000870911717</v>
      </c>
      <c r="DL9" s="299">
        <v>90.328732557429021</v>
      </c>
      <c r="DM9" s="299">
        <v>90.344013188762759</v>
      </c>
      <c r="DN9" s="299">
        <v>90.358051104500603</v>
      </c>
      <c r="DO9" s="299">
        <v>90.37093167052052</v>
      </c>
      <c r="DP9" s="299">
        <v>90.382647572943611</v>
      </c>
      <c r="DQ9" s="299">
        <v>90.393443699820935</v>
      </c>
      <c r="DR9" s="299">
        <v>90.403328269433629</v>
      </c>
      <c r="DS9" s="299">
        <v>90.412311997902634</v>
      </c>
      <c r="DT9" s="299">
        <v>90.420597353920655</v>
      </c>
      <c r="DU9" s="299">
        <v>90.428195353359584</v>
      </c>
      <c r="DV9" s="299">
        <v>90.435139067173836</v>
      </c>
      <c r="DW9" s="299">
        <v>90.441519986864236</v>
      </c>
      <c r="DX9" s="299">
        <v>90.447387428849964</v>
      </c>
      <c r="DY9" s="299">
        <v>90.45274361868816</v>
      </c>
      <c r="DZ9" s="299">
        <v>90.457625384283418</v>
      </c>
      <c r="EA9" s="299">
        <v>90.462140565363228</v>
      </c>
      <c r="EB9" s="299">
        <v>90.466276351639436</v>
      </c>
      <c r="EC9" s="299">
        <v>90.470000385332355</v>
      </c>
      <c r="ED9" s="299">
        <v>90.473455048554428</v>
      </c>
      <c r="EE9" s="299">
        <v>90.476609563742585</v>
      </c>
      <c r="EF9" s="299">
        <v>90.479514089828939</v>
      </c>
      <c r="EG9" s="299">
        <v>90.482181494323783</v>
      </c>
      <c r="EH9" s="299">
        <v>90.484580860531608</v>
      </c>
      <c r="EI9" s="299">
        <v>90.486768137554989</v>
      </c>
      <c r="EJ9" s="299">
        <v>90.488825884061512</v>
      </c>
      <c r="EK9" s="299">
        <v>90.490689534537822</v>
      </c>
      <c r="EL9" s="299">
        <v>90.492387246268819</v>
      </c>
      <c r="EM9" s="299">
        <v>90.493932624566725</v>
      </c>
      <c r="EN9" s="299">
        <v>90.495366730784028</v>
      </c>
      <c r="EO9" s="299">
        <v>90.496638393335033</v>
      </c>
      <c r="EP9" s="299">
        <v>90.497826599236163</v>
      </c>
      <c r="EQ9" s="299">
        <v>90.498920414315748</v>
      </c>
      <c r="ER9" s="299">
        <v>90.499935855732147</v>
      </c>
      <c r="ES9" s="299">
        <v>90.500814411617995</v>
      </c>
      <c r="ET9" s="299">
        <v>90.501640889423385</v>
      </c>
      <c r="EU9" s="299">
        <v>90.502414409231818</v>
      </c>
      <c r="EV9" s="299">
        <v>90.503109030260006</v>
      </c>
    </row>
    <row r="10" spans="1:152" ht="14.1" customHeight="1" x14ac:dyDescent="0.2">
      <c r="A10" s="59" t="s">
        <v>0</v>
      </c>
      <c r="B10" s="55">
        <v>20.103813000063717</v>
      </c>
      <c r="C10" s="55">
        <v>20.840089701569777</v>
      </c>
      <c r="D10" s="55">
        <v>21.583448354951937</v>
      </c>
      <c r="E10" s="55">
        <v>22.331322082288381</v>
      </c>
      <c r="F10" s="55">
        <v>23.080490944279799</v>
      </c>
      <c r="G10" s="55">
        <v>23.829109630613456</v>
      </c>
      <c r="H10" s="55">
        <v>24.578249600762966</v>
      </c>
      <c r="I10" s="55">
        <v>25.329644921552436</v>
      </c>
      <c r="J10" s="55">
        <v>26.080865042692675</v>
      </c>
      <c r="K10" s="55">
        <v>26.830378075565758</v>
      </c>
      <c r="L10" s="55">
        <v>27.577457324932297</v>
      </c>
      <c r="M10" s="55">
        <v>28.503610347575158</v>
      </c>
      <c r="N10" s="55">
        <v>29.450392110350549</v>
      </c>
      <c r="O10" s="55">
        <v>30.394625432033646</v>
      </c>
      <c r="P10" s="55">
        <v>31.334756130716112</v>
      </c>
      <c r="Q10" s="55">
        <v>32.269590125986795</v>
      </c>
      <c r="R10" s="55">
        <v>33.199567854803412</v>
      </c>
      <c r="S10" s="55">
        <v>34.125834475741463</v>
      </c>
      <c r="T10" s="55">
        <v>35.047858207752952</v>
      </c>
      <c r="U10" s="55">
        <v>35.966035574916283</v>
      </c>
      <c r="V10" s="55">
        <v>36.932217418375593</v>
      </c>
      <c r="W10" s="55">
        <v>37.952402046063654</v>
      </c>
      <c r="X10" s="55">
        <v>38.969424713950396</v>
      </c>
      <c r="Y10" s="55">
        <v>39.983477500242977</v>
      </c>
      <c r="Z10" s="55">
        <v>40.99577126022708</v>
      </c>
      <c r="AA10" s="55">
        <v>42.00673592017182</v>
      </c>
      <c r="AB10" s="55">
        <v>43.015320499159387</v>
      </c>
      <c r="AC10" s="55">
        <v>44.02085668431355</v>
      </c>
      <c r="AD10" s="55">
        <v>45.024810959951601</v>
      </c>
      <c r="AE10" s="55">
        <v>46.02931441424893</v>
      </c>
      <c r="AF10" s="55">
        <v>47.035695998829638</v>
      </c>
      <c r="AG10" s="55">
        <v>48.043748407190819</v>
      </c>
      <c r="AH10" s="55">
        <v>48.740812293207206</v>
      </c>
      <c r="AI10" s="55">
        <v>49.18622398533379</v>
      </c>
      <c r="AJ10" s="55">
        <v>49.634854307514217</v>
      </c>
      <c r="AK10" s="55">
        <v>50.086624019906544</v>
      </c>
      <c r="AL10" s="55">
        <v>50.541205863982071</v>
      </c>
      <c r="AM10" s="55">
        <v>50.997515824922822</v>
      </c>
      <c r="AN10" s="55">
        <v>51.455281646981021</v>
      </c>
      <c r="AO10" s="55">
        <v>51.914192228036427</v>
      </c>
      <c r="AP10" s="55">
        <v>52.374153462298686</v>
      </c>
      <c r="AQ10" s="55">
        <v>52.835134047598267</v>
      </c>
      <c r="AR10" s="55">
        <v>53.296831105623845</v>
      </c>
      <c r="AS10" s="55">
        <v>53.758517898056226</v>
      </c>
      <c r="AT10" s="55">
        <v>54.5564585178263</v>
      </c>
      <c r="AU10" s="55">
        <v>55.45661702312141</v>
      </c>
      <c r="AV10" s="55">
        <v>56.357116911118098</v>
      </c>
      <c r="AW10" s="55">
        <v>57.257703765199985</v>
      </c>
      <c r="AX10" s="55">
        <v>58.158849722434724</v>
      </c>
      <c r="AY10" s="55">
        <v>59.060340602913996</v>
      </c>
      <c r="AZ10" s="55">
        <v>59.962494647366015</v>
      </c>
      <c r="BA10" s="55">
        <v>60.864963900988364</v>
      </c>
      <c r="BB10" s="55">
        <v>61.76761015761241</v>
      </c>
      <c r="BC10" s="55">
        <v>63.059114320720496</v>
      </c>
      <c r="BD10" s="55">
        <v>64.520194252405076</v>
      </c>
      <c r="BE10" s="55">
        <v>65.982234415415462</v>
      </c>
      <c r="BF10" s="55">
        <v>67.445256588429316</v>
      </c>
      <c r="BG10" s="55">
        <v>68.908919182936657</v>
      </c>
      <c r="BH10" s="55">
        <v>70.373667595913588</v>
      </c>
      <c r="BI10" s="55">
        <v>71.840138715531438</v>
      </c>
      <c r="BJ10" s="55">
        <v>73.308116687178952</v>
      </c>
      <c r="BK10" s="55">
        <v>74.510187789857824</v>
      </c>
      <c r="BL10" s="55">
        <v>75.579135712560813</v>
      </c>
      <c r="BM10" s="55">
        <v>76.594884267056401</v>
      </c>
      <c r="BN10" s="55">
        <v>77.557779043866148</v>
      </c>
      <c r="BO10" s="55">
        <v>78.468179818219468</v>
      </c>
      <c r="BP10" s="55">
        <v>79.327139246415854</v>
      </c>
      <c r="BQ10" s="55">
        <v>80.135723249682428</v>
      </c>
      <c r="BR10" s="55">
        <v>80.895190200963413</v>
      </c>
      <c r="BS10" s="55">
        <v>81.607329706353781</v>
      </c>
      <c r="BT10" s="55">
        <v>82.273652603432708</v>
      </c>
      <c r="BU10" s="55">
        <v>82.896402502200715</v>
      </c>
      <c r="BV10" s="55">
        <v>83.477294776703275</v>
      </c>
      <c r="BW10" s="55">
        <v>84.018459095830494</v>
      </c>
      <c r="BX10" s="55">
        <v>84.521926785012667</v>
      </c>
      <c r="BY10" s="55">
        <v>84.989588159371095</v>
      </c>
      <c r="BZ10" s="55">
        <v>85.423596652866522</v>
      </c>
      <c r="CA10" s="55">
        <v>85.826151283146189</v>
      </c>
      <c r="CB10" s="55">
        <v>86.198861529034232</v>
      </c>
      <c r="CC10" s="55">
        <v>86.543690993214369</v>
      </c>
      <c r="CD10" s="55">
        <v>86.862898811046875</v>
      </c>
      <c r="CE10" s="55">
        <v>87.157772538531191</v>
      </c>
      <c r="CF10" s="55">
        <v>87.429977660952062</v>
      </c>
      <c r="CG10" s="55">
        <v>87.681377628898304</v>
      </c>
      <c r="CH10" s="55">
        <v>87.913572969447657</v>
      </c>
      <c r="CI10" s="55">
        <v>88.127737126430247</v>
      </c>
      <c r="CJ10" s="55">
        <v>88.32540235036825</v>
      </c>
      <c r="CK10" s="55">
        <v>88.507773613257399</v>
      </c>
      <c r="CL10" s="55">
        <v>88.675963058132908</v>
      </c>
      <c r="CM10" s="55">
        <v>88.831097638924703</v>
      </c>
      <c r="CN10" s="55">
        <v>88.974225149423376</v>
      </c>
      <c r="CO10" s="55">
        <v>89.106381386174363</v>
      </c>
      <c r="CP10" s="55">
        <v>89.228433224632781</v>
      </c>
      <c r="CQ10" s="55">
        <v>89.341072687989083</v>
      </c>
      <c r="CR10" s="55">
        <v>89.445314643932818</v>
      </c>
      <c r="CS10" s="55">
        <v>89.541490960509279</v>
      </c>
      <c r="CT10" s="55">
        <v>89.630389435361266</v>
      </c>
      <c r="CU10" s="55">
        <v>89.712774516211795</v>
      </c>
      <c r="CV10" s="55">
        <v>89.788878091779594</v>
      </c>
      <c r="CW10" s="55">
        <v>89.859370617536129</v>
      </c>
      <c r="CX10" s="55">
        <v>89.924509370632705</v>
      </c>
      <c r="CY10" s="55">
        <v>89.984741362478218</v>
      </c>
      <c r="CZ10" s="55">
        <v>90.040334299232597</v>
      </c>
      <c r="DA10" s="55">
        <v>90.091894583714591</v>
      </c>
      <c r="DB10" s="55">
        <v>90.139453072816423</v>
      </c>
      <c r="DC10" s="55">
        <v>90.183837925332526</v>
      </c>
      <c r="DD10" s="55">
        <v>90.224696508909943</v>
      </c>
      <c r="DE10" s="55">
        <v>90.26271848371951</v>
      </c>
      <c r="DF10" s="55">
        <v>90.298003197535806</v>
      </c>
      <c r="DG10" s="55">
        <v>90.330706477779572</v>
      </c>
      <c r="DH10" s="55">
        <v>90.361425530979517</v>
      </c>
      <c r="DI10" s="55">
        <v>90.390037257406874</v>
      </c>
      <c r="DJ10" s="55">
        <v>90.416738249770162</v>
      </c>
      <c r="DK10" s="55">
        <v>90.441613464733521</v>
      </c>
      <c r="DL10" s="55">
        <v>90.46510638071473</v>
      </c>
      <c r="DM10" s="55">
        <v>90.48688927830743</v>
      </c>
      <c r="DN10" s="55">
        <v>90.507585644702189</v>
      </c>
      <c r="DO10" s="55">
        <v>90.526687923638065</v>
      </c>
      <c r="DP10" s="55">
        <v>90.545089373175301</v>
      </c>
      <c r="DQ10" s="55">
        <v>90.562206026702825</v>
      </c>
      <c r="DR10" s="55">
        <v>90.578801712515073</v>
      </c>
      <c r="DS10" s="55">
        <v>90.594148972725222</v>
      </c>
      <c r="DT10" s="55">
        <v>90.609163612506222</v>
      </c>
      <c r="DU10" s="55">
        <v>90.623681239093486</v>
      </c>
      <c r="DV10" s="55">
        <v>90.637399795277588</v>
      </c>
      <c r="DW10" s="55">
        <v>90.650372320682933</v>
      </c>
      <c r="DX10" s="55">
        <v>90.662951505444752</v>
      </c>
      <c r="DY10" s="55">
        <v>90.675092592182551</v>
      </c>
      <c r="DZ10" s="55">
        <v>90.686563695520036</v>
      </c>
      <c r="EA10" s="55">
        <v>90.697719851105802</v>
      </c>
      <c r="EB10" s="55">
        <v>90.708579131106447</v>
      </c>
      <c r="EC10" s="55">
        <v>90.718756909657898</v>
      </c>
      <c r="ED10" s="55">
        <v>90.728725746345944</v>
      </c>
      <c r="EE10" s="55">
        <v>90.73814405000455</v>
      </c>
      <c r="EF10" s="55">
        <v>90.747317720484844</v>
      </c>
      <c r="EG10" s="55">
        <v>90.756209608346964</v>
      </c>
      <c r="EH10" s="55">
        <v>90.764610519042179</v>
      </c>
      <c r="EI10" s="55">
        <v>90.772878825422424</v>
      </c>
      <c r="EJ10" s="55">
        <v>90.780664935734833</v>
      </c>
      <c r="EK10" s="55">
        <v>90.788313824309981</v>
      </c>
      <c r="EL10" s="55">
        <v>90.795927437914301</v>
      </c>
      <c r="EM10" s="55">
        <v>90.803224132431296</v>
      </c>
      <c r="EN10" s="55">
        <v>90.810577541673837</v>
      </c>
      <c r="EO10" s="55">
        <v>90.817525036794137</v>
      </c>
      <c r="EP10" s="55">
        <v>90.824734662719351</v>
      </c>
      <c r="EQ10" s="55">
        <v>90.83150776877649</v>
      </c>
      <c r="ER10" s="55">
        <v>90.838208517313973</v>
      </c>
      <c r="ES10" s="55">
        <v>90.844984762995239</v>
      </c>
      <c r="ET10" s="55">
        <v>90.85169084485257</v>
      </c>
      <c r="EU10" s="55">
        <v>90.858133931402904</v>
      </c>
      <c r="EV10" s="55">
        <v>90.864506344571538</v>
      </c>
    </row>
    <row r="11" spans="1:152" ht="14.1" customHeight="1" x14ac:dyDescent="0.2">
      <c r="A11" s="59" t="s">
        <v>1</v>
      </c>
      <c r="B11" s="55">
        <v>19.913514035850607</v>
      </c>
      <c r="C11" s="55">
        <v>20.64860329914449</v>
      </c>
      <c r="D11" s="55">
        <v>21.390996084510736</v>
      </c>
      <c r="E11" s="55">
        <v>22.137298499166203</v>
      </c>
      <c r="F11" s="55">
        <v>22.88481049116352</v>
      </c>
      <c r="G11" s="55">
        <v>23.631700664136623</v>
      </c>
      <c r="H11" s="55">
        <v>24.37954730606965</v>
      </c>
      <c r="I11" s="55">
        <v>25.129136364444605</v>
      </c>
      <c r="J11" s="55">
        <v>25.878625170422985</v>
      </c>
      <c r="K11" s="55">
        <v>26.62650987409727</v>
      </c>
      <c r="L11" s="55">
        <v>27.372212006593049</v>
      </c>
      <c r="M11" s="55">
        <v>28.385433780951757</v>
      </c>
      <c r="N11" s="55">
        <v>29.429084179238409</v>
      </c>
      <c r="O11" s="55">
        <v>30.470577718105407</v>
      </c>
      <c r="P11" s="55">
        <v>31.508089224027064</v>
      </c>
      <c r="Q11" s="55">
        <v>32.54028546571007</v>
      </c>
      <c r="R11" s="55">
        <v>33.566993209020772</v>
      </c>
      <c r="S11" s="55">
        <v>34.590135864507729</v>
      </c>
      <c r="T11" s="55">
        <v>35.608926007181346</v>
      </c>
      <c r="U11" s="55">
        <v>36.623691372494491</v>
      </c>
      <c r="V11" s="55">
        <v>37.619615396374087</v>
      </c>
      <c r="W11" s="55">
        <v>38.596204032243762</v>
      </c>
      <c r="X11" s="55">
        <v>39.56906848469395</v>
      </c>
      <c r="Y11" s="55">
        <v>40.53920388878457</v>
      </c>
      <c r="Z11" s="55">
        <v>41.507401228907895</v>
      </c>
      <c r="AA11" s="55">
        <v>42.474195753159641</v>
      </c>
      <c r="AB11" s="55">
        <v>43.43853039351022</v>
      </c>
      <c r="AC11" s="55">
        <v>44.399881388558015</v>
      </c>
      <c r="AD11" s="55">
        <v>45.359580613568909</v>
      </c>
      <c r="AE11" s="55">
        <v>46.319998130636527</v>
      </c>
      <c r="AF11" s="55">
        <v>47.282165504314698</v>
      </c>
      <c r="AG11" s="55">
        <v>48.246080335198087</v>
      </c>
      <c r="AH11" s="55">
        <v>48.892152106846623</v>
      </c>
      <c r="AI11" s="55">
        <v>49.281246076993952</v>
      </c>
      <c r="AJ11" s="55">
        <v>49.673554450789226</v>
      </c>
      <c r="AK11" s="55">
        <v>50.069038435453407</v>
      </c>
      <c r="AL11" s="55">
        <v>50.467281173415266</v>
      </c>
      <c r="AM11" s="55">
        <v>50.867468144841986</v>
      </c>
      <c r="AN11" s="55">
        <v>51.269212430039815</v>
      </c>
      <c r="AO11" s="55">
        <v>51.672082376872453</v>
      </c>
      <c r="AP11" s="55">
        <v>52.075839706831609</v>
      </c>
      <c r="AQ11" s="55">
        <v>52.480879561408358</v>
      </c>
      <c r="AR11" s="55">
        <v>52.886554281889431</v>
      </c>
      <c r="AS11" s="55">
        <v>53.292292446505975</v>
      </c>
      <c r="AT11" s="55">
        <v>54.07498349290195</v>
      </c>
      <c r="AU11" s="55">
        <v>54.972301959264399</v>
      </c>
      <c r="AV11" s="55">
        <v>55.869680837592369</v>
      </c>
      <c r="AW11" s="55">
        <v>56.767507536730591</v>
      </c>
      <c r="AX11" s="55">
        <v>57.665686397321259</v>
      </c>
      <c r="AY11" s="55">
        <v>58.564327072726144</v>
      </c>
      <c r="AZ11" s="55">
        <v>59.463428482179602</v>
      </c>
      <c r="BA11" s="55">
        <v>60.363109845882001</v>
      </c>
      <c r="BB11" s="55">
        <v>61.262960214331976</v>
      </c>
      <c r="BC11" s="55">
        <v>62.534782333736494</v>
      </c>
      <c r="BD11" s="55">
        <v>63.968570060673223</v>
      </c>
      <c r="BE11" s="55">
        <v>65.403582731188081</v>
      </c>
      <c r="BF11" s="55">
        <v>66.839149951791612</v>
      </c>
      <c r="BG11" s="55">
        <v>68.275971096148808</v>
      </c>
      <c r="BH11" s="55">
        <v>69.713571984344753</v>
      </c>
      <c r="BI11" s="55">
        <v>71.152735965656589</v>
      </c>
      <c r="BJ11" s="55">
        <v>72.593577990495191</v>
      </c>
      <c r="BK11" s="55">
        <v>73.815952500646418</v>
      </c>
      <c r="BL11" s="55">
        <v>74.903914235660054</v>
      </c>
      <c r="BM11" s="55">
        <v>75.938654210694779</v>
      </c>
      <c r="BN11" s="55">
        <v>76.920019423594297</v>
      </c>
      <c r="BO11" s="55">
        <v>77.848831475713709</v>
      </c>
      <c r="BP11" s="55">
        <v>78.725396428766331</v>
      </c>
      <c r="BQ11" s="55">
        <v>79.550985344101861</v>
      </c>
      <c r="BR11" s="55">
        <v>80.327124078076551</v>
      </c>
      <c r="BS11" s="55">
        <v>81.055201441790032</v>
      </c>
      <c r="BT11" s="55">
        <v>81.736714604322074</v>
      </c>
      <c r="BU11" s="55">
        <v>82.374025508527737</v>
      </c>
      <c r="BV11" s="55">
        <v>82.968846629560915</v>
      </c>
      <c r="BW11" s="55">
        <v>83.523030238397624</v>
      </c>
      <c r="BX11" s="55">
        <v>84.038834082375502</v>
      </c>
      <c r="BY11" s="55">
        <v>84.518159896159403</v>
      </c>
      <c r="BZ11" s="55">
        <v>84.963178693652623</v>
      </c>
      <c r="CA11" s="55">
        <v>85.375898901523144</v>
      </c>
      <c r="CB11" s="55">
        <v>85.758282679583374</v>
      </c>
      <c r="CC11" s="55">
        <v>86.112303973025419</v>
      </c>
      <c r="CD11" s="55">
        <v>86.439768766725905</v>
      </c>
      <c r="CE11" s="55">
        <v>86.742427665113496</v>
      </c>
      <c r="CF11" s="55">
        <v>87.022215852664047</v>
      </c>
      <c r="CG11" s="55">
        <v>87.280345257629122</v>
      </c>
      <c r="CH11" s="55">
        <v>87.518827222224488</v>
      </c>
      <c r="CI11" s="55">
        <v>87.738883574663049</v>
      </c>
      <c r="CJ11" s="55">
        <v>87.941909219216711</v>
      </c>
      <c r="CK11" s="55">
        <v>88.129164956967514</v>
      </c>
      <c r="CL11" s="55">
        <v>88.302001586885098</v>
      </c>
      <c r="CM11" s="55">
        <v>88.46140086533444</v>
      </c>
      <c r="CN11" s="55">
        <v>88.608537585247674</v>
      </c>
      <c r="CO11" s="55">
        <v>88.744269198850532</v>
      </c>
      <c r="CP11" s="55">
        <v>88.869478707711679</v>
      </c>
      <c r="CQ11" s="55">
        <v>88.985456737663881</v>
      </c>
      <c r="CR11" s="55">
        <v>89.092320913655541</v>
      </c>
      <c r="CS11" s="55">
        <v>89.190974580835487</v>
      </c>
      <c r="CT11" s="55">
        <v>89.282362288311674</v>
      </c>
      <c r="CU11" s="55">
        <v>89.3668755887457</v>
      </c>
      <c r="CV11" s="55">
        <v>89.445151372046922</v>
      </c>
      <c r="CW11" s="55">
        <v>89.517564903392469</v>
      </c>
      <c r="CX11" s="55">
        <v>89.584145787549147</v>
      </c>
      <c r="CY11" s="55">
        <v>89.645846256399807</v>
      </c>
      <c r="CZ11" s="55">
        <v>89.703113685734976</v>
      </c>
      <c r="DA11" s="55">
        <v>89.755836513957419</v>
      </c>
      <c r="DB11" s="55">
        <v>89.804757526048391</v>
      </c>
      <c r="DC11" s="55">
        <v>89.850165509262041</v>
      </c>
      <c r="DD11" s="55">
        <v>89.89203986183233</v>
      </c>
      <c r="DE11" s="55">
        <v>89.930953293945521</v>
      </c>
      <c r="DF11" s="55">
        <v>89.966993854452753</v>
      </c>
      <c r="DG11" s="55">
        <v>90.000521536994356</v>
      </c>
      <c r="DH11" s="55">
        <v>90.031892337077466</v>
      </c>
      <c r="DI11" s="55">
        <v>90.061090344093515</v>
      </c>
      <c r="DJ11" s="55">
        <v>90.088283115695347</v>
      </c>
      <c r="DK11" s="55">
        <v>90.113856871129784</v>
      </c>
      <c r="DL11" s="55">
        <v>90.137712164574538</v>
      </c>
      <c r="DM11" s="55">
        <v>90.160009442074568</v>
      </c>
      <c r="DN11" s="55">
        <v>90.181020296215024</v>
      </c>
      <c r="DO11" s="55">
        <v>90.200786945955329</v>
      </c>
      <c r="DP11" s="55">
        <v>90.21922785607974</v>
      </c>
      <c r="DQ11" s="55">
        <v>90.236786593382561</v>
      </c>
      <c r="DR11" s="55">
        <v>90.253440625705053</v>
      </c>
      <c r="DS11" s="55">
        <v>90.269433738672134</v>
      </c>
      <c r="DT11" s="55">
        <v>90.284548468911453</v>
      </c>
      <c r="DU11" s="55">
        <v>90.299250397869969</v>
      </c>
      <c r="DV11" s="55">
        <v>90.313091101803394</v>
      </c>
      <c r="DW11" s="55">
        <v>90.326264911042756</v>
      </c>
      <c r="DX11" s="55">
        <v>90.339031415121269</v>
      </c>
      <c r="DY11" s="55">
        <v>90.351256329118414</v>
      </c>
      <c r="DZ11" s="55">
        <v>90.362905587965926</v>
      </c>
      <c r="EA11" s="55">
        <v>90.374114277316565</v>
      </c>
      <c r="EB11" s="55">
        <v>90.3849786268282</v>
      </c>
      <c r="EC11" s="55">
        <v>90.395188726399127</v>
      </c>
      <c r="ED11" s="55">
        <v>90.405128940972503</v>
      </c>
      <c r="EE11" s="55">
        <v>90.41483418873851</v>
      </c>
      <c r="EF11" s="55">
        <v>90.424173428022442</v>
      </c>
      <c r="EG11" s="55">
        <v>90.433118486490756</v>
      </c>
      <c r="EH11" s="55">
        <v>90.441476447102431</v>
      </c>
      <c r="EI11" s="55">
        <v>90.449632518535481</v>
      </c>
      <c r="EJ11" s="55">
        <v>90.457694340800828</v>
      </c>
      <c r="EK11" s="55">
        <v>90.46533987564635</v>
      </c>
      <c r="EL11" s="55">
        <v>90.472936179906412</v>
      </c>
      <c r="EM11" s="55">
        <v>90.480359878328045</v>
      </c>
      <c r="EN11" s="55">
        <v>90.487540832664251</v>
      </c>
      <c r="EO11" s="55">
        <v>90.494774639077477</v>
      </c>
      <c r="EP11" s="55">
        <v>90.501580621158055</v>
      </c>
      <c r="EQ11" s="55">
        <v>90.508591675170663</v>
      </c>
      <c r="ER11" s="55">
        <v>90.51548882506188</v>
      </c>
      <c r="ES11" s="55">
        <v>90.521927657064509</v>
      </c>
      <c r="ET11" s="55">
        <v>90.528726294630218</v>
      </c>
      <c r="EU11" s="55">
        <v>90.535278633795585</v>
      </c>
      <c r="EV11" s="55">
        <v>90.541723705914507</v>
      </c>
    </row>
    <row r="12" spans="1:152" ht="14.1" customHeight="1" x14ac:dyDescent="0.2">
      <c r="A12" s="60" t="s">
        <v>2</v>
      </c>
      <c r="B12" s="55">
        <v>21.663198499369777</v>
      </c>
      <c r="C12" s="55">
        <v>22.354448493319357</v>
      </c>
      <c r="D12" s="55">
        <v>23.055644005731573</v>
      </c>
      <c r="E12" s="55">
        <v>23.76170430403651</v>
      </c>
      <c r="F12" s="55">
        <v>24.470867555229557</v>
      </c>
      <c r="G12" s="55">
        <v>25.178919361569278</v>
      </c>
      <c r="H12" s="55">
        <v>25.888642888423917</v>
      </c>
      <c r="I12" s="55">
        <v>26.601071825179396</v>
      </c>
      <c r="J12" s="55">
        <v>27.313954958625438</v>
      </c>
      <c r="K12" s="55">
        <v>28.025091164923925</v>
      </c>
      <c r="L12" s="55">
        <v>28.732951155877707</v>
      </c>
      <c r="M12" s="55">
        <v>29.814886410333095</v>
      </c>
      <c r="N12" s="55">
        <v>30.939682861060753</v>
      </c>
      <c r="O12" s="55">
        <v>32.061523994444904</v>
      </c>
      <c r="P12" s="55">
        <v>33.179418980200396</v>
      </c>
      <c r="Q12" s="55">
        <v>34.291064024162146</v>
      </c>
      <c r="R12" s="55">
        <v>35.397552940466944</v>
      </c>
      <c r="S12" s="55">
        <v>36.499951192882115</v>
      </c>
      <c r="T12" s="55">
        <v>37.597682050141131</v>
      </c>
      <c r="U12" s="55">
        <v>38.690862283096756</v>
      </c>
      <c r="V12" s="55">
        <v>39.741864349066852</v>
      </c>
      <c r="W12" s="55">
        <v>40.747464482301318</v>
      </c>
      <c r="X12" s="55">
        <v>41.749451584972967</v>
      </c>
      <c r="Y12" s="55">
        <v>42.748245242624648</v>
      </c>
      <c r="Z12" s="55">
        <v>43.744939742895255</v>
      </c>
      <c r="AA12" s="55">
        <v>44.74042440371236</v>
      </c>
      <c r="AB12" s="55">
        <v>45.733686720700433</v>
      </c>
      <c r="AC12" s="55">
        <v>46.723441009284969</v>
      </c>
      <c r="AD12" s="55">
        <v>47.711703803644745</v>
      </c>
      <c r="AE12" s="55">
        <v>48.700308261076295</v>
      </c>
      <c r="AF12" s="55">
        <v>49.691020488833253</v>
      </c>
      <c r="AG12" s="55">
        <v>50.68329929627847</v>
      </c>
      <c r="AH12" s="55">
        <v>51.273751892824357</v>
      </c>
      <c r="AI12" s="55">
        <v>51.538818444719873</v>
      </c>
      <c r="AJ12" s="55">
        <v>51.807083465374923</v>
      </c>
      <c r="AK12" s="55">
        <v>52.078701382400183</v>
      </c>
      <c r="AL12" s="55">
        <v>52.353072328411422</v>
      </c>
      <c r="AM12" s="55">
        <v>52.629677324853986</v>
      </c>
      <c r="AN12" s="55">
        <v>52.907438742224478</v>
      </c>
      <c r="AO12" s="55">
        <v>53.186621088488316</v>
      </c>
      <c r="AP12" s="55">
        <v>53.466849505023127</v>
      </c>
      <c r="AQ12" s="55">
        <v>53.748265447718559</v>
      </c>
      <c r="AR12" s="55">
        <v>54.03044136538815</v>
      </c>
      <c r="AS12" s="55">
        <v>54.312568010238891</v>
      </c>
      <c r="AT12" s="55">
        <v>55.031775900021309</v>
      </c>
      <c r="AU12" s="55">
        <v>55.883778246215876</v>
      </c>
      <c r="AV12" s="55">
        <v>56.736106682002493</v>
      </c>
      <c r="AW12" s="55">
        <v>57.588762333450283</v>
      </c>
      <c r="AX12" s="55">
        <v>58.442040002076489</v>
      </c>
      <c r="AY12" s="55">
        <v>59.295791355540231</v>
      </c>
      <c r="AZ12" s="55">
        <v>60.149858941604315</v>
      </c>
      <c r="BA12" s="55">
        <v>61.004224529466121</v>
      </c>
      <c r="BB12" s="55">
        <v>61.859089727183267</v>
      </c>
      <c r="BC12" s="55">
        <v>63.064215068360319</v>
      </c>
      <c r="BD12" s="55">
        <v>64.422221153152279</v>
      </c>
      <c r="BE12" s="55">
        <v>65.78145880288011</v>
      </c>
      <c r="BF12" s="55">
        <v>67.141883516737551</v>
      </c>
      <c r="BG12" s="55">
        <v>68.503384847749288</v>
      </c>
      <c r="BH12" s="55">
        <v>69.865859907484747</v>
      </c>
      <c r="BI12" s="55">
        <v>71.229589157937724</v>
      </c>
      <c r="BJ12" s="55">
        <v>72.595426451415605</v>
      </c>
      <c r="BK12" s="55">
        <v>73.81699043770476</v>
      </c>
      <c r="BL12" s="55">
        <v>74.90427600385685</v>
      </c>
      <c r="BM12" s="55">
        <v>75.938499212251102</v>
      </c>
      <c r="BN12" s="55">
        <v>76.91937396416337</v>
      </c>
      <c r="BO12" s="55">
        <v>77.847711448330884</v>
      </c>
      <c r="BP12" s="55">
        <v>78.723974605043708</v>
      </c>
      <c r="BQ12" s="55">
        <v>79.549520887998995</v>
      </c>
      <c r="BR12" s="55">
        <v>80.325201987906965</v>
      </c>
      <c r="BS12" s="55">
        <v>81.053111036222177</v>
      </c>
      <c r="BT12" s="55">
        <v>81.734610564045511</v>
      </c>
      <c r="BU12" s="55">
        <v>82.371716465723111</v>
      </c>
      <c r="BV12" s="55">
        <v>82.966256652971495</v>
      </c>
      <c r="BW12" s="55">
        <v>83.520357936616691</v>
      </c>
      <c r="BX12" s="55">
        <v>84.036285547761736</v>
      </c>
      <c r="BY12" s="55">
        <v>84.515410902158166</v>
      </c>
      <c r="BZ12" s="55">
        <v>84.960457993640063</v>
      </c>
      <c r="CA12" s="55">
        <v>85.373130233802215</v>
      </c>
      <c r="CB12" s="55">
        <v>85.755587056235271</v>
      </c>
      <c r="CC12" s="55">
        <v>86.109620234181676</v>
      </c>
      <c r="CD12" s="55">
        <v>86.437189826456333</v>
      </c>
      <c r="CE12" s="55">
        <v>86.739925501512431</v>
      </c>
      <c r="CF12" s="55">
        <v>87.01970035014412</v>
      </c>
      <c r="CG12" s="55">
        <v>87.277931673136294</v>
      </c>
      <c r="CH12" s="55">
        <v>87.516356869078521</v>
      </c>
      <c r="CI12" s="55">
        <v>87.736576400968943</v>
      </c>
      <c r="CJ12" s="55">
        <v>87.939647833684305</v>
      </c>
      <c r="CK12" s="55">
        <v>88.12702370971391</v>
      </c>
      <c r="CL12" s="55">
        <v>88.299825840638007</v>
      </c>
      <c r="CM12" s="55">
        <v>88.459348726665183</v>
      </c>
      <c r="CN12" s="55">
        <v>88.606469387181377</v>
      </c>
      <c r="CO12" s="55">
        <v>88.742360045460018</v>
      </c>
      <c r="CP12" s="55">
        <v>88.867762854881363</v>
      </c>
      <c r="CQ12" s="55">
        <v>88.983703445993541</v>
      </c>
      <c r="CR12" s="55">
        <v>89.090683903591099</v>
      </c>
      <c r="CS12" s="55">
        <v>89.189572695511956</v>
      </c>
      <c r="CT12" s="55">
        <v>89.280803601395348</v>
      </c>
      <c r="CU12" s="55">
        <v>89.365547707998147</v>
      </c>
      <c r="CV12" s="55">
        <v>89.443868617711743</v>
      </c>
      <c r="CW12" s="55">
        <v>89.516069187718813</v>
      </c>
      <c r="CX12" s="55">
        <v>89.582870705652738</v>
      </c>
      <c r="CY12" s="55">
        <v>89.644483258197255</v>
      </c>
      <c r="CZ12" s="55">
        <v>89.701692728229673</v>
      </c>
      <c r="DA12" s="55">
        <v>89.754564583528065</v>
      </c>
      <c r="DB12" s="55">
        <v>89.803434866918707</v>
      </c>
      <c r="DC12" s="55">
        <v>89.848913032161931</v>
      </c>
      <c r="DD12" s="55">
        <v>89.890632962168723</v>
      </c>
      <c r="DE12" s="55">
        <v>89.929493164505757</v>
      </c>
      <c r="DF12" s="55">
        <v>89.965712279653062</v>
      </c>
      <c r="DG12" s="55">
        <v>89.999449737070009</v>
      </c>
      <c r="DH12" s="55">
        <v>90.030663745850376</v>
      </c>
      <c r="DI12" s="55">
        <v>90.059779733271711</v>
      </c>
      <c r="DJ12" s="55">
        <v>90.087155721410724</v>
      </c>
      <c r="DK12" s="55">
        <v>90.112779909795861</v>
      </c>
      <c r="DL12" s="55">
        <v>90.136469391900562</v>
      </c>
      <c r="DM12" s="55">
        <v>90.158831410672562</v>
      </c>
      <c r="DN12" s="55">
        <v>90.179900469827942</v>
      </c>
      <c r="DO12" s="55">
        <v>90.199693406196047</v>
      </c>
      <c r="DP12" s="55">
        <v>90.217930398118668</v>
      </c>
      <c r="DQ12" s="55">
        <v>90.235747565902514</v>
      </c>
      <c r="DR12" s="55">
        <v>90.252390673128374</v>
      </c>
      <c r="DS12" s="55">
        <v>90.268345810986432</v>
      </c>
      <c r="DT12" s="55">
        <v>90.283553775692496</v>
      </c>
      <c r="DU12" s="55">
        <v>90.298193869096934</v>
      </c>
      <c r="DV12" s="55">
        <v>90.312026100514757</v>
      </c>
      <c r="DW12" s="55">
        <v>90.325208936119864</v>
      </c>
      <c r="DX12" s="55">
        <v>90.337893383931345</v>
      </c>
      <c r="DY12" s="55">
        <v>90.350308694614043</v>
      </c>
      <c r="DZ12" s="55">
        <v>90.361724035065777</v>
      </c>
      <c r="EA12" s="55">
        <v>90.373061861139703</v>
      </c>
      <c r="EB12" s="55">
        <v>90.383697196961023</v>
      </c>
      <c r="EC12" s="55">
        <v>90.394157297046291</v>
      </c>
      <c r="ED12" s="55">
        <v>90.404198030364498</v>
      </c>
      <c r="EE12" s="55">
        <v>90.41377258527767</v>
      </c>
      <c r="EF12" s="55">
        <v>90.423003253871187</v>
      </c>
      <c r="EG12" s="55">
        <v>90.432001349776954</v>
      </c>
      <c r="EH12" s="55">
        <v>90.440471945756457</v>
      </c>
      <c r="EI12" s="55">
        <v>90.448506459274881</v>
      </c>
      <c r="EJ12" s="55">
        <v>90.456578493154979</v>
      </c>
      <c r="EK12" s="55">
        <v>90.464188702339783</v>
      </c>
      <c r="EL12" s="55">
        <v>90.471806604411341</v>
      </c>
      <c r="EM12" s="55">
        <v>90.479373275498148</v>
      </c>
      <c r="EN12" s="55">
        <v>90.486544211217961</v>
      </c>
      <c r="EO12" s="55">
        <v>90.493584774883075</v>
      </c>
      <c r="EP12" s="55">
        <v>90.500600135574672</v>
      </c>
      <c r="EQ12" s="55">
        <v>90.507418397626111</v>
      </c>
      <c r="ER12" s="55">
        <v>90.514286431104935</v>
      </c>
      <c r="ES12" s="55">
        <v>90.520995921655498</v>
      </c>
      <c r="ET12" s="55">
        <v>90.527689578769952</v>
      </c>
      <c r="EU12" s="55">
        <v>90.533995560189808</v>
      </c>
      <c r="EV12" s="55">
        <v>90.54050839097286</v>
      </c>
    </row>
    <row r="13" spans="1:152" ht="14.1" customHeight="1" x14ac:dyDescent="0.2">
      <c r="A13" s="59" t="s">
        <v>3</v>
      </c>
      <c r="B13" s="55">
        <v>24.709866458031311</v>
      </c>
      <c r="C13" s="55">
        <v>25.34472555111703</v>
      </c>
      <c r="D13" s="55">
        <v>25.98830155194582</v>
      </c>
      <c r="E13" s="55">
        <v>26.635943711156511</v>
      </c>
      <c r="F13" s="55">
        <v>27.284718897930958</v>
      </c>
      <c r="G13" s="55">
        <v>27.932173437401385</v>
      </c>
      <c r="H13" s="55">
        <v>28.580256986227177</v>
      </c>
      <c r="I13" s="55">
        <v>29.229690473805469</v>
      </c>
      <c r="J13" s="55">
        <v>29.878235182990707</v>
      </c>
      <c r="K13" s="55">
        <v>30.524921457077355</v>
      </c>
      <c r="L13" s="55">
        <v>31.169841169608524</v>
      </c>
      <c r="M13" s="55">
        <v>32.262134672331662</v>
      </c>
      <c r="N13" s="55">
        <v>33.406031691940704</v>
      </c>
      <c r="O13" s="55">
        <v>34.547089300233239</v>
      </c>
      <c r="P13" s="55">
        <v>35.682764480951704</v>
      </c>
      <c r="Q13" s="55">
        <v>36.811836586056671</v>
      </c>
      <c r="R13" s="55">
        <v>37.933478497828929</v>
      </c>
      <c r="S13" s="55">
        <v>39.050801880404713</v>
      </c>
      <c r="T13" s="55">
        <v>40.162754346514561</v>
      </c>
      <c r="U13" s="55">
        <v>41.27029157499004</v>
      </c>
      <c r="V13" s="55">
        <v>42.368175705221816</v>
      </c>
      <c r="W13" s="55">
        <v>43.456331821741287</v>
      </c>
      <c r="X13" s="55">
        <v>44.540923464247847</v>
      </c>
      <c r="Y13" s="55">
        <v>45.622234447997187</v>
      </c>
      <c r="Z13" s="55">
        <v>46.701828964286648</v>
      </c>
      <c r="AA13" s="55">
        <v>47.780289873698131</v>
      </c>
      <c r="AB13" s="55">
        <v>48.856458537912857</v>
      </c>
      <c r="AC13" s="55">
        <v>49.929273234698165</v>
      </c>
      <c r="AD13" s="55">
        <v>51.000310269934843</v>
      </c>
      <c r="AE13" s="55">
        <v>52.072254055167235</v>
      </c>
      <c r="AF13" s="55">
        <v>53.146354868002568</v>
      </c>
      <c r="AG13" s="55">
        <v>54.222373954920869</v>
      </c>
      <c r="AH13" s="55">
        <v>54.774694504653468</v>
      </c>
      <c r="AI13" s="55">
        <v>54.901922195638299</v>
      </c>
      <c r="AJ13" s="55">
        <v>55.032772281480021</v>
      </c>
      <c r="AK13" s="55">
        <v>55.167250490466635</v>
      </c>
      <c r="AL13" s="55">
        <v>55.304421452281375</v>
      </c>
      <c r="AM13" s="55">
        <v>55.443557248553219</v>
      </c>
      <c r="AN13" s="55">
        <v>55.584244586792366</v>
      </c>
      <c r="AO13" s="55">
        <v>55.726369739933013</v>
      </c>
      <c r="AP13" s="55">
        <v>55.869367547698587</v>
      </c>
      <c r="AQ13" s="55">
        <v>56.013334353169142</v>
      </c>
      <c r="AR13" s="55">
        <v>56.158248886104857</v>
      </c>
      <c r="AS13" s="55">
        <v>56.30299936694766</v>
      </c>
      <c r="AT13" s="55">
        <v>56.970484154951372</v>
      </c>
      <c r="AU13" s="55">
        <v>57.796818523750979</v>
      </c>
      <c r="AV13" s="55">
        <v>58.623415624073594</v>
      </c>
      <c r="AW13" s="55">
        <v>59.450646583899506</v>
      </c>
      <c r="AX13" s="55">
        <v>60.278124505137257</v>
      </c>
      <c r="AY13" s="55">
        <v>61.106307540257419</v>
      </c>
      <c r="AZ13" s="55">
        <v>61.935250101309293</v>
      </c>
      <c r="BA13" s="55">
        <v>62.764873039381882</v>
      </c>
      <c r="BB13" s="55">
        <v>63.594632768361578</v>
      </c>
      <c r="BC13" s="55">
        <v>64.717626488908323</v>
      </c>
      <c r="BD13" s="55">
        <v>65.968116491190088</v>
      </c>
      <c r="BE13" s="55">
        <v>67.219894316537733</v>
      </c>
      <c r="BF13" s="55">
        <v>68.472518408987895</v>
      </c>
      <c r="BG13" s="55">
        <v>69.725555750392971</v>
      </c>
      <c r="BH13" s="55">
        <v>70.980029808737669</v>
      </c>
      <c r="BI13" s="55">
        <v>72.235832983759508</v>
      </c>
      <c r="BJ13" s="55">
        <v>73.49378569993398</v>
      </c>
      <c r="BK13" s="55">
        <v>74.687993151056688</v>
      </c>
      <c r="BL13" s="55">
        <v>75.750236646660355</v>
      </c>
      <c r="BM13" s="55">
        <v>76.759716305623897</v>
      </c>
      <c r="BN13" s="55">
        <v>77.716441074199949</v>
      </c>
      <c r="BO13" s="55">
        <v>78.620932132405414</v>
      </c>
      <c r="BP13" s="55">
        <v>79.474165655433566</v>
      </c>
      <c r="BQ13" s="55">
        <v>80.277337624317752</v>
      </c>
      <c r="BR13" s="55">
        <v>81.031556998914766</v>
      </c>
      <c r="BS13" s="55">
        <v>81.738981254888117</v>
      </c>
      <c r="BT13" s="55">
        <v>82.40067716350427</v>
      </c>
      <c r="BU13" s="55">
        <v>83.019334455854306</v>
      </c>
      <c r="BV13" s="55">
        <v>83.596453719318717</v>
      </c>
      <c r="BW13" s="55">
        <v>84.134095828065497</v>
      </c>
      <c r="BX13" s="55">
        <v>84.634200578163217</v>
      </c>
      <c r="BY13" s="55">
        <v>85.098915601522691</v>
      </c>
      <c r="BZ13" s="55">
        <v>85.530089957921291</v>
      </c>
      <c r="CA13" s="55">
        <v>85.929955844805804</v>
      </c>
      <c r="CB13" s="55">
        <v>86.300186273247988</v>
      </c>
      <c r="CC13" s="55">
        <v>86.643138061896948</v>
      </c>
      <c r="CD13" s="55">
        <v>86.960115519592989</v>
      </c>
      <c r="CE13" s="55">
        <v>87.253204678127943</v>
      </c>
      <c r="CF13" s="55">
        <v>87.523941927747686</v>
      </c>
      <c r="CG13" s="55">
        <v>87.773802013676843</v>
      </c>
      <c r="CH13" s="55">
        <v>88.004558924093914</v>
      </c>
      <c r="CI13" s="55">
        <v>88.217550004627469</v>
      </c>
      <c r="CJ13" s="55">
        <v>88.414040727627736</v>
      </c>
      <c r="CK13" s="55">
        <v>88.595371927953053</v>
      </c>
      <c r="CL13" s="55">
        <v>88.762579029540433</v>
      </c>
      <c r="CM13" s="55">
        <v>88.916884399941594</v>
      </c>
      <c r="CN13" s="55">
        <v>89.059305980557468</v>
      </c>
      <c r="CO13" s="55">
        <v>89.190775514645253</v>
      </c>
      <c r="CP13" s="55">
        <v>89.312300994148302</v>
      </c>
      <c r="CQ13" s="55">
        <v>89.424329996361209</v>
      </c>
      <c r="CR13" s="55">
        <v>89.528016537454505</v>
      </c>
      <c r="CS13" s="55">
        <v>89.623599696473804</v>
      </c>
      <c r="CT13" s="55">
        <v>89.712263922322563</v>
      </c>
      <c r="CU13" s="55">
        <v>89.794227706013558</v>
      </c>
      <c r="CV13" s="55">
        <v>89.870103781597933</v>
      </c>
      <c r="CW13" s="55">
        <v>89.940269146019133</v>
      </c>
      <c r="CX13" s="55">
        <v>90.004964787603285</v>
      </c>
      <c r="CY13" s="55">
        <v>90.064790974621673</v>
      </c>
      <c r="CZ13" s="55">
        <v>90.120058493186036</v>
      </c>
      <c r="DA13" s="55">
        <v>90.171165114684328</v>
      </c>
      <c r="DB13" s="55">
        <v>90.218487053830174</v>
      </c>
      <c r="DC13" s="55">
        <v>90.262445654391399</v>
      </c>
      <c r="DD13" s="55">
        <v>90.303042734575229</v>
      </c>
      <c r="DE13" s="55">
        <v>90.340671442109681</v>
      </c>
      <c r="DF13" s="55">
        <v>90.375718346092398</v>
      </c>
      <c r="DG13" s="55">
        <v>90.408113802904438</v>
      </c>
      <c r="DH13" s="55">
        <v>90.438588812045879</v>
      </c>
      <c r="DI13" s="55">
        <v>90.466964951178056</v>
      </c>
      <c r="DJ13" s="55">
        <v>90.493333996735117</v>
      </c>
      <c r="DK13" s="55">
        <v>90.518166826480453</v>
      </c>
      <c r="DL13" s="55">
        <v>90.541402653929865</v>
      </c>
      <c r="DM13" s="55">
        <v>90.563119562527589</v>
      </c>
      <c r="DN13" s="55">
        <v>90.583645794122972</v>
      </c>
      <c r="DO13" s="55">
        <v>90.602876610121072</v>
      </c>
      <c r="DP13" s="55">
        <v>90.620914951618147</v>
      </c>
      <c r="DQ13" s="55">
        <v>90.637991685321396</v>
      </c>
      <c r="DR13" s="55">
        <v>90.654434881722651</v>
      </c>
      <c r="DS13" s="55">
        <v>90.669997377825013</v>
      </c>
      <c r="DT13" s="55">
        <v>90.68504051479421</v>
      </c>
      <c r="DU13" s="55">
        <v>90.699253660452726</v>
      </c>
      <c r="DV13" s="55">
        <v>90.712934438770233</v>
      </c>
      <c r="DW13" s="55">
        <v>90.725886185292339</v>
      </c>
      <c r="DX13" s="55">
        <v>90.738577124385046</v>
      </c>
      <c r="DY13" s="55">
        <v>90.750475426829098</v>
      </c>
      <c r="DZ13" s="55">
        <v>90.762004799131006</v>
      </c>
      <c r="EA13" s="55">
        <v>90.773104681313129</v>
      </c>
      <c r="EB13" s="55">
        <v>90.783689433364572</v>
      </c>
      <c r="EC13" s="55">
        <v>90.794047021475762</v>
      </c>
      <c r="ED13" s="55">
        <v>90.80373055181991</v>
      </c>
      <c r="EE13" s="55">
        <v>90.813377231936926</v>
      </c>
      <c r="EF13" s="55">
        <v>90.822646933944597</v>
      </c>
      <c r="EG13" s="55">
        <v>90.831507307134572</v>
      </c>
      <c r="EH13" s="55">
        <v>90.839923831645947</v>
      </c>
      <c r="EI13" s="55">
        <v>90.848043332153978</v>
      </c>
      <c r="EJ13" s="55">
        <v>90.855836302450228</v>
      </c>
      <c r="EK13" s="55">
        <v>90.863415670021482</v>
      </c>
      <c r="EL13" s="55">
        <v>90.871029584005868</v>
      </c>
      <c r="EM13" s="55">
        <v>90.87836348406249</v>
      </c>
      <c r="EN13" s="55">
        <v>90.885658437617721</v>
      </c>
      <c r="EO13" s="55">
        <v>90.892777500067339</v>
      </c>
      <c r="EP13" s="55">
        <v>90.899799668781682</v>
      </c>
      <c r="EQ13" s="55">
        <v>90.906656645615357</v>
      </c>
      <c r="ER13" s="55">
        <v>90.913311697266693</v>
      </c>
      <c r="ES13" s="55">
        <v>90.92021246233854</v>
      </c>
      <c r="ET13" s="55">
        <v>90.926797320702477</v>
      </c>
      <c r="EU13" s="55">
        <v>90.933018979722945</v>
      </c>
      <c r="EV13" s="55">
        <v>90.939545882507502</v>
      </c>
    </row>
    <row r="14" spans="1:152" ht="14.1" customHeight="1" x14ac:dyDescent="0.2">
      <c r="A14" s="59" t="s">
        <v>4</v>
      </c>
      <c r="B14" s="55">
        <v>26.077321088167078</v>
      </c>
      <c r="C14" s="55">
        <v>26.805073720728533</v>
      </c>
      <c r="D14" s="55">
        <v>27.547281865859674</v>
      </c>
      <c r="E14" s="55">
        <v>28.298312382922099</v>
      </c>
      <c r="F14" s="55">
        <v>29.054274313679372</v>
      </c>
      <c r="G14" s="55">
        <v>29.809601682046488</v>
      </c>
      <c r="H14" s="55">
        <v>30.568115964882541</v>
      </c>
      <c r="I14" s="55">
        <v>31.330937061097202</v>
      </c>
      <c r="J14" s="55">
        <v>32.095800634814317</v>
      </c>
      <c r="K14" s="55">
        <v>32.857689307572301</v>
      </c>
      <c r="L14" s="55">
        <v>33.613551094107287</v>
      </c>
      <c r="M14" s="55">
        <v>34.669620977563866</v>
      </c>
      <c r="N14" s="55">
        <v>35.75786153176962</v>
      </c>
      <c r="O14" s="55">
        <v>36.842316023225756</v>
      </c>
      <c r="P14" s="55">
        <v>37.921600432549333</v>
      </c>
      <c r="Q14" s="55">
        <v>38.994312424757013</v>
      </c>
      <c r="R14" s="55">
        <v>40.061442460982668</v>
      </c>
      <c r="S14" s="55">
        <v>41.12421650357205</v>
      </c>
      <c r="T14" s="55">
        <v>42.182131397362966</v>
      </c>
      <c r="U14" s="55">
        <v>43.23377092617126</v>
      </c>
      <c r="V14" s="55">
        <v>44.3527331401664</v>
      </c>
      <c r="W14" s="55">
        <v>45.545907156263326</v>
      </c>
      <c r="X14" s="55">
        <v>46.734205647735749</v>
      </c>
      <c r="Y14" s="55">
        <v>47.919076823288528</v>
      </c>
      <c r="Z14" s="55">
        <v>49.102393160043441</v>
      </c>
      <c r="AA14" s="55">
        <v>50.284823579424689</v>
      </c>
      <c r="AB14" s="55">
        <v>51.465496769032711</v>
      </c>
      <c r="AC14" s="55">
        <v>52.642696853338656</v>
      </c>
      <c r="AD14" s="55">
        <v>53.818181121843232</v>
      </c>
      <c r="AE14" s="55">
        <v>54.994570017276381</v>
      </c>
      <c r="AF14" s="55">
        <v>56.17407753086772</v>
      </c>
      <c r="AG14" s="55">
        <v>57.355928108579171</v>
      </c>
      <c r="AH14" s="55">
        <v>57.918690794776452</v>
      </c>
      <c r="AI14" s="55">
        <v>57.978197688641856</v>
      </c>
      <c r="AJ14" s="55">
        <v>58.041626494331325</v>
      </c>
      <c r="AK14" s="55">
        <v>58.108719831374586</v>
      </c>
      <c r="AL14" s="55">
        <v>58.179192822650613</v>
      </c>
      <c r="AM14" s="55">
        <v>58.251884739192242</v>
      </c>
      <c r="AN14" s="55">
        <v>58.326037161833511</v>
      </c>
      <c r="AO14" s="55">
        <v>58.401289423244464</v>
      </c>
      <c r="AP14" s="55">
        <v>58.477708246259894</v>
      </c>
      <c r="AQ14" s="55">
        <v>58.555131469141706</v>
      </c>
      <c r="AR14" s="55">
        <v>58.633163250365016</v>
      </c>
      <c r="AS14" s="55">
        <v>58.710875104914187</v>
      </c>
      <c r="AT14" s="55">
        <v>59.288651730406038</v>
      </c>
      <c r="AU14" s="55">
        <v>60.018109400180023</v>
      </c>
      <c r="AV14" s="55">
        <v>60.748083521014266</v>
      </c>
      <c r="AW14" s="55">
        <v>61.478627488792668</v>
      </c>
      <c r="AX14" s="55">
        <v>62.209607341110718</v>
      </c>
      <c r="AY14" s="55">
        <v>62.940974671991611</v>
      </c>
      <c r="AZ14" s="55">
        <v>63.673207427522335</v>
      </c>
      <c r="BA14" s="55">
        <v>64.405985784705649</v>
      </c>
      <c r="BB14" s="55">
        <v>65.139005417659732</v>
      </c>
      <c r="BC14" s="55">
        <v>66.201983442545441</v>
      </c>
      <c r="BD14" s="55">
        <v>67.408969526073989</v>
      </c>
      <c r="BE14" s="55">
        <v>68.617142722640025</v>
      </c>
      <c r="BF14" s="55">
        <v>69.826439435042303</v>
      </c>
      <c r="BG14" s="55">
        <v>71.036349397009275</v>
      </c>
      <c r="BH14" s="55">
        <v>72.247296571169557</v>
      </c>
      <c r="BI14" s="55">
        <v>73.459495560972542</v>
      </c>
      <c r="BJ14" s="55">
        <v>74.673699276890659</v>
      </c>
      <c r="BK14" s="55">
        <v>75.830626782195111</v>
      </c>
      <c r="BL14" s="55">
        <v>76.857961182276085</v>
      </c>
      <c r="BM14" s="55">
        <v>77.832907116280765</v>
      </c>
      <c r="BN14" s="55">
        <v>78.756095425040414</v>
      </c>
      <c r="BO14" s="55">
        <v>79.628341459425641</v>
      </c>
      <c r="BP14" s="55">
        <v>80.450819150425801</v>
      </c>
      <c r="BQ14" s="55">
        <v>81.224323108484498</v>
      </c>
      <c r="BR14" s="55">
        <v>81.9505335517226</v>
      </c>
      <c r="BS14" s="55">
        <v>82.631012376887185</v>
      </c>
      <c r="BT14" s="55">
        <v>83.267222476334524</v>
      </c>
      <c r="BU14" s="55">
        <v>83.861069769178656</v>
      </c>
      <c r="BV14" s="55">
        <v>84.414821849307742</v>
      </c>
      <c r="BW14" s="55">
        <v>84.930493905594574</v>
      </c>
      <c r="BX14" s="55">
        <v>85.410004532513994</v>
      </c>
      <c r="BY14" s="55">
        <v>85.855265550117437</v>
      </c>
      <c r="BZ14" s="55">
        <v>86.268265655906632</v>
      </c>
      <c r="CA14" s="55">
        <v>86.651254742163744</v>
      </c>
      <c r="CB14" s="55">
        <v>87.005707444447893</v>
      </c>
      <c r="CC14" s="55">
        <v>87.333985120281511</v>
      </c>
      <c r="CD14" s="55">
        <v>87.637280510960792</v>
      </c>
      <c r="CE14" s="55">
        <v>87.91749589551047</v>
      </c>
      <c r="CF14" s="55">
        <v>88.176393817123937</v>
      </c>
      <c r="CG14" s="55">
        <v>88.415344968813642</v>
      </c>
      <c r="CH14" s="55">
        <v>88.635842496782544</v>
      </c>
      <c r="CI14" s="55">
        <v>88.839431216068988</v>
      </c>
      <c r="CJ14" s="55">
        <v>89.027377626221465</v>
      </c>
      <c r="CK14" s="55">
        <v>89.20050177973701</v>
      </c>
      <c r="CL14" s="55">
        <v>89.360378583401697</v>
      </c>
      <c r="CM14" s="55">
        <v>89.507782470086966</v>
      </c>
      <c r="CN14" s="55">
        <v>89.644088849996479</v>
      </c>
      <c r="CO14" s="55">
        <v>89.769733993227845</v>
      </c>
      <c r="CP14" s="55">
        <v>89.885939384808964</v>
      </c>
      <c r="CQ14" s="55">
        <v>89.993209556084054</v>
      </c>
      <c r="CR14" s="55">
        <v>90.09225204918252</v>
      </c>
      <c r="CS14" s="55">
        <v>90.183817195037904</v>
      </c>
      <c r="CT14" s="55">
        <v>90.268593363399617</v>
      </c>
      <c r="CU14" s="55">
        <v>90.347132429273415</v>
      </c>
      <c r="CV14" s="55">
        <v>90.420010214213548</v>
      </c>
      <c r="CW14" s="55">
        <v>90.487292175789818</v>
      </c>
      <c r="CX14" s="55">
        <v>90.549261834196599</v>
      </c>
      <c r="CY14" s="55">
        <v>90.606807783375771</v>
      </c>
      <c r="CZ14" s="55">
        <v>90.660156747303603</v>
      </c>
      <c r="DA14" s="55">
        <v>90.709418199989685</v>
      </c>
      <c r="DB14" s="55">
        <v>90.755121837173519</v>
      </c>
      <c r="DC14" s="55">
        <v>90.797269957123177</v>
      </c>
      <c r="DD14" s="55">
        <v>90.836480734285445</v>
      </c>
      <c r="DE14" s="55">
        <v>90.872553303784755</v>
      </c>
      <c r="DF14" s="55">
        <v>90.906192570191038</v>
      </c>
      <c r="DG14" s="55">
        <v>90.937602471542192</v>
      </c>
      <c r="DH14" s="55">
        <v>90.966503906137987</v>
      </c>
      <c r="DI14" s="55">
        <v>90.99380885561753</v>
      </c>
      <c r="DJ14" s="55">
        <v>91.019350328100174</v>
      </c>
      <c r="DK14" s="55">
        <v>91.042926798622034</v>
      </c>
      <c r="DL14" s="55">
        <v>91.065327068148505</v>
      </c>
      <c r="DM14" s="55">
        <v>91.086349336326393</v>
      </c>
      <c r="DN14" s="55">
        <v>91.106023080820748</v>
      </c>
      <c r="DO14" s="55">
        <v>91.124435958495127</v>
      </c>
      <c r="DP14" s="55">
        <v>91.142069438993332</v>
      </c>
      <c r="DQ14" s="55">
        <v>91.158678848864511</v>
      </c>
      <c r="DR14" s="55">
        <v>91.174476011907302</v>
      </c>
      <c r="DS14" s="55">
        <v>91.189515906524107</v>
      </c>
      <c r="DT14" s="55">
        <v>91.204053700162575</v>
      </c>
      <c r="DU14" s="55">
        <v>91.218136657092941</v>
      </c>
      <c r="DV14" s="55">
        <v>91.231386549302215</v>
      </c>
      <c r="DW14" s="55">
        <v>91.244083712392353</v>
      </c>
      <c r="DX14" s="55">
        <v>91.256392297337314</v>
      </c>
      <c r="DY14" s="55">
        <v>91.26811172292183</v>
      </c>
      <c r="DZ14" s="55">
        <v>91.279364825839764</v>
      </c>
      <c r="EA14" s="55">
        <v>91.290282847011085</v>
      </c>
      <c r="EB14" s="55">
        <v>91.300732781462997</v>
      </c>
      <c r="EC14" s="55">
        <v>91.31079290985933</v>
      </c>
      <c r="ED14" s="55">
        <v>91.320536026166209</v>
      </c>
      <c r="EE14" s="55">
        <v>91.329897923566577</v>
      </c>
      <c r="EF14" s="55">
        <v>91.339093944650372</v>
      </c>
      <c r="EG14" s="55">
        <v>91.347636168094112</v>
      </c>
      <c r="EH14" s="55">
        <v>91.356116042934303</v>
      </c>
      <c r="EI14" s="55">
        <v>91.36417540083491</v>
      </c>
      <c r="EJ14" s="55">
        <v>91.372058813373201</v>
      </c>
      <c r="EK14" s="55">
        <v>91.37958870096756</v>
      </c>
      <c r="EL14" s="55">
        <v>91.386978639965093</v>
      </c>
      <c r="EM14" s="55">
        <v>91.394363847648023</v>
      </c>
      <c r="EN14" s="55">
        <v>91.401510347117608</v>
      </c>
      <c r="EO14" s="55">
        <v>91.408611791211186</v>
      </c>
      <c r="EP14" s="55">
        <v>91.415495079915161</v>
      </c>
      <c r="EQ14" s="55">
        <v>91.422272609067875</v>
      </c>
      <c r="ER14" s="55">
        <v>91.429047120202853</v>
      </c>
      <c r="ES14" s="55">
        <v>91.435802326030682</v>
      </c>
      <c r="ET14" s="55">
        <v>91.442195695613918</v>
      </c>
      <c r="EU14" s="55">
        <v>91.448792106158564</v>
      </c>
      <c r="EV14" s="55">
        <v>91.455347635189767</v>
      </c>
    </row>
    <row r="15" spans="1:152" ht="14.1" customHeight="1" x14ac:dyDescent="0.2">
      <c r="A15" s="59" t="s">
        <v>5</v>
      </c>
      <c r="B15" s="55">
        <v>27.412775685696545</v>
      </c>
      <c r="C15" s="55">
        <v>28.096079916940258</v>
      </c>
      <c r="D15" s="55">
        <v>28.788288775841544</v>
      </c>
      <c r="E15" s="55">
        <v>29.486317260219696</v>
      </c>
      <c r="F15" s="55">
        <v>30.187123980317555</v>
      </c>
      <c r="G15" s="55">
        <v>30.888516548893907</v>
      </c>
      <c r="H15" s="55">
        <v>31.59150807334364</v>
      </c>
      <c r="I15" s="55">
        <v>32.296107106825062</v>
      </c>
      <c r="J15" s="55">
        <v>33.002386340621506</v>
      </c>
      <c r="K15" s="55">
        <v>33.707163510068604</v>
      </c>
      <c r="L15" s="55">
        <v>34.410494921475795</v>
      </c>
      <c r="M15" s="55">
        <v>35.409027431828761</v>
      </c>
      <c r="N15" s="55">
        <v>36.442885771543089</v>
      </c>
      <c r="O15" s="55">
        <v>37.473679229659076</v>
      </c>
      <c r="P15" s="55">
        <v>38.49768725463521</v>
      </c>
      <c r="Q15" s="55">
        <v>39.512213842995031</v>
      </c>
      <c r="R15" s="55">
        <v>40.517004936917168</v>
      </c>
      <c r="S15" s="55">
        <v>41.515566199110502</v>
      </c>
      <c r="T15" s="55">
        <v>42.507612788726625</v>
      </c>
      <c r="U15" s="55">
        <v>43.495153664747185</v>
      </c>
      <c r="V15" s="55">
        <v>44.588497028146826</v>
      </c>
      <c r="W15" s="55">
        <v>45.799236810641695</v>
      </c>
      <c r="X15" s="55">
        <v>47.006824784525882</v>
      </c>
      <c r="Y15" s="55">
        <v>48.211130888181621</v>
      </c>
      <c r="Z15" s="55">
        <v>49.413006449818766</v>
      </c>
      <c r="AA15" s="55">
        <v>50.612623352539899</v>
      </c>
      <c r="AB15" s="55">
        <v>51.808938620860964</v>
      </c>
      <c r="AC15" s="55">
        <v>53.00153205446346</v>
      </c>
      <c r="AD15" s="55">
        <v>54.191503887343458</v>
      </c>
      <c r="AE15" s="55">
        <v>55.38209899327645</v>
      </c>
      <c r="AF15" s="55">
        <v>56.575674974337545</v>
      </c>
      <c r="AG15" s="55">
        <v>57.770851624231781</v>
      </c>
      <c r="AH15" s="55">
        <v>58.362028009367286</v>
      </c>
      <c r="AI15" s="55">
        <v>58.462355109100848</v>
      </c>
      <c r="AJ15" s="55">
        <v>58.566939447351906</v>
      </c>
      <c r="AK15" s="55">
        <v>58.675861654722439</v>
      </c>
      <c r="AL15" s="55">
        <v>58.788443988758118</v>
      </c>
      <c r="AM15" s="55">
        <v>58.903476347673589</v>
      </c>
      <c r="AN15" s="55">
        <v>59.02009882077536</v>
      </c>
      <c r="AO15" s="55">
        <v>59.138003734714772</v>
      </c>
      <c r="AP15" s="55">
        <v>59.256836641750652</v>
      </c>
      <c r="AQ15" s="55">
        <v>59.377157972823355</v>
      </c>
      <c r="AR15" s="55">
        <v>59.497819342089528</v>
      </c>
      <c r="AS15" s="55">
        <v>59.618447138353538</v>
      </c>
      <c r="AT15" s="55">
        <v>60.189847950934606</v>
      </c>
      <c r="AU15" s="55">
        <v>60.898196577011241</v>
      </c>
      <c r="AV15" s="55">
        <v>61.606416538619399</v>
      </c>
      <c r="AW15" s="55">
        <v>62.314957357512043</v>
      </c>
      <c r="AX15" s="55">
        <v>63.024009256580847</v>
      </c>
      <c r="AY15" s="55">
        <v>63.73367541315578</v>
      </c>
      <c r="AZ15" s="55">
        <v>64.443853655225467</v>
      </c>
      <c r="BA15" s="55">
        <v>65.154933204210664</v>
      </c>
      <c r="BB15" s="55">
        <v>65.865929145265383</v>
      </c>
      <c r="BC15" s="55">
        <v>66.927608271771064</v>
      </c>
      <c r="BD15" s="55">
        <v>68.141836957865408</v>
      </c>
      <c r="BE15" s="55">
        <v>69.357141995148694</v>
      </c>
      <c r="BF15" s="55">
        <v>70.573529237154531</v>
      </c>
      <c r="BG15" s="55">
        <v>71.790392673818118</v>
      </c>
      <c r="BH15" s="55">
        <v>73.008413437112608</v>
      </c>
      <c r="BI15" s="55">
        <v>74.227621697043915</v>
      </c>
      <c r="BJ15" s="55">
        <v>75.448899010299471</v>
      </c>
      <c r="BK15" s="55">
        <v>76.581742210214657</v>
      </c>
      <c r="BL15" s="55">
        <v>77.587109951425546</v>
      </c>
      <c r="BM15" s="55">
        <v>78.540251809578322</v>
      </c>
      <c r="BN15" s="55">
        <v>79.441999124832989</v>
      </c>
      <c r="BO15" s="55">
        <v>80.292973882882222</v>
      </c>
      <c r="BP15" s="55">
        <v>81.094202168577596</v>
      </c>
      <c r="BQ15" s="55">
        <v>81.847145288005507</v>
      </c>
      <c r="BR15" s="55">
        <v>82.553520070725952</v>
      </c>
      <c r="BS15" s="55">
        <v>83.215141298079061</v>
      </c>
      <c r="BT15" s="55">
        <v>83.833514529107831</v>
      </c>
      <c r="BU15" s="55">
        <v>84.411023649794515</v>
      </c>
      <c r="BV15" s="55">
        <v>84.949470193265199</v>
      </c>
      <c r="BW15" s="55">
        <v>85.450720414458615</v>
      </c>
      <c r="BX15" s="55">
        <v>85.916639331958251</v>
      </c>
      <c r="BY15" s="55">
        <v>86.349126222660061</v>
      </c>
      <c r="BZ15" s="55">
        <v>86.750133415412407</v>
      </c>
      <c r="CA15" s="55">
        <v>87.121596984431733</v>
      </c>
      <c r="CB15" s="55">
        <v>87.465635363937849</v>
      </c>
      <c r="CC15" s="55">
        <v>87.783791276023905</v>
      </c>
      <c r="CD15" s="55">
        <v>88.077937491047763</v>
      </c>
      <c r="CE15" s="55">
        <v>88.349802180628515</v>
      </c>
      <c r="CF15" s="55">
        <v>88.600867028499707</v>
      </c>
      <c r="CG15" s="55">
        <v>88.832448224899537</v>
      </c>
      <c r="CH15" s="55">
        <v>89.046429479631669</v>
      </c>
      <c r="CI15" s="55">
        <v>89.243777524336735</v>
      </c>
      <c r="CJ15" s="55">
        <v>89.425840283204579</v>
      </c>
      <c r="CK15" s="55">
        <v>89.593750633980491</v>
      </c>
      <c r="CL15" s="55">
        <v>89.748666295555097</v>
      </c>
      <c r="CM15" s="55">
        <v>89.891595959077321</v>
      </c>
      <c r="CN15" s="55">
        <v>90.023562843356913</v>
      </c>
      <c r="CO15" s="55">
        <v>90.145477002389711</v>
      </c>
      <c r="CP15" s="55">
        <v>90.258066392553488</v>
      </c>
      <c r="CQ15" s="55">
        <v>90.362030518525245</v>
      </c>
      <c r="CR15" s="55">
        <v>90.458086496104855</v>
      </c>
      <c r="CS15" s="55">
        <v>90.546964527696801</v>
      </c>
      <c r="CT15" s="55">
        <v>90.62917827374244</v>
      </c>
      <c r="CU15" s="55">
        <v>90.705369278070279</v>
      </c>
      <c r="CV15" s="55">
        <v>90.776009001819375</v>
      </c>
      <c r="CW15" s="55">
        <v>90.841241295502485</v>
      </c>
      <c r="CX15" s="55">
        <v>90.901535468382548</v>
      </c>
      <c r="CY15" s="55">
        <v>90.957474200836046</v>
      </c>
      <c r="CZ15" s="55">
        <v>91.009214695901562</v>
      </c>
      <c r="DA15" s="55">
        <v>91.057235539111645</v>
      </c>
      <c r="DB15" s="55">
        <v>91.101770006400059</v>
      </c>
      <c r="DC15" s="55">
        <v>91.143034627435142</v>
      </c>
      <c r="DD15" s="55">
        <v>91.181040211753015</v>
      </c>
      <c r="DE15" s="55">
        <v>91.216613164398737</v>
      </c>
      <c r="DF15" s="55">
        <v>91.249651340843499</v>
      </c>
      <c r="DG15" s="55">
        <v>91.280323865211301</v>
      </c>
      <c r="DH15" s="55">
        <v>91.308925421624636</v>
      </c>
      <c r="DI15" s="55">
        <v>91.335632526324233</v>
      </c>
      <c r="DJ15" s="55">
        <v>91.360581014363433</v>
      </c>
      <c r="DK15" s="55">
        <v>91.383790367795797</v>
      </c>
      <c r="DL15" s="55">
        <v>91.405647526032652</v>
      </c>
      <c r="DM15" s="55">
        <v>91.426195657335043</v>
      </c>
      <c r="DN15" s="55">
        <v>91.445237456025055</v>
      </c>
      <c r="DO15" s="55">
        <v>91.463280896359592</v>
      </c>
      <c r="DP15" s="55">
        <v>91.480313410873777</v>
      </c>
      <c r="DQ15" s="55">
        <v>91.496443708429993</v>
      </c>
      <c r="DR15" s="55">
        <v>91.511785702877006</v>
      </c>
      <c r="DS15" s="55">
        <v>91.526753080439548</v>
      </c>
      <c r="DT15" s="55">
        <v>91.540998690505148</v>
      </c>
      <c r="DU15" s="55">
        <v>91.554557059466561</v>
      </c>
      <c r="DV15" s="55">
        <v>91.567516984067183</v>
      </c>
      <c r="DW15" s="55">
        <v>91.580097945974259</v>
      </c>
      <c r="DX15" s="55">
        <v>91.59224943046776</v>
      </c>
      <c r="DY15" s="55">
        <v>91.603523594523381</v>
      </c>
      <c r="DZ15" s="55">
        <v>91.614776306473772</v>
      </c>
      <c r="EA15" s="55">
        <v>91.625465559906658</v>
      </c>
      <c r="EB15" s="55">
        <v>91.635684430379428</v>
      </c>
      <c r="EC15" s="55">
        <v>91.645587085498775</v>
      </c>
      <c r="ED15" s="55">
        <v>91.65540327652127</v>
      </c>
      <c r="EE15" s="55">
        <v>91.664649513747491</v>
      </c>
      <c r="EF15" s="55">
        <v>91.673637223555531</v>
      </c>
      <c r="EG15" s="55">
        <v>91.682296434838946</v>
      </c>
      <c r="EH15" s="55">
        <v>91.690676835886649</v>
      </c>
      <c r="EI15" s="55">
        <v>91.698572226210416</v>
      </c>
      <c r="EJ15" s="55">
        <v>91.706308308013547</v>
      </c>
      <c r="EK15" s="55">
        <v>91.71387252464072</v>
      </c>
      <c r="EL15" s="55">
        <v>91.72119677122059</v>
      </c>
      <c r="EM15" s="55">
        <v>91.728448564604747</v>
      </c>
      <c r="EN15" s="55">
        <v>91.735718151508848</v>
      </c>
      <c r="EO15" s="55">
        <v>91.742661044955653</v>
      </c>
      <c r="EP15" s="55">
        <v>91.749656113353979</v>
      </c>
      <c r="EQ15" s="55">
        <v>91.756542024477653</v>
      </c>
      <c r="ER15" s="55">
        <v>91.763187560517821</v>
      </c>
      <c r="ES15" s="55">
        <v>91.769743442227636</v>
      </c>
      <c r="ET15" s="55">
        <v>91.776353282518969</v>
      </c>
      <c r="EU15" s="55">
        <v>91.782778836502231</v>
      </c>
      <c r="EV15" s="55">
        <v>91.78901720536112</v>
      </c>
    </row>
    <row r="16" spans="1:152" ht="14.1" customHeight="1" x14ac:dyDescent="0.2">
      <c r="A16" s="59" t="s">
        <v>6</v>
      </c>
      <c r="B16" s="55">
        <v>27.5451459995131</v>
      </c>
      <c r="C16" s="55">
        <v>28.195784504534348</v>
      </c>
      <c r="D16" s="55">
        <v>28.855549425348482</v>
      </c>
      <c r="E16" s="55">
        <v>29.518249670340925</v>
      </c>
      <c r="F16" s="55">
        <v>30.181896658034287</v>
      </c>
      <c r="G16" s="55">
        <v>30.845448817774397</v>
      </c>
      <c r="H16" s="55">
        <v>31.509738956974331</v>
      </c>
      <c r="I16" s="55">
        <v>32.174432298837232</v>
      </c>
      <c r="J16" s="55">
        <v>32.838481077504319</v>
      </c>
      <c r="K16" s="55">
        <v>33.501726893138823</v>
      </c>
      <c r="L16" s="55">
        <v>34.162611678366304</v>
      </c>
      <c r="M16" s="55">
        <v>35.070765521398435</v>
      </c>
      <c r="N16" s="55">
        <v>36.006752723474108</v>
      </c>
      <c r="O16" s="55">
        <v>36.939968204646455</v>
      </c>
      <c r="P16" s="55">
        <v>37.868812912563868</v>
      </c>
      <c r="Q16" s="55">
        <v>38.791123731488177</v>
      </c>
      <c r="R16" s="55">
        <v>39.70843675053051</v>
      </c>
      <c r="S16" s="55">
        <v>40.622355850194282</v>
      </c>
      <c r="T16" s="55">
        <v>41.53114532870574</v>
      </c>
      <c r="U16" s="55">
        <v>42.433246240122358</v>
      </c>
      <c r="V16" s="55">
        <v>43.46108910384762</v>
      </c>
      <c r="W16" s="55">
        <v>44.628806288531713</v>
      </c>
      <c r="X16" s="55">
        <v>45.789845374702004</v>
      </c>
      <c r="Y16" s="55">
        <v>46.947251942303645</v>
      </c>
      <c r="Z16" s="55">
        <v>48.102250216664608</v>
      </c>
      <c r="AA16" s="55">
        <v>49.257480297007881</v>
      </c>
      <c r="AB16" s="55">
        <v>50.41127043430749</v>
      </c>
      <c r="AC16" s="55">
        <v>51.56214367160775</v>
      </c>
      <c r="AD16" s="55">
        <v>52.711658540757846</v>
      </c>
      <c r="AE16" s="55">
        <v>53.861283101854887</v>
      </c>
      <c r="AF16" s="55">
        <v>55.013860619607158</v>
      </c>
      <c r="AG16" s="55">
        <v>56.168351765647706</v>
      </c>
      <c r="AH16" s="55">
        <v>56.823740603612706</v>
      </c>
      <c r="AI16" s="55">
        <v>57.074120443067521</v>
      </c>
      <c r="AJ16" s="55">
        <v>57.328622441281496</v>
      </c>
      <c r="AK16" s="55">
        <v>57.586930584903762</v>
      </c>
      <c r="AL16" s="55">
        <v>57.848223082739501</v>
      </c>
      <c r="AM16" s="55">
        <v>58.11161512148211</v>
      </c>
      <c r="AN16" s="55">
        <v>58.376318553166008</v>
      </c>
      <c r="AO16" s="55">
        <v>58.642702489712519</v>
      </c>
      <c r="AP16" s="55">
        <v>58.91044521320746</v>
      </c>
      <c r="AQ16" s="55">
        <v>59.179550145782564</v>
      </c>
      <c r="AR16" s="55">
        <v>59.449467491426176</v>
      </c>
      <c r="AS16" s="55">
        <v>59.719587762067718</v>
      </c>
      <c r="AT16" s="55">
        <v>60.314480374283086</v>
      </c>
      <c r="AU16" s="55">
        <v>61.008517747730338</v>
      </c>
      <c r="AV16" s="55">
        <v>61.702452111517204</v>
      </c>
      <c r="AW16" s="55">
        <v>62.396534385394908</v>
      </c>
      <c r="AX16" s="55">
        <v>63.090939122380306</v>
      </c>
      <c r="AY16" s="55">
        <v>63.786079777460195</v>
      </c>
      <c r="AZ16" s="55">
        <v>64.481360547212148</v>
      </c>
      <c r="BA16" s="55">
        <v>65.176758865083244</v>
      </c>
      <c r="BB16" s="55">
        <v>65.872632947804235</v>
      </c>
      <c r="BC16" s="55">
        <v>66.92745075480039</v>
      </c>
      <c r="BD16" s="55">
        <v>68.138989158869549</v>
      </c>
      <c r="BE16" s="55">
        <v>69.352168928663886</v>
      </c>
      <c r="BF16" s="55">
        <v>70.566129369652444</v>
      </c>
      <c r="BG16" s="55">
        <v>71.781022214822912</v>
      </c>
      <c r="BH16" s="55">
        <v>72.996727040944222</v>
      </c>
      <c r="BI16" s="55">
        <v>74.21413293811726</v>
      </c>
      <c r="BJ16" s="55">
        <v>75.433169353442736</v>
      </c>
      <c r="BK16" s="55">
        <v>76.567419415935376</v>
      </c>
      <c r="BL16" s="55">
        <v>77.573642753386125</v>
      </c>
      <c r="BM16" s="55">
        <v>78.52780329184219</v>
      </c>
      <c r="BN16" s="55">
        <v>79.430490794130108</v>
      </c>
      <c r="BO16" s="55">
        <v>80.282213901836428</v>
      </c>
      <c r="BP16" s="55">
        <v>81.084359589673269</v>
      </c>
      <c r="BQ16" s="55">
        <v>81.838146576044025</v>
      </c>
      <c r="BR16" s="55">
        <v>82.545243266831079</v>
      </c>
      <c r="BS16" s="55">
        <v>83.207211838043989</v>
      </c>
      <c r="BT16" s="55">
        <v>83.826019387671906</v>
      </c>
      <c r="BU16" s="55">
        <v>84.40324891819273</v>
      </c>
      <c r="BV16" s="55">
        <v>84.94113101057944</v>
      </c>
      <c r="BW16" s="55">
        <v>85.441778343801559</v>
      </c>
      <c r="BX16" s="55">
        <v>85.907190419656217</v>
      </c>
      <c r="BY16" s="55">
        <v>86.339300576202632</v>
      </c>
      <c r="BZ16" s="55">
        <v>86.740266704312972</v>
      </c>
      <c r="CA16" s="55">
        <v>87.112012490470079</v>
      </c>
      <c r="CB16" s="55">
        <v>87.456185280545967</v>
      </c>
      <c r="CC16" s="55">
        <v>87.774614278505695</v>
      </c>
      <c r="CD16" s="55">
        <v>88.069062056093671</v>
      </c>
      <c r="CE16" s="55">
        <v>88.340820001876423</v>
      </c>
      <c r="CF16" s="55">
        <v>88.591802584029821</v>
      </c>
      <c r="CG16" s="55">
        <v>88.823587075198617</v>
      </c>
      <c r="CH16" s="55">
        <v>89.037534801033118</v>
      </c>
      <c r="CI16" s="55">
        <v>89.234732221871411</v>
      </c>
      <c r="CJ16" s="55">
        <v>89.417155315573211</v>
      </c>
      <c r="CK16" s="55">
        <v>89.584997994118282</v>
      </c>
      <c r="CL16" s="55">
        <v>89.739985169753353</v>
      </c>
      <c r="CM16" s="55">
        <v>89.883183983297201</v>
      </c>
      <c r="CN16" s="55">
        <v>90.015069929761793</v>
      </c>
      <c r="CO16" s="55">
        <v>90.136964579492968</v>
      </c>
      <c r="CP16" s="55">
        <v>90.249449088752598</v>
      </c>
      <c r="CQ16" s="55">
        <v>90.353569134242122</v>
      </c>
      <c r="CR16" s="55">
        <v>90.449762940116187</v>
      </c>
      <c r="CS16" s="55">
        <v>90.538497916105001</v>
      </c>
      <c r="CT16" s="55">
        <v>90.620739002958544</v>
      </c>
      <c r="CU16" s="55">
        <v>90.696875843882211</v>
      </c>
      <c r="CV16" s="55">
        <v>90.767447878325498</v>
      </c>
      <c r="CW16" s="55">
        <v>90.832681235593682</v>
      </c>
      <c r="CX16" s="55">
        <v>90.893081365442541</v>
      </c>
      <c r="CY16" s="55">
        <v>90.9489205651265</v>
      </c>
      <c r="CZ16" s="55">
        <v>91.000728397919829</v>
      </c>
      <c r="DA16" s="55">
        <v>91.048848443816993</v>
      </c>
      <c r="DB16" s="55">
        <v>91.093186323851327</v>
      </c>
      <c r="DC16" s="55">
        <v>91.134569084831966</v>
      </c>
      <c r="DD16" s="55">
        <v>91.172807502321689</v>
      </c>
      <c r="DE16" s="55">
        <v>91.20815902566531</v>
      </c>
      <c r="DF16" s="55">
        <v>91.241295656717043</v>
      </c>
      <c r="DG16" s="55">
        <v>91.272000329747328</v>
      </c>
      <c r="DH16" s="55">
        <v>91.300847967801303</v>
      </c>
      <c r="DI16" s="55">
        <v>91.32757407022504</v>
      </c>
      <c r="DJ16" s="55">
        <v>91.352621787014442</v>
      </c>
      <c r="DK16" s="55">
        <v>91.376177844096276</v>
      </c>
      <c r="DL16" s="55">
        <v>91.398228823300855</v>
      </c>
      <c r="DM16" s="55">
        <v>91.418874757212038</v>
      </c>
      <c r="DN16" s="55">
        <v>91.438227432601707</v>
      </c>
      <c r="DO16" s="55">
        <v>91.456459813469536</v>
      </c>
      <c r="DP16" s="55">
        <v>91.473401668974049</v>
      </c>
      <c r="DQ16" s="55">
        <v>91.489562121975069</v>
      </c>
      <c r="DR16" s="55">
        <v>91.505096359143764</v>
      </c>
      <c r="DS16" s="55">
        <v>91.519784362035921</v>
      </c>
      <c r="DT16" s="55">
        <v>91.53395413285736</v>
      </c>
      <c r="DU16" s="55">
        <v>91.547478806788902</v>
      </c>
      <c r="DV16" s="55">
        <v>91.560614066472539</v>
      </c>
      <c r="DW16" s="55">
        <v>91.573024341447152</v>
      </c>
      <c r="DX16" s="55">
        <v>91.58487121558781</v>
      </c>
      <c r="DY16" s="55">
        <v>91.596380276000943</v>
      </c>
      <c r="DZ16" s="55">
        <v>91.607411724707362</v>
      </c>
      <c r="EA16" s="55">
        <v>91.618175458679133</v>
      </c>
      <c r="EB16" s="55">
        <v>91.628269600978427</v>
      </c>
      <c r="EC16" s="55">
        <v>91.638375752133143</v>
      </c>
      <c r="ED16" s="55">
        <v>91.647832686793734</v>
      </c>
      <c r="EE16" s="55">
        <v>91.657207289970373</v>
      </c>
      <c r="EF16" s="55">
        <v>91.666244156686986</v>
      </c>
      <c r="EG16" s="55">
        <v>91.674740086924885</v>
      </c>
      <c r="EH16" s="55">
        <v>91.683115387778599</v>
      </c>
      <c r="EI16" s="55">
        <v>91.690952105621932</v>
      </c>
      <c r="EJ16" s="55">
        <v>91.698573532034672</v>
      </c>
      <c r="EK16" s="55">
        <v>91.706162068951954</v>
      </c>
      <c r="EL16" s="55">
        <v>91.713512415552344</v>
      </c>
      <c r="EM16" s="55">
        <v>91.720841300191196</v>
      </c>
      <c r="EN16" s="55">
        <v>91.728033813977675</v>
      </c>
      <c r="EO16" s="55">
        <v>91.734932138267027</v>
      </c>
      <c r="EP16" s="55">
        <v>91.741894744829793</v>
      </c>
      <c r="EQ16" s="55">
        <v>91.748722763198103</v>
      </c>
      <c r="ER16" s="55">
        <v>91.755367030538579</v>
      </c>
      <c r="ES16" s="55">
        <v>91.762180030232059</v>
      </c>
      <c r="ET16" s="55">
        <v>91.768705490922827</v>
      </c>
      <c r="EU16" s="55">
        <v>91.775013417481787</v>
      </c>
      <c r="EV16" s="55">
        <v>91.781364996254993</v>
      </c>
    </row>
    <row r="17" spans="1:152" ht="14.1" customHeight="1" x14ac:dyDescent="0.2">
      <c r="A17" s="59" t="s">
        <v>7</v>
      </c>
      <c r="B17" s="55">
        <v>27.385132709265569</v>
      </c>
      <c r="C17" s="55">
        <v>27.960219269215759</v>
      </c>
      <c r="D17" s="55">
        <v>28.545886984335272</v>
      </c>
      <c r="E17" s="55">
        <v>29.138444008356018</v>
      </c>
      <c r="F17" s="55">
        <v>29.73152314850126</v>
      </c>
      <c r="G17" s="55">
        <v>30.325525331294973</v>
      </c>
      <c r="H17" s="55">
        <v>30.918537814650172</v>
      </c>
      <c r="I17" s="55">
        <v>31.51508958375911</v>
      </c>
      <c r="J17" s="55">
        <v>32.111883894566404</v>
      </c>
      <c r="K17" s="55">
        <v>32.704430295878893</v>
      </c>
      <c r="L17" s="55">
        <v>33.294021094866103</v>
      </c>
      <c r="M17" s="55">
        <v>34.176028316426695</v>
      </c>
      <c r="N17" s="55">
        <v>35.090098489600109</v>
      </c>
      <c r="O17" s="55">
        <v>36.001679187883681</v>
      </c>
      <c r="P17" s="55">
        <v>36.908140324644215</v>
      </c>
      <c r="Q17" s="55">
        <v>37.808174547824009</v>
      </c>
      <c r="R17" s="55">
        <v>38.703548752276419</v>
      </c>
      <c r="S17" s="55">
        <v>39.594703259788645</v>
      </c>
      <c r="T17" s="55">
        <v>40.48136717490442</v>
      </c>
      <c r="U17" s="55">
        <v>41.362963493007634</v>
      </c>
      <c r="V17" s="55">
        <v>42.323991559268237</v>
      </c>
      <c r="W17" s="55">
        <v>43.374465579478247</v>
      </c>
      <c r="X17" s="55">
        <v>44.421183091043076</v>
      </c>
      <c r="Y17" s="55">
        <v>45.465441963917954</v>
      </c>
      <c r="Z17" s="55">
        <v>46.506301044962214</v>
      </c>
      <c r="AA17" s="55">
        <v>47.543680826986204</v>
      </c>
      <c r="AB17" s="55">
        <v>48.577114983467808</v>
      </c>
      <c r="AC17" s="55">
        <v>49.604867584787996</v>
      </c>
      <c r="AD17" s="55">
        <v>50.631019197652918</v>
      </c>
      <c r="AE17" s="55">
        <v>51.657479363242601</v>
      </c>
      <c r="AF17" s="55">
        <v>52.688318670957592</v>
      </c>
      <c r="AG17" s="55">
        <v>53.721709816101971</v>
      </c>
      <c r="AH17" s="55">
        <v>54.402642243712599</v>
      </c>
      <c r="AI17" s="55">
        <v>54.797759757143062</v>
      </c>
      <c r="AJ17" s="55">
        <v>55.196752954152629</v>
      </c>
      <c r="AK17" s="55">
        <v>55.598829985005572</v>
      </c>
      <c r="AL17" s="55">
        <v>56.003896433053725</v>
      </c>
      <c r="AM17" s="55">
        <v>56.411079864365973</v>
      </c>
      <c r="AN17" s="55">
        <v>56.819358851753307</v>
      </c>
      <c r="AO17" s="55">
        <v>57.228628882258214</v>
      </c>
      <c r="AP17" s="55">
        <v>57.639300662172786</v>
      </c>
      <c r="AQ17" s="55">
        <v>58.051010472820543</v>
      </c>
      <c r="AR17" s="55">
        <v>58.462964354600331</v>
      </c>
      <c r="AS17" s="55">
        <v>58.87556546726691</v>
      </c>
      <c r="AT17" s="55">
        <v>59.53403725424451</v>
      </c>
      <c r="AU17" s="55">
        <v>60.267984511921746</v>
      </c>
      <c r="AV17" s="55">
        <v>61.002096502276146</v>
      </c>
      <c r="AW17" s="55">
        <v>61.736666449533871</v>
      </c>
      <c r="AX17" s="55">
        <v>62.472143341606476</v>
      </c>
      <c r="AY17" s="55">
        <v>63.207924173233209</v>
      </c>
      <c r="AZ17" s="55">
        <v>63.944048048090693</v>
      </c>
      <c r="BA17" s="55">
        <v>64.680711853258131</v>
      </c>
      <c r="BB17" s="55">
        <v>65.417818653726798</v>
      </c>
      <c r="BC17" s="55">
        <v>66.496866522614212</v>
      </c>
      <c r="BD17" s="55">
        <v>67.725195800810383</v>
      </c>
      <c r="BE17" s="55">
        <v>68.954362093726559</v>
      </c>
      <c r="BF17" s="55">
        <v>70.183520967266489</v>
      </c>
      <c r="BG17" s="55">
        <v>71.413380551453827</v>
      </c>
      <c r="BH17" s="55">
        <v>72.643956668230743</v>
      </c>
      <c r="BI17" s="55">
        <v>73.875961303001475</v>
      </c>
      <c r="BJ17" s="55">
        <v>75.109830058075985</v>
      </c>
      <c r="BK17" s="55">
        <v>76.254748853542409</v>
      </c>
      <c r="BL17" s="55">
        <v>77.270842719248748</v>
      </c>
      <c r="BM17" s="55">
        <v>78.234710645920615</v>
      </c>
      <c r="BN17" s="55">
        <v>79.146818229019644</v>
      </c>
      <c r="BO17" s="55">
        <v>80.007641622330837</v>
      </c>
      <c r="BP17" s="55">
        <v>80.818358154606472</v>
      </c>
      <c r="BQ17" s="55">
        <v>81.580530223577369</v>
      </c>
      <c r="BR17" s="55">
        <v>82.295609425464761</v>
      </c>
      <c r="BS17" s="55">
        <v>82.965037354622638</v>
      </c>
      <c r="BT17" s="55">
        <v>83.590775897024727</v>
      </c>
      <c r="BU17" s="55">
        <v>84.174956572577159</v>
      </c>
      <c r="BV17" s="55">
        <v>84.719319190229641</v>
      </c>
      <c r="BW17" s="55">
        <v>85.226140036993954</v>
      </c>
      <c r="BX17" s="55">
        <v>85.69721284521323</v>
      </c>
      <c r="BY17" s="55">
        <v>86.134312285129582</v>
      </c>
      <c r="BZ17" s="55">
        <v>86.539872604633132</v>
      </c>
      <c r="CA17" s="55">
        <v>86.915419831155063</v>
      </c>
      <c r="CB17" s="55">
        <v>87.263147373381116</v>
      </c>
      <c r="CC17" s="55">
        <v>87.585154279518179</v>
      </c>
      <c r="CD17" s="55">
        <v>87.882684731025634</v>
      </c>
      <c r="CE17" s="55">
        <v>88.157936280557323</v>
      </c>
      <c r="CF17" s="55">
        <v>88.412131868131866</v>
      </c>
      <c r="CG17" s="55">
        <v>88.64692232018038</v>
      </c>
      <c r="CH17" s="55">
        <v>88.863695380184609</v>
      </c>
      <c r="CI17" s="55">
        <v>89.06364866794344</v>
      </c>
      <c r="CJ17" s="55">
        <v>89.248065812300098</v>
      </c>
      <c r="CK17" s="55">
        <v>89.418173253831853</v>
      </c>
      <c r="CL17" s="55">
        <v>89.575211457798616</v>
      </c>
      <c r="CM17" s="55">
        <v>89.719993852068853</v>
      </c>
      <c r="CN17" s="55">
        <v>89.853771896016582</v>
      </c>
      <c r="CO17" s="55">
        <v>89.977301438711606</v>
      </c>
      <c r="CP17" s="55">
        <v>90.091389655348252</v>
      </c>
      <c r="CQ17" s="55">
        <v>90.196994515737842</v>
      </c>
      <c r="CR17" s="55">
        <v>90.294214360535477</v>
      </c>
      <c r="CS17" s="55">
        <v>90.384148551440546</v>
      </c>
      <c r="CT17" s="55">
        <v>90.467430009649945</v>
      </c>
      <c r="CU17" s="55">
        <v>90.544616711483201</v>
      </c>
      <c r="CV17" s="55">
        <v>90.615864265865397</v>
      </c>
      <c r="CW17" s="55">
        <v>90.682081578426661</v>
      </c>
      <c r="CX17" s="55">
        <v>90.743111467286056</v>
      </c>
      <c r="CY17" s="55">
        <v>90.79970440089042</v>
      </c>
      <c r="CZ17" s="55">
        <v>90.85224073098513</v>
      </c>
      <c r="DA17" s="55">
        <v>90.900797501140346</v>
      </c>
      <c r="DB17" s="55">
        <v>90.945861854387061</v>
      </c>
      <c r="DC17" s="55">
        <v>90.987583135900437</v>
      </c>
      <c r="DD17" s="55">
        <v>91.026410873168103</v>
      </c>
      <c r="DE17" s="55">
        <v>91.062399241020628</v>
      </c>
      <c r="DF17" s="55">
        <v>91.095786636793122</v>
      </c>
      <c r="DG17" s="55">
        <v>91.126951642944192</v>
      </c>
      <c r="DH17" s="55">
        <v>91.155987895704087</v>
      </c>
      <c r="DI17" s="55">
        <v>91.183056561915549</v>
      </c>
      <c r="DJ17" s="55">
        <v>91.208514637274746</v>
      </c>
      <c r="DK17" s="55">
        <v>91.232304178571752</v>
      </c>
      <c r="DL17" s="55">
        <v>91.254602384098604</v>
      </c>
      <c r="DM17" s="55">
        <v>91.275560379428214</v>
      </c>
      <c r="DN17" s="55">
        <v>91.295072216418532</v>
      </c>
      <c r="DO17" s="55">
        <v>91.313666264784814</v>
      </c>
      <c r="DP17" s="55">
        <v>91.331139194641167</v>
      </c>
      <c r="DQ17" s="55">
        <v>91.347822599675226</v>
      </c>
      <c r="DR17" s="55">
        <v>91.363435864430372</v>
      </c>
      <c r="DS17" s="55">
        <v>91.37838600122609</v>
      </c>
      <c r="DT17" s="55">
        <v>91.392694943326461</v>
      </c>
      <c r="DU17" s="55">
        <v>91.40629293199747</v>
      </c>
      <c r="DV17" s="55">
        <v>91.419295045068793</v>
      </c>
      <c r="DW17" s="55">
        <v>91.431911231724442</v>
      </c>
      <c r="DX17" s="55">
        <v>91.443876107863474</v>
      </c>
      <c r="DY17" s="55">
        <v>91.455382511657405</v>
      </c>
      <c r="DZ17" s="55">
        <v>91.466308750341483</v>
      </c>
      <c r="EA17" s="55">
        <v>91.477048313750004</v>
      </c>
      <c r="EB17" s="55">
        <v>91.487121179411162</v>
      </c>
      <c r="EC17" s="55">
        <v>91.49695397792388</v>
      </c>
      <c r="ED17" s="55">
        <v>91.506523309676595</v>
      </c>
      <c r="EE17" s="55">
        <v>91.515812485175417</v>
      </c>
      <c r="EF17" s="55">
        <v>91.524783003266805</v>
      </c>
      <c r="EG17" s="55">
        <v>91.533292578130329</v>
      </c>
      <c r="EH17" s="55">
        <v>91.54166109953286</v>
      </c>
      <c r="EI17" s="55">
        <v>91.54956856165839</v>
      </c>
      <c r="EJ17" s="55">
        <v>91.557252972062301</v>
      </c>
      <c r="EK17" s="55">
        <v>91.564668029200064</v>
      </c>
      <c r="EL17" s="55">
        <v>91.571912885186819</v>
      </c>
      <c r="EM17" s="55">
        <v>91.579275444974243</v>
      </c>
      <c r="EN17" s="55">
        <v>91.586473691540917</v>
      </c>
      <c r="EO17" s="55">
        <v>91.593437400112137</v>
      </c>
      <c r="EP17" s="55">
        <v>91.600328023605044</v>
      </c>
      <c r="EQ17" s="55">
        <v>91.607082192071687</v>
      </c>
      <c r="ER17" s="55">
        <v>91.61375813330946</v>
      </c>
      <c r="ES17" s="55">
        <v>91.620379894397587</v>
      </c>
      <c r="ET17" s="55">
        <v>91.626749249137475</v>
      </c>
      <c r="EU17" s="55">
        <v>91.633210410551186</v>
      </c>
      <c r="EV17" s="55">
        <v>91.639685143119891</v>
      </c>
    </row>
    <row r="18" spans="1:152" ht="14.1" customHeight="1" x14ac:dyDescent="0.2">
      <c r="A18" s="59" t="s">
        <v>8</v>
      </c>
      <c r="B18" s="55">
        <v>26.761668469156223</v>
      </c>
      <c r="C18" s="55">
        <v>27.308500556265191</v>
      </c>
      <c r="D18" s="55">
        <v>27.866116313701188</v>
      </c>
      <c r="E18" s="55">
        <v>28.430461139193923</v>
      </c>
      <c r="F18" s="55">
        <v>28.996073506948672</v>
      </c>
      <c r="G18" s="55">
        <v>29.562767778693651</v>
      </c>
      <c r="H18" s="55">
        <v>30.131378689012124</v>
      </c>
      <c r="I18" s="55">
        <v>30.702620584884162</v>
      </c>
      <c r="J18" s="55">
        <v>31.272073303712382</v>
      </c>
      <c r="K18" s="55">
        <v>31.841989712708568</v>
      </c>
      <c r="L18" s="55">
        <v>32.407148735682526</v>
      </c>
      <c r="M18" s="55">
        <v>33.289987940779056</v>
      </c>
      <c r="N18" s="55">
        <v>34.206923528261299</v>
      </c>
      <c r="O18" s="55">
        <v>35.123101100052381</v>
      </c>
      <c r="P18" s="55">
        <v>36.032532509899937</v>
      </c>
      <c r="Q18" s="55">
        <v>36.936348596235895</v>
      </c>
      <c r="R18" s="55">
        <v>37.833514083536549</v>
      </c>
      <c r="S18" s="55">
        <v>38.725677002136379</v>
      </c>
      <c r="T18" s="55">
        <v>39.614131796542218</v>
      </c>
      <c r="U18" s="55">
        <v>40.498151014791887</v>
      </c>
      <c r="V18" s="55">
        <v>41.444179485980584</v>
      </c>
      <c r="W18" s="55">
        <v>42.460187924046942</v>
      </c>
      <c r="X18" s="55">
        <v>43.47222491893676</v>
      </c>
      <c r="Y18" s="55">
        <v>44.481826938890585</v>
      </c>
      <c r="Z18" s="55">
        <v>45.489009936222047</v>
      </c>
      <c r="AA18" s="55">
        <v>46.493732931244608</v>
      </c>
      <c r="AB18" s="55">
        <v>47.496146913612499</v>
      </c>
      <c r="AC18" s="55">
        <v>48.495532108562713</v>
      </c>
      <c r="AD18" s="55">
        <v>49.492417807009424</v>
      </c>
      <c r="AE18" s="55">
        <v>50.488843905939554</v>
      </c>
      <c r="AF18" s="55">
        <v>51.486808978259624</v>
      </c>
      <c r="AG18" s="55">
        <v>52.483588175331299</v>
      </c>
      <c r="AH18" s="55">
        <v>53.136254440596943</v>
      </c>
      <c r="AI18" s="55">
        <v>53.51044340080707</v>
      </c>
      <c r="AJ18" s="55">
        <v>53.88967812639526</v>
      </c>
      <c r="AK18" s="55">
        <v>54.273656135083229</v>
      </c>
      <c r="AL18" s="55">
        <v>54.662198370599334</v>
      </c>
      <c r="AM18" s="55">
        <v>55.053971540232993</v>
      </c>
      <c r="AN18" s="55">
        <v>55.447242953774747</v>
      </c>
      <c r="AO18" s="55">
        <v>55.841458449776084</v>
      </c>
      <c r="AP18" s="55">
        <v>56.23590987594099</v>
      </c>
      <c r="AQ18" s="55">
        <v>56.631483195056539</v>
      </c>
      <c r="AR18" s="55">
        <v>57.026695852863497</v>
      </c>
      <c r="AS18" s="55">
        <v>57.421857381263806</v>
      </c>
      <c r="AT18" s="55">
        <v>58.159534835138047</v>
      </c>
      <c r="AU18" s="55">
        <v>59.001055744862505</v>
      </c>
      <c r="AV18" s="55">
        <v>59.843269784128616</v>
      </c>
      <c r="AW18" s="55">
        <v>60.685568694368641</v>
      </c>
      <c r="AX18" s="55">
        <v>61.528826871468844</v>
      </c>
      <c r="AY18" s="55">
        <v>62.372518498170891</v>
      </c>
      <c r="AZ18" s="55">
        <v>63.216963651426397</v>
      </c>
      <c r="BA18" s="55">
        <v>64.062222276702812</v>
      </c>
      <c r="BB18" s="55">
        <v>64.908264615274746</v>
      </c>
      <c r="BC18" s="55">
        <v>66.039316193130276</v>
      </c>
      <c r="BD18" s="55">
        <v>67.294944237778324</v>
      </c>
      <c r="BE18" s="55">
        <v>68.551312767651424</v>
      </c>
      <c r="BF18" s="55">
        <v>69.808309586682185</v>
      </c>
      <c r="BG18" s="55">
        <v>71.065856996841731</v>
      </c>
      <c r="BH18" s="55">
        <v>72.324403085247695</v>
      </c>
      <c r="BI18" s="55">
        <v>73.583743210079376</v>
      </c>
      <c r="BJ18" s="55">
        <v>74.844784349678449</v>
      </c>
      <c r="BK18" s="55">
        <v>75.998186474286797</v>
      </c>
      <c r="BL18" s="55">
        <v>77.021590276185165</v>
      </c>
      <c r="BM18" s="55">
        <v>77.992562651576392</v>
      </c>
      <c r="BN18" s="55">
        <v>78.911669960379655</v>
      </c>
      <c r="BO18" s="55">
        <v>79.779376997711495</v>
      </c>
      <c r="BP18" s="55">
        <v>80.597105575030639</v>
      </c>
      <c r="BQ18" s="55">
        <v>81.366164992022078</v>
      </c>
      <c r="BR18" s="55">
        <v>82.087608848603352</v>
      </c>
      <c r="BS18" s="55">
        <v>82.763407642258329</v>
      </c>
      <c r="BT18" s="55">
        <v>83.395164290510152</v>
      </c>
      <c r="BU18" s="55">
        <v>83.984712262949074</v>
      </c>
      <c r="BV18" s="55">
        <v>84.534337856541526</v>
      </c>
      <c r="BW18" s="55">
        <v>85.046145160208397</v>
      </c>
      <c r="BX18" s="55">
        <v>85.52179464696728</v>
      </c>
      <c r="BY18" s="55">
        <v>85.96351151205063</v>
      </c>
      <c r="BZ18" s="55">
        <v>86.372953674331228</v>
      </c>
      <c r="CA18" s="55">
        <v>86.752436667591923</v>
      </c>
      <c r="CB18" s="55">
        <v>87.103850865154399</v>
      </c>
      <c r="CC18" s="55">
        <v>87.428863672686603</v>
      </c>
      <c r="CD18" s="55">
        <v>87.729518546653239</v>
      </c>
      <c r="CE18" s="55">
        <v>88.006976941632416</v>
      </c>
      <c r="CF18" s="55">
        <v>88.263314783903667</v>
      </c>
      <c r="CG18" s="55">
        <v>88.499833708757635</v>
      </c>
      <c r="CH18" s="55">
        <v>88.718266089532932</v>
      </c>
      <c r="CI18" s="55">
        <v>88.919904643533897</v>
      </c>
      <c r="CJ18" s="55">
        <v>89.10617666836572</v>
      </c>
      <c r="CK18" s="55">
        <v>89.278133417119776</v>
      </c>
      <c r="CL18" s="55">
        <v>89.436771466715143</v>
      </c>
      <c r="CM18" s="55">
        <v>89.583247812890122</v>
      </c>
      <c r="CN18" s="55">
        <v>89.718440743422647</v>
      </c>
      <c r="CO18" s="55">
        <v>89.84317856169146</v>
      </c>
      <c r="CP18" s="55">
        <v>89.958530064213434</v>
      </c>
      <c r="CQ18" s="55">
        <v>90.064983946046425</v>
      </c>
      <c r="CR18" s="55">
        <v>90.163434815378324</v>
      </c>
      <c r="CS18" s="55">
        <v>90.254311339154029</v>
      </c>
      <c r="CT18" s="55">
        <v>90.338485537499437</v>
      </c>
      <c r="CU18" s="55">
        <v>90.41648095301494</v>
      </c>
      <c r="CV18" s="55">
        <v>90.488567350641688</v>
      </c>
      <c r="CW18" s="55">
        <v>90.555549784569081</v>
      </c>
      <c r="CX18" s="55">
        <v>90.617323230401936</v>
      </c>
      <c r="CY18" s="55">
        <v>90.674496257915948</v>
      </c>
      <c r="CZ18" s="55">
        <v>90.727517655598774</v>
      </c>
      <c r="DA18" s="55">
        <v>90.776589078659171</v>
      </c>
      <c r="DB18" s="55">
        <v>90.822159512164276</v>
      </c>
      <c r="DC18" s="55">
        <v>90.864454420564343</v>
      </c>
      <c r="DD18" s="55">
        <v>90.903653055754617</v>
      </c>
      <c r="DE18" s="55">
        <v>90.939921141604259</v>
      </c>
      <c r="DF18" s="55">
        <v>90.973959108085324</v>
      </c>
      <c r="DG18" s="55">
        <v>91.005369825047637</v>
      </c>
      <c r="DH18" s="55">
        <v>91.034674160031912</v>
      </c>
      <c r="DI18" s="55">
        <v>91.062189964937957</v>
      </c>
      <c r="DJ18" s="55">
        <v>91.087834523639728</v>
      </c>
      <c r="DK18" s="55">
        <v>91.11210719631562</v>
      </c>
      <c r="DL18" s="55">
        <v>91.134646624270189</v>
      </c>
      <c r="DM18" s="55">
        <v>91.155822655418675</v>
      </c>
      <c r="DN18" s="55">
        <v>91.175747348400535</v>
      </c>
      <c r="DO18" s="55">
        <v>91.194495378600195</v>
      </c>
      <c r="DP18" s="55">
        <v>91.211903305487979</v>
      </c>
      <c r="DQ18" s="55">
        <v>91.228812123746891</v>
      </c>
      <c r="DR18" s="55">
        <v>91.244697618078845</v>
      </c>
      <c r="DS18" s="55">
        <v>91.259979710019437</v>
      </c>
      <c r="DT18" s="55">
        <v>91.274651466148953</v>
      </c>
      <c r="DU18" s="55">
        <v>91.288558799679393</v>
      </c>
      <c r="DV18" s="55">
        <v>91.301798119428156</v>
      </c>
      <c r="DW18" s="55">
        <v>91.31454820221434</v>
      </c>
      <c r="DX18" s="55">
        <v>91.326656586487701</v>
      </c>
      <c r="DY18" s="55">
        <v>91.338200716567357</v>
      </c>
      <c r="DZ18" s="55">
        <v>91.349239389247089</v>
      </c>
      <c r="EA18" s="55">
        <v>91.359899411143957</v>
      </c>
      <c r="EB18" s="55">
        <v>91.370036349160472</v>
      </c>
      <c r="EC18" s="55">
        <v>91.379853363616164</v>
      </c>
      <c r="ED18" s="55">
        <v>91.389193702290072</v>
      </c>
      <c r="EE18" s="55">
        <v>91.398409618931282</v>
      </c>
      <c r="EF18" s="55">
        <v>91.407157894736841</v>
      </c>
      <c r="EG18" s="55">
        <v>91.415703438603273</v>
      </c>
      <c r="EH18" s="55">
        <v>91.423738665285285</v>
      </c>
      <c r="EI18" s="55">
        <v>91.431721916468717</v>
      </c>
      <c r="EJ18" s="55">
        <v>91.439267261509414</v>
      </c>
      <c r="EK18" s="55">
        <v>91.446703058746451</v>
      </c>
      <c r="EL18" s="55">
        <v>91.453983613460593</v>
      </c>
      <c r="EM18" s="55">
        <v>91.461097704287695</v>
      </c>
      <c r="EN18" s="55">
        <v>91.468098343746945</v>
      </c>
      <c r="EO18" s="55">
        <v>91.475093096204944</v>
      </c>
      <c r="EP18" s="55">
        <v>91.481899405728868</v>
      </c>
      <c r="EQ18" s="55">
        <v>91.488640348663722</v>
      </c>
      <c r="ER18" s="55">
        <v>91.495132780255972</v>
      </c>
      <c r="ES18" s="55">
        <v>91.501760110800419</v>
      </c>
      <c r="ET18" s="55">
        <v>91.508212173899267</v>
      </c>
      <c r="EU18" s="55">
        <v>91.514699025024683</v>
      </c>
      <c r="EV18" s="55">
        <v>91.521066043774397</v>
      </c>
    </row>
    <row r="19" spans="1:152" ht="14.1" customHeight="1" x14ac:dyDescent="0.2">
      <c r="A19" s="59" t="s">
        <v>9</v>
      </c>
      <c r="B19" s="55">
        <v>26.828611025562054</v>
      </c>
      <c r="C19" s="55">
        <v>27.33528148259154</v>
      </c>
      <c r="D19" s="55">
        <v>27.853559585555164</v>
      </c>
      <c r="E19" s="55">
        <v>28.373784115591651</v>
      </c>
      <c r="F19" s="55">
        <v>28.898031216337007</v>
      </c>
      <c r="G19" s="55">
        <v>29.42215605452909</v>
      </c>
      <c r="H19" s="55">
        <v>29.94565509819747</v>
      </c>
      <c r="I19" s="55">
        <v>30.472192418671028</v>
      </c>
      <c r="J19" s="55">
        <v>30.997934612865851</v>
      </c>
      <c r="K19" s="55">
        <v>31.5236648949633</v>
      </c>
      <c r="L19" s="55">
        <v>32.047500046973937</v>
      </c>
      <c r="M19" s="55">
        <v>32.92268671588387</v>
      </c>
      <c r="N19" s="55">
        <v>33.836404423766837</v>
      </c>
      <c r="O19" s="55">
        <v>34.75062836775696</v>
      </c>
      <c r="P19" s="55">
        <v>35.657823409953316</v>
      </c>
      <c r="Q19" s="55">
        <v>36.559625173170616</v>
      </c>
      <c r="R19" s="55">
        <v>37.455772237307663</v>
      </c>
      <c r="S19" s="55">
        <v>38.347463716051152</v>
      </c>
      <c r="T19" s="55">
        <v>39.234888953303795</v>
      </c>
      <c r="U19" s="55">
        <v>40.117686862722984</v>
      </c>
      <c r="V19" s="55">
        <v>41.035037540221666</v>
      </c>
      <c r="W19" s="55">
        <v>41.990037513068081</v>
      </c>
      <c r="X19" s="55">
        <v>42.941301977146651</v>
      </c>
      <c r="Y19" s="55">
        <v>43.889625683122588</v>
      </c>
      <c r="Z19" s="55">
        <v>44.835732579705024</v>
      </c>
      <c r="AA19" s="55">
        <v>45.781589382061149</v>
      </c>
      <c r="AB19" s="55">
        <v>46.725118434497212</v>
      </c>
      <c r="AC19" s="55">
        <v>47.665859926644877</v>
      </c>
      <c r="AD19" s="55">
        <v>48.604788277708508</v>
      </c>
      <c r="AE19" s="55">
        <v>49.543769068293827</v>
      </c>
      <c r="AF19" s="55">
        <v>50.483365984949749</v>
      </c>
      <c r="AG19" s="55">
        <v>51.425153135068044</v>
      </c>
      <c r="AH19" s="55">
        <v>52.06940534834623</v>
      </c>
      <c r="AI19" s="55">
        <v>52.471737963748424</v>
      </c>
      <c r="AJ19" s="55">
        <v>52.876791858410101</v>
      </c>
      <c r="AK19" s="55">
        <v>53.283257727608401</v>
      </c>
      <c r="AL19" s="55">
        <v>53.691145614771294</v>
      </c>
      <c r="AM19" s="55">
        <v>54.098697853262919</v>
      </c>
      <c r="AN19" s="55">
        <v>54.508535791529297</v>
      </c>
      <c r="AO19" s="55">
        <v>54.918844394309708</v>
      </c>
      <c r="AP19" s="55">
        <v>55.333166198827044</v>
      </c>
      <c r="AQ19" s="55">
        <v>55.749407452706137</v>
      </c>
      <c r="AR19" s="55">
        <v>56.166525129313669</v>
      </c>
      <c r="AS19" s="55">
        <v>56.583061055707816</v>
      </c>
      <c r="AT19" s="55">
        <v>57.342148337777523</v>
      </c>
      <c r="AU19" s="55">
        <v>58.204762874007734</v>
      </c>
      <c r="AV19" s="55">
        <v>59.067658684026966</v>
      </c>
      <c r="AW19" s="55">
        <v>59.931885491670975</v>
      </c>
      <c r="AX19" s="55">
        <v>60.795781232758173</v>
      </c>
      <c r="AY19" s="55">
        <v>61.660645236077805</v>
      </c>
      <c r="AZ19" s="55">
        <v>62.525366463032171</v>
      </c>
      <c r="BA19" s="55">
        <v>63.390946460468768</v>
      </c>
      <c r="BB19" s="55">
        <v>64.256208376211106</v>
      </c>
      <c r="BC19" s="55">
        <v>65.413542618289384</v>
      </c>
      <c r="BD19" s="55">
        <v>66.699127612091701</v>
      </c>
      <c r="BE19" s="55">
        <v>67.986031790319913</v>
      </c>
      <c r="BF19" s="55">
        <v>69.273794919330484</v>
      </c>
      <c r="BG19" s="55">
        <v>70.562643764094773</v>
      </c>
      <c r="BH19" s="55">
        <v>71.852381217801209</v>
      </c>
      <c r="BI19" s="55">
        <v>73.143643784354978</v>
      </c>
      <c r="BJ19" s="55">
        <v>74.435943602880059</v>
      </c>
      <c r="BK19" s="55">
        <v>75.603403529586231</v>
      </c>
      <c r="BL19" s="55">
        <v>76.640876419661225</v>
      </c>
      <c r="BM19" s="55">
        <v>77.625365012776555</v>
      </c>
      <c r="BN19" s="55">
        <v>78.556774313876602</v>
      </c>
      <c r="BO19" s="55">
        <v>79.43652945099295</v>
      </c>
      <c r="BP19" s="55">
        <v>80.265135938051898</v>
      </c>
      <c r="BQ19" s="55">
        <v>81.044091022284434</v>
      </c>
      <c r="BR19" s="55">
        <v>81.77492512335553</v>
      </c>
      <c r="BS19" s="55">
        <v>82.459552865179504</v>
      </c>
      <c r="BT19" s="55">
        <v>83.099956165961174</v>
      </c>
      <c r="BU19" s="55">
        <v>83.69802276812463</v>
      </c>
      <c r="BV19" s="55">
        <v>84.255963805651263</v>
      </c>
      <c r="BW19" s="55">
        <v>84.774871987869489</v>
      </c>
      <c r="BX19" s="55">
        <v>85.257771219851392</v>
      </c>
      <c r="BY19" s="55">
        <v>85.706126553359937</v>
      </c>
      <c r="BZ19" s="55">
        <v>86.121950928445273</v>
      </c>
      <c r="CA19" s="55">
        <v>86.507346117365429</v>
      </c>
      <c r="CB19" s="55">
        <v>86.864187284461167</v>
      </c>
      <c r="CC19" s="55">
        <v>87.194227451860371</v>
      </c>
      <c r="CD19" s="55">
        <v>87.499397154569564</v>
      </c>
      <c r="CE19" s="55">
        <v>87.78146090903661</v>
      </c>
      <c r="CF19" s="55">
        <v>88.041769232623608</v>
      </c>
      <c r="CG19" s="55">
        <v>88.282220355685482</v>
      </c>
      <c r="CH19" s="55">
        <v>88.504046315310632</v>
      </c>
      <c r="CI19" s="55">
        <v>88.708508442037456</v>
      </c>
      <c r="CJ19" s="55">
        <v>88.897408940355106</v>
      </c>
      <c r="CK19" s="55">
        <v>89.071373424234139</v>
      </c>
      <c r="CL19" s="55">
        <v>89.231927429741106</v>
      </c>
      <c r="CM19" s="55">
        <v>89.380087247801256</v>
      </c>
      <c r="CN19" s="55">
        <v>89.516933337412425</v>
      </c>
      <c r="CO19" s="55">
        <v>89.643446492544882</v>
      </c>
      <c r="CP19" s="55">
        <v>89.760431253121297</v>
      </c>
      <c r="CQ19" s="55">
        <v>89.868522245072967</v>
      </c>
      <c r="CR19" s="55">
        <v>89.968351194560697</v>
      </c>
      <c r="CS19" s="55">
        <v>90.0607123201316</v>
      </c>
      <c r="CT19" s="55">
        <v>90.14605962447412</v>
      </c>
      <c r="CU19" s="55">
        <v>90.225227525269105</v>
      </c>
      <c r="CV19" s="55">
        <v>90.298377961485627</v>
      </c>
      <c r="CW19" s="55">
        <v>90.3661885652416</v>
      </c>
      <c r="CX19" s="55">
        <v>90.42876074039242</v>
      </c>
      <c r="CY19" s="55">
        <v>90.486871369333855</v>
      </c>
      <c r="CZ19" s="55">
        <v>90.54053894777536</v>
      </c>
      <c r="DA19" s="55">
        <v>90.590419571456962</v>
      </c>
      <c r="DB19" s="55">
        <v>90.636673352102619</v>
      </c>
      <c r="DC19" s="55">
        <v>90.679317297069957</v>
      </c>
      <c r="DD19" s="55">
        <v>90.719102858305789</v>
      </c>
      <c r="DE19" s="55">
        <v>90.755956984022035</v>
      </c>
      <c r="DF19" s="55">
        <v>90.790332124596034</v>
      </c>
      <c r="DG19" s="55">
        <v>90.822272070325482</v>
      </c>
      <c r="DH19" s="55">
        <v>90.852101095158673</v>
      </c>
      <c r="DI19" s="55">
        <v>90.87995538563311</v>
      </c>
      <c r="DJ19" s="55">
        <v>90.906108055720978</v>
      </c>
      <c r="DK19" s="55">
        <v>90.930430198154639</v>
      </c>
      <c r="DL19" s="55">
        <v>90.953290542470171</v>
      </c>
      <c r="DM19" s="55">
        <v>90.97473093395358</v>
      </c>
      <c r="DN19" s="55">
        <v>90.995149474770827</v>
      </c>
      <c r="DO19" s="55">
        <v>91.013955585933786</v>
      </c>
      <c r="DP19" s="55">
        <v>91.031963277035445</v>
      </c>
      <c r="DQ19" s="55">
        <v>91.04897870777576</v>
      </c>
      <c r="DR19" s="55">
        <v>91.065134984498968</v>
      </c>
      <c r="DS19" s="55">
        <v>91.080568541520236</v>
      </c>
      <c r="DT19" s="55">
        <v>91.095364155559679</v>
      </c>
      <c r="DU19" s="55">
        <v>91.109428774568741</v>
      </c>
      <c r="DV19" s="55">
        <v>91.123047740608769</v>
      </c>
      <c r="DW19" s="55">
        <v>91.135789766242667</v>
      </c>
      <c r="DX19" s="55">
        <v>91.148206445199236</v>
      </c>
      <c r="DY19" s="55">
        <v>91.160212489312769</v>
      </c>
      <c r="DZ19" s="55">
        <v>91.171542663491039</v>
      </c>
      <c r="EA19" s="55">
        <v>91.182626617666756</v>
      </c>
      <c r="EB19" s="55">
        <v>91.193100541913736</v>
      </c>
      <c r="EC19" s="55">
        <v>91.202908593019245</v>
      </c>
      <c r="ED19" s="55">
        <v>91.212452991859863</v>
      </c>
      <c r="EE19" s="55">
        <v>91.221489597040261</v>
      </c>
      <c r="EF19" s="55">
        <v>91.230452306314376</v>
      </c>
      <c r="EG19" s="55">
        <v>91.238846834853547</v>
      </c>
      <c r="EH19" s="55">
        <v>91.24689743617455</v>
      </c>
      <c r="EI19" s="55">
        <v>91.254666258582418</v>
      </c>
      <c r="EJ19" s="55">
        <v>91.261902198436303</v>
      </c>
      <c r="EK19" s="55">
        <v>91.269221188721545</v>
      </c>
      <c r="EL19" s="55">
        <v>91.276384781265492</v>
      </c>
      <c r="EM19" s="55">
        <v>91.283456212823026</v>
      </c>
      <c r="EN19" s="55">
        <v>91.290399914980071</v>
      </c>
      <c r="EO19" s="55">
        <v>91.297202205589613</v>
      </c>
      <c r="EP19" s="55">
        <v>91.303988334160167</v>
      </c>
      <c r="EQ19" s="55">
        <v>91.310709492527678</v>
      </c>
      <c r="ER19" s="55">
        <v>91.317170567644325</v>
      </c>
      <c r="ES19" s="55">
        <v>91.323581712256384</v>
      </c>
      <c r="ET19" s="55">
        <v>91.329877499584441</v>
      </c>
      <c r="EU19" s="55">
        <v>91.336299341016925</v>
      </c>
      <c r="EV19" s="55">
        <v>91.342662291622872</v>
      </c>
    </row>
    <row r="20" spans="1:152" ht="14.1" customHeight="1" x14ac:dyDescent="0.2">
      <c r="A20" s="59" t="s">
        <v>10</v>
      </c>
      <c r="B20" s="55">
        <v>26.398206784124394</v>
      </c>
      <c r="C20" s="55">
        <v>26.836597717981576</v>
      </c>
      <c r="D20" s="55">
        <v>27.28582034149963</v>
      </c>
      <c r="E20" s="55">
        <v>27.738365288754679</v>
      </c>
      <c r="F20" s="55">
        <v>28.19125767517669</v>
      </c>
      <c r="G20" s="55">
        <v>28.646501597008001</v>
      </c>
      <c r="H20" s="55">
        <v>29.101678968501123</v>
      </c>
      <c r="I20" s="55">
        <v>29.558082107212673</v>
      </c>
      <c r="J20" s="55">
        <v>30.016716149796665</v>
      </c>
      <c r="K20" s="55">
        <v>30.472886396054445</v>
      </c>
      <c r="L20" s="55">
        <v>30.925193626131925</v>
      </c>
      <c r="M20" s="55">
        <v>31.808616554283386</v>
      </c>
      <c r="N20" s="55">
        <v>32.741727358222342</v>
      </c>
      <c r="O20" s="55">
        <v>33.673081391664375</v>
      </c>
      <c r="P20" s="55">
        <v>34.600214034551293</v>
      </c>
      <c r="Q20" s="55">
        <v>35.522851416669944</v>
      </c>
      <c r="R20" s="55">
        <v>36.442249470178631</v>
      </c>
      <c r="S20" s="55">
        <v>37.35783425454612</v>
      </c>
      <c r="T20" s="55">
        <v>38.270642442929976</v>
      </c>
      <c r="U20" s="55">
        <v>39.18020772788153</v>
      </c>
      <c r="V20" s="55">
        <v>40.102846499574845</v>
      </c>
      <c r="W20" s="55">
        <v>41.039306610232792</v>
      </c>
      <c r="X20" s="55">
        <v>41.973685193625272</v>
      </c>
      <c r="Y20" s="55">
        <v>42.904610173383858</v>
      </c>
      <c r="Z20" s="55">
        <v>43.834293401400437</v>
      </c>
      <c r="AA20" s="55">
        <v>44.763036794538927</v>
      </c>
      <c r="AB20" s="55">
        <v>45.689787560788332</v>
      </c>
      <c r="AC20" s="55">
        <v>46.614096465085858</v>
      </c>
      <c r="AD20" s="55">
        <v>47.536161115709611</v>
      </c>
      <c r="AE20" s="55">
        <v>48.458821363646827</v>
      </c>
      <c r="AF20" s="55">
        <v>49.38548418505021</v>
      </c>
      <c r="AG20" s="55">
        <v>50.313703966767832</v>
      </c>
      <c r="AH20" s="55">
        <v>50.945752569272798</v>
      </c>
      <c r="AI20" s="55">
        <v>51.335674942929565</v>
      </c>
      <c r="AJ20" s="55">
        <v>51.727496060525979</v>
      </c>
      <c r="AK20" s="55">
        <v>52.121969722271253</v>
      </c>
      <c r="AL20" s="55">
        <v>52.518872284701892</v>
      </c>
      <c r="AM20" s="55">
        <v>52.915962576762979</v>
      </c>
      <c r="AN20" s="55">
        <v>53.313609733911527</v>
      </c>
      <c r="AO20" s="55">
        <v>53.711011190071424</v>
      </c>
      <c r="AP20" s="55">
        <v>54.108591728432962</v>
      </c>
      <c r="AQ20" s="55">
        <v>54.50422952821139</v>
      </c>
      <c r="AR20" s="55">
        <v>54.90010510661125</v>
      </c>
      <c r="AS20" s="55">
        <v>55.295133965384089</v>
      </c>
      <c r="AT20" s="55">
        <v>56.06720165269887</v>
      </c>
      <c r="AU20" s="55">
        <v>56.955946384359258</v>
      </c>
      <c r="AV20" s="55">
        <v>57.845957174816235</v>
      </c>
      <c r="AW20" s="55">
        <v>58.737181259692953</v>
      </c>
      <c r="AX20" s="55">
        <v>59.629782172729826</v>
      </c>
      <c r="AY20" s="55">
        <v>60.523087238926124</v>
      </c>
      <c r="AZ20" s="55">
        <v>61.417103924942907</v>
      </c>
      <c r="BA20" s="55">
        <v>62.311598183304085</v>
      </c>
      <c r="BB20" s="55">
        <v>63.207244521664009</v>
      </c>
      <c r="BC20" s="55">
        <v>64.412679580719853</v>
      </c>
      <c r="BD20" s="55">
        <v>65.752358497314589</v>
      </c>
      <c r="BE20" s="55">
        <v>67.093022620627877</v>
      </c>
      <c r="BF20" s="55">
        <v>68.433738092745727</v>
      </c>
      <c r="BG20" s="55">
        <v>69.774645764244809</v>
      </c>
      <c r="BH20" s="55">
        <v>71.116755931089159</v>
      </c>
      <c r="BI20" s="55">
        <v>72.459516080546052</v>
      </c>
      <c r="BJ20" s="55">
        <v>73.804311595182114</v>
      </c>
      <c r="BK20" s="55">
        <v>74.991277497688529</v>
      </c>
      <c r="BL20" s="55">
        <v>76.047043201170581</v>
      </c>
      <c r="BM20" s="55">
        <v>77.049964975421176</v>
      </c>
      <c r="BN20" s="55">
        <v>77.999967998207893</v>
      </c>
      <c r="BO20" s="55">
        <v>78.897305739945338</v>
      </c>
      <c r="BP20" s="55">
        <v>79.743702930829215</v>
      </c>
      <c r="BQ20" s="55">
        <v>80.54016763305944</v>
      </c>
      <c r="BR20" s="55">
        <v>81.287946889091927</v>
      </c>
      <c r="BS20" s="55">
        <v>81.988472361390194</v>
      </c>
      <c r="BT20" s="55">
        <v>82.64332090437189</v>
      </c>
      <c r="BU20" s="55">
        <v>83.254542197745849</v>
      </c>
      <c r="BV20" s="55">
        <v>83.824193858314331</v>
      </c>
      <c r="BW20" s="55">
        <v>84.354818328671584</v>
      </c>
      <c r="BX20" s="55">
        <v>84.848076375467784</v>
      </c>
      <c r="BY20" s="55">
        <v>85.306147558700587</v>
      </c>
      <c r="BZ20" s="55">
        <v>85.731549530733815</v>
      </c>
      <c r="CA20" s="55">
        <v>86.125916164088309</v>
      </c>
      <c r="CB20" s="55">
        <v>86.49116391270735</v>
      </c>
      <c r="CC20" s="55">
        <v>86.829210370077178</v>
      </c>
      <c r="CD20" s="55">
        <v>87.141391365636565</v>
      </c>
      <c r="CE20" s="55">
        <v>87.430382266040013</v>
      </c>
      <c r="CF20" s="55">
        <v>87.696856739724012</v>
      </c>
      <c r="CG20" s="55">
        <v>87.942824182453023</v>
      </c>
      <c r="CH20" s="55">
        <v>88.170090009246834</v>
      </c>
      <c r="CI20" s="55">
        <v>88.379681357627263</v>
      </c>
      <c r="CJ20" s="55">
        <v>88.573093996975601</v>
      </c>
      <c r="CK20" s="55">
        <v>88.751437408575327</v>
      </c>
      <c r="CL20" s="55">
        <v>88.915717175658884</v>
      </c>
      <c r="CM20" s="55">
        <v>89.067379916814261</v>
      </c>
      <c r="CN20" s="55">
        <v>89.207218027608619</v>
      </c>
      <c r="CO20" s="55">
        <v>89.336392927062121</v>
      </c>
      <c r="CP20" s="55">
        <v>89.455476300342596</v>
      </c>
      <c r="CQ20" s="55">
        <v>89.565625907120989</v>
      </c>
      <c r="CR20" s="55">
        <v>89.667005239903915</v>
      </c>
      <c r="CS20" s="55">
        <v>89.761027226251329</v>
      </c>
      <c r="CT20" s="55">
        <v>89.848308488530094</v>
      </c>
      <c r="CU20" s="55">
        <v>89.929114399224204</v>
      </c>
      <c r="CV20" s="55">
        <v>90.003741753702201</v>
      </c>
      <c r="CW20" s="55">
        <v>90.073011996626335</v>
      </c>
      <c r="CX20" s="55">
        <v>90.137009733942264</v>
      </c>
      <c r="CY20" s="55">
        <v>90.196095604270482</v>
      </c>
      <c r="CZ20" s="55">
        <v>90.250792492360546</v>
      </c>
      <c r="DA20" s="55">
        <v>90.301545485180995</v>
      </c>
      <c r="DB20" s="55">
        <v>90.348555215647735</v>
      </c>
      <c r="DC20" s="55">
        <v>90.39218749810756</v>
      </c>
      <c r="DD20" s="55">
        <v>90.432560954730363</v>
      </c>
      <c r="DE20" s="55">
        <v>90.470085110626997</v>
      </c>
      <c r="DF20" s="55">
        <v>90.504982711817689</v>
      </c>
      <c r="DG20" s="55">
        <v>90.53758142772233</v>
      </c>
      <c r="DH20" s="55">
        <v>90.567850603824667</v>
      </c>
      <c r="DI20" s="55">
        <v>90.596339565904259</v>
      </c>
      <c r="DJ20" s="55">
        <v>90.622676458306813</v>
      </c>
      <c r="DK20" s="55">
        <v>90.647719683519796</v>
      </c>
      <c r="DL20" s="55">
        <v>90.670829167270313</v>
      </c>
      <c r="DM20" s="55">
        <v>90.692735759020366</v>
      </c>
      <c r="DN20" s="55">
        <v>90.713224015690074</v>
      </c>
      <c r="DO20" s="55">
        <v>90.732680277410168</v>
      </c>
      <c r="DP20" s="55">
        <v>90.750805882975456</v>
      </c>
      <c r="DQ20" s="55">
        <v>90.767965395790412</v>
      </c>
      <c r="DR20" s="55">
        <v>90.784521408223497</v>
      </c>
      <c r="DS20" s="55">
        <v>90.800289544325437</v>
      </c>
      <c r="DT20" s="55">
        <v>90.815383733866852</v>
      </c>
      <c r="DU20" s="55">
        <v>90.829844083091942</v>
      </c>
      <c r="DV20" s="55">
        <v>90.843608970394911</v>
      </c>
      <c r="DW20" s="55">
        <v>90.856819286454808</v>
      </c>
      <c r="DX20" s="55">
        <v>90.869284992069311</v>
      </c>
      <c r="DY20" s="55">
        <v>90.881389739975162</v>
      </c>
      <c r="DZ20" s="55">
        <v>90.893095730977464</v>
      </c>
      <c r="EA20" s="55">
        <v>90.90420361681447</v>
      </c>
      <c r="EB20" s="55">
        <v>90.914777789250991</v>
      </c>
      <c r="EC20" s="55">
        <v>90.925024717060239</v>
      </c>
      <c r="ED20" s="55">
        <v>90.93508388388581</v>
      </c>
      <c r="EE20" s="55">
        <v>90.944672643669307</v>
      </c>
      <c r="EF20" s="55">
        <v>90.95375263507465</v>
      </c>
      <c r="EG20" s="55">
        <v>90.962409510286719</v>
      </c>
      <c r="EH20" s="55">
        <v>90.970719398353381</v>
      </c>
      <c r="EI20" s="55">
        <v>90.978405578267257</v>
      </c>
      <c r="EJ20" s="55">
        <v>90.985875316977413</v>
      </c>
      <c r="EK20" s="55">
        <v>90.993079982805909</v>
      </c>
      <c r="EL20" s="55">
        <v>91.000095881815341</v>
      </c>
      <c r="EM20" s="55">
        <v>91.007142578923791</v>
      </c>
      <c r="EN20" s="55">
        <v>91.013943354587681</v>
      </c>
      <c r="EO20" s="55">
        <v>91.020350619100157</v>
      </c>
      <c r="EP20" s="55">
        <v>91.026996945344933</v>
      </c>
      <c r="EQ20" s="55">
        <v>91.033368468455095</v>
      </c>
      <c r="ER20" s="55">
        <v>91.039808562690368</v>
      </c>
      <c r="ES20" s="55">
        <v>91.046053265311997</v>
      </c>
      <c r="ET20" s="55">
        <v>91.052202201698108</v>
      </c>
      <c r="EU20" s="55">
        <v>91.058507050966753</v>
      </c>
      <c r="EV20" s="55">
        <v>91.064855378814784</v>
      </c>
    </row>
    <row r="21" spans="1:152" ht="14.1" customHeight="1" x14ac:dyDescent="0.2">
      <c r="A21" s="59" t="s">
        <v>11</v>
      </c>
      <c r="B21" s="55">
        <v>26.174130129505386</v>
      </c>
      <c r="C21" s="55">
        <v>26.648137219440688</v>
      </c>
      <c r="D21" s="55">
        <v>27.134848147323087</v>
      </c>
      <c r="E21" s="55">
        <v>27.631293402777779</v>
      </c>
      <c r="F21" s="55">
        <v>28.128630267187667</v>
      </c>
      <c r="G21" s="55">
        <v>28.627907374762536</v>
      </c>
      <c r="H21" s="55">
        <v>29.126342745019791</v>
      </c>
      <c r="I21" s="55">
        <v>29.629450230079925</v>
      </c>
      <c r="J21" s="55">
        <v>30.135205000861674</v>
      </c>
      <c r="K21" s="55">
        <v>30.635653732794506</v>
      </c>
      <c r="L21" s="55">
        <v>31.131658764981303</v>
      </c>
      <c r="M21" s="55">
        <v>32.027048233162617</v>
      </c>
      <c r="N21" s="55">
        <v>32.970313450163083</v>
      </c>
      <c r="O21" s="55">
        <v>33.907876776490106</v>
      </c>
      <c r="P21" s="55">
        <v>34.840756084930085</v>
      </c>
      <c r="Q21" s="55">
        <v>35.768889111314074</v>
      </c>
      <c r="R21" s="55">
        <v>36.693124569606027</v>
      </c>
      <c r="S21" s="55">
        <v>37.611651391123864</v>
      </c>
      <c r="T21" s="55">
        <v>38.528075227211374</v>
      </c>
      <c r="U21" s="55">
        <v>39.440330467403207</v>
      </c>
      <c r="V21" s="55">
        <v>40.343952636030451</v>
      </c>
      <c r="W21" s="55">
        <v>41.237061601849064</v>
      </c>
      <c r="X21" s="55">
        <v>42.128363028199651</v>
      </c>
      <c r="Y21" s="55">
        <v>43.016780551294566</v>
      </c>
      <c r="Z21" s="55">
        <v>43.903899609413408</v>
      </c>
      <c r="AA21" s="55">
        <v>44.790288492929434</v>
      </c>
      <c r="AB21" s="55">
        <v>45.674926127077939</v>
      </c>
      <c r="AC21" s="55">
        <v>46.555264013190751</v>
      </c>
      <c r="AD21" s="55">
        <v>47.434872333782621</v>
      </c>
      <c r="AE21" s="55">
        <v>48.315848810735233</v>
      </c>
      <c r="AF21" s="55">
        <v>49.199537761242404</v>
      </c>
      <c r="AG21" s="55">
        <v>50.086218601493549</v>
      </c>
      <c r="AH21" s="55">
        <v>50.678404293615209</v>
      </c>
      <c r="AI21" s="55">
        <v>51.033476687569859</v>
      </c>
      <c r="AJ21" s="55">
        <v>51.391751948574708</v>
      </c>
      <c r="AK21" s="55">
        <v>51.751665585755561</v>
      </c>
      <c r="AL21" s="55">
        <v>52.114843224637262</v>
      </c>
      <c r="AM21" s="55">
        <v>52.48076573574847</v>
      </c>
      <c r="AN21" s="55">
        <v>52.845554454073529</v>
      </c>
      <c r="AO21" s="55">
        <v>53.211023410264104</v>
      </c>
      <c r="AP21" s="55">
        <v>53.574884583593729</v>
      </c>
      <c r="AQ21" s="55">
        <v>53.938333374411549</v>
      </c>
      <c r="AR21" s="55">
        <v>54.301582007743285</v>
      </c>
      <c r="AS21" s="55">
        <v>54.663847579227443</v>
      </c>
      <c r="AT21" s="55">
        <v>55.422284644194754</v>
      </c>
      <c r="AU21" s="55">
        <v>56.301642861436449</v>
      </c>
      <c r="AV21" s="55">
        <v>57.178829735417644</v>
      </c>
      <c r="AW21" s="55">
        <v>58.05639522597599</v>
      </c>
      <c r="AX21" s="55">
        <v>58.933853927423065</v>
      </c>
      <c r="AY21" s="55">
        <v>59.81257620941777</v>
      </c>
      <c r="AZ21" s="55">
        <v>60.694292935414509</v>
      </c>
      <c r="BA21" s="55">
        <v>61.577787956116815</v>
      </c>
      <c r="BB21" s="55">
        <v>62.462696304776976</v>
      </c>
      <c r="BC21" s="55">
        <v>63.661451683286728</v>
      </c>
      <c r="BD21" s="55">
        <v>64.997738946929033</v>
      </c>
      <c r="BE21" s="55">
        <v>66.334470989761101</v>
      </c>
      <c r="BF21" s="55">
        <v>67.671471338674976</v>
      </c>
      <c r="BG21" s="55">
        <v>69.009151057311371</v>
      </c>
      <c r="BH21" s="55">
        <v>70.347338229268445</v>
      </c>
      <c r="BI21" s="55">
        <v>71.685760557519657</v>
      </c>
      <c r="BJ21" s="55">
        <v>73.025569845118653</v>
      </c>
      <c r="BK21" s="55">
        <v>74.235412529880591</v>
      </c>
      <c r="BL21" s="55">
        <v>75.311703682709137</v>
      </c>
      <c r="BM21" s="55">
        <v>76.334681662305414</v>
      </c>
      <c r="BN21" s="55">
        <v>77.305169776541334</v>
      </c>
      <c r="BO21" s="55">
        <v>78.22312011087881</v>
      </c>
      <c r="BP21" s="55">
        <v>79.089815785225994</v>
      </c>
      <c r="BQ21" s="55">
        <v>79.906221837355702</v>
      </c>
      <c r="BR21" s="55">
        <v>80.672962945528766</v>
      </c>
      <c r="BS21" s="55">
        <v>81.392302790769349</v>
      </c>
      <c r="BT21" s="55">
        <v>82.065410629786072</v>
      </c>
      <c r="BU21" s="55">
        <v>82.693982053901905</v>
      </c>
      <c r="BV21" s="55">
        <v>83.281028272022709</v>
      </c>
      <c r="BW21" s="55">
        <v>83.827834374539307</v>
      </c>
      <c r="BX21" s="55">
        <v>84.335850214509051</v>
      </c>
      <c r="BY21" s="55">
        <v>84.807625354637509</v>
      </c>
      <c r="BZ21" s="55">
        <v>85.245285977069329</v>
      </c>
      <c r="CA21" s="55">
        <v>85.650330554757119</v>
      </c>
      <c r="CB21" s="55">
        <v>86.025732096388182</v>
      </c>
      <c r="CC21" s="55">
        <v>86.372984656568192</v>
      </c>
      <c r="CD21" s="55">
        <v>86.694336526628206</v>
      </c>
      <c r="CE21" s="55">
        <v>86.99112153190157</v>
      </c>
      <c r="CF21" s="55">
        <v>87.265763963376301</v>
      </c>
      <c r="CG21" s="55">
        <v>87.518892649887221</v>
      </c>
      <c r="CH21" s="55">
        <v>87.752687273329173</v>
      </c>
      <c r="CI21" s="55">
        <v>87.968407125338842</v>
      </c>
      <c r="CJ21" s="55">
        <v>88.167387710374783</v>
      </c>
      <c r="CK21" s="55">
        <v>88.350941605862062</v>
      </c>
      <c r="CL21" s="55">
        <v>88.519996358781412</v>
      </c>
      <c r="CM21" s="55">
        <v>88.676116115878102</v>
      </c>
      <c r="CN21" s="55">
        <v>88.82011052206866</v>
      </c>
      <c r="CO21" s="55">
        <v>88.953028966476353</v>
      </c>
      <c r="CP21" s="55">
        <v>89.075686205064642</v>
      </c>
      <c r="CQ21" s="55">
        <v>89.188833915541181</v>
      </c>
      <c r="CR21" s="55">
        <v>89.293266355533888</v>
      </c>
      <c r="CS21" s="55">
        <v>89.389699672700146</v>
      </c>
      <c r="CT21" s="55">
        <v>89.478581720734184</v>
      </c>
      <c r="CU21" s="55">
        <v>89.56087463696295</v>
      </c>
      <c r="CV21" s="55">
        <v>89.636982141006413</v>
      </c>
      <c r="CW21" s="55">
        <v>89.707447775221866</v>
      </c>
      <c r="CX21" s="55">
        <v>89.772630613028696</v>
      </c>
      <c r="CY21" s="55">
        <v>89.832957900042175</v>
      </c>
      <c r="CZ21" s="55">
        <v>89.889070037577625</v>
      </c>
      <c r="DA21" s="55">
        <v>89.940872737513459</v>
      </c>
      <c r="DB21" s="55">
        <v>89.988787670062294</v>
      </c>
      <c r="DC21" s="55">
        <v>90.033378985335759</v>
      </c>
      <c r="DD21" s="55">
        <v>90.074645293385331</v>
      </c>
      <c r="DE21" s="55">
        <v>90.11281815804746</v>
      </c>
      <c r="DF21" s="55">
        <v>90.148421270767102</v>
      </c>
      <c r="DG21" s="55">
        <v>90.181494385596679</v>
      </c>
      <c r="DH21" s="55">
        <v>90.212342030737545</v>
      </c>
      <c r="DI21" s="55">
        <v>90.241248700302023</v>
      </c>
      <c r="DJ21" s="55">
        <v>90.268300353335093</v>
      </c>
      <c r="DK21" s="55">
        <v>90.293527009428431</v>
      </c>
      <c r="DL21" s="55">
        <v>90.317162966043568</v>
      </c>
      <c r="DM21" s="55">
        <v>90.339148816889988</v>
      </c>
      <c r="DN21" s="55">
        <v>90.360274303918388</v>
      </c>
      <c r="DO21" s="55">
        <v>90.379815061635966</v>
      </c>
      <c r="DP21" s="55">
        <v>90.39822884915381</v>
      </c>
      <c r="DQ21" s="55">
        <v>90.415881960767138</v>
      </c>
      <c r="DR21" s="55">
        <v>90.432592992477439</v>
      </c>
      <c r="DS21" s="55">
        <v>90.448622013978635</v>
      </c>
      <c r="DT21" s="55">
        <v>90.463918152695044</v>
      </c>
      <c r="DU21" s="55">
        <v>90.478497142891911</v>
      </c>
      <c r="DV21" s="55">
        <v>90.49250697047249</v>
      </c>
      <c r="DW21" s="55">
        <v>90.505875469306162</v>
      </c>
      <c r="DX21" s="55">
        <v>90.518843988172492</v>
      </c>
      <c r="DY21" s="55">
        <v>90.531051237288338</v>
      </c>
      <c r="DZ21" s="55">
        <v>90.542924726558311</v>
      </c>
      <c r="EA21" s="55">
        <v>90.554190821241278</v>
      </c>
      <c r="EB21" s="55">
        <v>90.565125837068251</v>
      </c>
      <c r="EC21" s="55">
        <v>90.575657935005893</v>
      </c>
      <c r="ED21" s="55">
        <v>90.585588564514424</v>
      </c>
      <c r="EE21" s="55">
        <v>90.595322101672991</v>
      </c>
      <c r="EF21" s="55">
        <v>90.604687300855886</v>
      </c>
      <c r="EG21" s="55">
        <v>90.613491366839455</v>
      </c>
      <c r="EH21" s="55">
        <v>90.621945611184344</v>
      </c>
      <c r="EI21" s="55">
        <v>90.630113662848473</v>
      </c>
      <c r="EJ21" s="55">
        <v>90.638263411114679</v>
      </c>
      <c r="EK21" s="55">
        <v>90.64595327825586</v>
      </c>
      <c r="EL21" s="55">
        <v>90.653258430002936</v>
      </c>
      <c r="EM21" s="55">
        <v>90.660264843663555</v>
      </c>
      <c r="EN21" s="55">
        <v>90.667083475893577</v>
      </c>
      <c r="EO21" s="55">
        <v>90.673846476122407</v>
      </c>
      <c r="EP21" s="55">
        <v>90.680243142337005</v>
      </c>
      <c r="EQ21" s="55">
        <v>90.686424273159631</v>
      </c>
      <c r="ER21" s="55">
        <v>90.692872352695332</v>
      </c>
      <c r="ES21" s="55">
        <v>90.698840200414963</v>
      </c>
      <c r="ET21" s="55">
        <v>90.704728522800039</v>
      </c>
      <c r="EU21" s="55">
        <v>90.710719519058784</v>
      </c>
      <c r="EV21" s="55">
        <v>90.716601092772251</v>
      </c>
    </row>
    <row r="22" spans="1:152" ht="14.1" customHeight="1" x14ac:dyDescent="0.2">
      <c r="A22" s="59" t="s">
        <v>12</v>
      </c>
      <c r="B22" s="55">
        <v>26.100335460438366</v>
      </c>
      <c r="C22" s="55">
        <v>26.441028672775641</v>
      </c>
      <c r="D22" s="55">
        <v>26.786873422286334</v>
      </c>
      <c r="E22" s="55">
        <v>27.144632265022388</v>
      </c>
      <c r="F22" s="55">
        <v>27.50302670352011</v>
      </c>
      <c r="G22" s="55">
        <v>27.863130044244837</v>
      </c>
      <c r="H22" s="55">
        <v>28.224533483252966</v>
      </c>
      <c r="I22" s="55">
        <v>28.59214425319967</v>
      </c>
      <c r="J22" s="55">
        <v>28.954888752806696</v>
      </c>
      <c r="K22" s="55">
        <v>29.321103825353116</v>
      </c>
      <c r="L22" s="55">
        <v>29.682277459756424</v>
      </c>
      <c r="M22" s="55">
        <v>30.595264686173778</v>
      </c>
      <c r="N22" s="55">
        <v>31.567277184886066</v>
      </c>
      <c r="O22" s="55">
        <v>32.53991798272402</v>
      </c>
      <c r="P22" s="55">
        <v>33.506668917778157</v>
      </c>
      <c r="Q22" s="55">
        <v>34.469134189945962</v>
      </c>
      <c r="R22" s="55">
        <v>35.425414364640886</v>
      </c>
      <c r="S22" s="55">
        <v>36.375705783610563</v>
      </c>
      <c r="T22" s="55">
        <v>37.323029731005192</v>
      </c>
      <c r="U22" s="55">
        <v>38.268263848334207</v>
      </c>
      <c r="V22" s="55">
        <v>39.19862542955326</v>
      </c>
      <c r="W22" s="55">
        <v>40.114822131767014</v>
      </c>
      <c r="X22" s="55">
        <v>41.026034473939951</v>
      </c>
      <c r="Y22" s="55">
        <v>41.938267343819341</v>
      </c>
      <c r="Z22" s="55">
        <v>42.846284485932472</v>
      </c>
      <c r="AA22" s="55">
        <v>43.758004024881082</v>
      </c>
      <c r="AB22" s="55">
        <v>44.666475934769693</v>
      </c>
      <c r="AC22" s="55">
        <v>45.575624113325006</v>
      </c>
      <c r="AD22" s="55">
        <v>46.483161742991271</v>
      </c>
      <c r="AE22" s="55">
        <v>47.39207488421733</v>
      </c>
      <c r="AF22" s="55">
        <v>48.303378187635268</v>
      </c>
      <c r="AG22" s="55">
        <v>49.216878903178582</v>
      </c>
      <c r="AH22" s="55">
        <v>49.822561192527616</v>
      </c>
      <c r="AI22" s="55">
        <v>50.181618235137293</v>
      </c>
      <c r="AJ22" s="55">
        <v>50.541860092844573</v>
      </c>
      <c r="AK22" s="55">
        <v>50.906655994089036</v>
      </c>
      <c r="AL22" s="55">
        <v>51.273467876319202</v>
      </c>
      <c r="AM22" s="55">
        <v>51.642616779786685</v>
      </c>
      <c r="AN22" s="55">
        <v>52.01200541205074</v>
      </c>
      <c r="AO22" s="55">
        <v>52.383002397573286</v>
      </c>
      <c r="AP22" s="55">
        <v>52.753992057452372</v>
      </c>
      <c r="AQ22" s="55">
        <v>53.1268718930435</v>
      </c>
      <c r="AR22" s="55">
        <v>53.498190231423784</v>
      </c>
      <c r="AS22" s="55">
        <v>53.870461779766579</v>
      </c>
      <c r="AT22" s="55">
        <v>54.609052577423356</v>
      </c>
      <c r="AU22" s="55">
        <v>55.458940880530541</v>
      </c>
      <c r="AV22" s="55">
        <v>56.308959440693386</v>
      </c>
      <c r="AW22" s="55">
        <v>57.159536927479429</v>
      </c>
      <c r="AX22" s="55">
        <v>58.009941080414229</v>
      </c>
      <c r="AY22" s="55">
        <v>58.860791388659315</v>
      </c>
      <c r="AZ22" s="55">
        <v>59.71077051609759</v>
      </c>
      <c r="BA22" s="55">
        <v>60.560090467795533</v>
      </c>
      <c r="BB22" s="55">
        <v>61.409091357586163</v>
      </c>
      <c r="BC22" s="55">
        <v>62.59525804702519</v>
      </c>
      <c r="BD22" s="55">
        <v>63.931464052415599</v>
      </c>
      <c r="BE22" s="55">
        <v>65.269708745334924</v>
      </c>
      <c r="BF22" s="55">
        <v>66.610637195164657</v>
      </c>
      <c r="BG22" s="55">
        <v>67.952428753415475</v>
      </c>
      <c r="BH22" s="55">
        <v>69.296128555947476</v>
      </c>
      <c r="BI22" s="55">
        <v>70.640592890920956</v>
      </c>
      <c r="BJ22" s="55">
        <v>71.986082192212166</v>
      </c>
      <c r="BK22" s="55">
        <v>73.227539354761475</v>
      </c>
      <c r="BL22" s="55">
        <v>74.333646300200186</v>
      </c>
      <c r="BM22" s="55">
        <v>75.386545628989992</v>
      </c>
      <c r="BN22" s="55">
        <v>76.38407753636109</v>
      </c>
      <c r="BO22" s="55">
        <v>77.329548904134541</v>
      </c>
      <c r="BP22" s="55">
        <v>78.221296449623338</v>
      </c>
      <c r="BQ22" s="55">
        <v>79.061727844804295</v>
      </c>
      <c r="BR22" s="55">
        <v>79.851972803683282</v>
      </c>
      <c r="BS22" s="55">
        <v>80.593359508936743</v>
      </c>
      <c r="BT22" s="55">
        <v>81.288467999850667</v>
      </c>
      <c r="BU22" s="55">
        <v>81.938931481459193</v>
      </c>
      <c r="BV22" s="55">
        <v>82.546777183226666</v>
      </c>
      <c r="BW22" s="55">
        <v>83.113550792846283</v>
      </c>
      <c r="BX22" s="55">
        <v>83.640601169503128</v>
      </c>
      <c r="BY22" s="55">
        <v>84.130543954605358</v>
      </c>
      <c r="BZ22" s="55">
        <v>84.585132860734419</v>
      </c>
      <c r="CA22" s="55">
        <v>85.007342687547052</v>
      </c>
      <c r="CB22" s="55">
        <v>85.398090715254895</v>
      </c>
      <c r="CC22" s="55">
        <v>85.759895548094704</v>
      </c>
      <c r="CD22" s="55">
        <v>86.09375792599414</v>
      </c>
      <c r="CE22" s="55">
        <v>86.401959579826766</v>
      </c>
      <c r="CF22" s="55">
        <v>86.686808377086095</v>
      </c>
      <c r="CG22" s="55">
        <v>86.949254866010037</v>
      </c>
      <c r="CH22" s="55">
        <v>87.19145582700034</v>
      </c>
      <c r="CI22" s="55">
        <v>87.415397822665511</v>
      </c>
      <c r="CJ22" s="55">
        <v>87.6216294458969</v>
      </c>
      <c r="CK22" s="55">
        <v>87.81218728324923</v>
      </c>
      <c r="CL22" s="55">
        <v>87.98775195797883</v>
      </c>
      <c r="CM22" s="55">
        <v>88.149879683740124</v>
      </c>
      <c r="CN22" s="55">
        <v>88.299182338235255</v>
      </c>
      <c r="CO22" s="55">
        <v>88.436955547812232</v>
      </c>
      <c r="CP22" s="55">
        <v>88.564292766576585</v>
      </c>
      <c r="CQ22" s="55">
        <v>88.681705630002114</v>
      </c>
      <c r="CR22" s="55">
        <v>88.789884787216351</v>
      </c>
      <c r="CS22" s="55">
        <v>88.889787695172402</v>
      </c>
      <c r="CT22" s="55">
        <v>88.982047800434984</v>
      </c>
      <c r="CU22" s="55">
        <v>89.067216602292021</v>
      </c>
      <c r="CV22" s="55">
        <v>89.146134115488664</v>
      </c>
      <c r="CW22" s="55">
        <v>89.218813540257671</v>
      </c>
      <c r="CX22" s="55">
        <v>89.286009220684164</v>
      </c>
      <c r="CY22" s="55">
        <v>89.347824865423732</v>
      </c>
      <c r="CZ22" s="55">
        <v>89.404847828285412</v>
      </c>
      <c r="DA22" s="55">
        <v>89.457599864358954</v>
      </c>
      <c r="DB22" s="55">
        <v>89.506513459707435</v>
      </c>
      <c r="DC22" s="55">
        <v>89.551828134793823</v>
      </c>
      <c r="DD22" s="55">
        <v>89.594214382661349</v>
      </c>
      <c r="DE22" s="55">
        <v>89.633202485790591</v>
      </c>
      <c r="DF22" s="55">
        <v>89.669617526143128</v>
      </c>
      <c r="DG22" s="55">
        <v>89.70372006096872</v>
      </c>
      <c r="DH22" s="55">
        <v>89.735085091679593</v>
      </c>
      <c r="DI22" s="55">
        <v>89.764621444294903</v>
      </c>
      <c r="DJ22" s="55">
        <v>89.792062244847941</v>
      </c>
      <c r="DK22" s="55">
        <v>89.817738062433577</v>
      </c>
      <c r="DL22" s="55">
        <v>89.841781614425571</v>
      </c>
      <c r="DM22" s="55">
        <v>89.864353841586976</v>
      </c>
      <c r="DN22" s="55">
        <v>89.885450359468351</v>
      </c>
      <c r="DO22" s="55">
        <v>89.905476142669499</v>
      </c>
      <c r="DP22" s="55">
        <v>89.924149711896391</v>
      </c>
      <c r="DQ22" s="55">
        <v>89.942066608779896</v>
      </c>
      <c r="DR22" s="55">
        <v>89.959016913131578</v>
      </c>
      <c r="DS22" s="55">
        <v>89.975054331463681</v>
      </c>
      <c r="DT22" s="55">
        <v>89.990595037462057</v>
      </c>
      <c r="DU22" s="55">
        <v>90.005419302800391</v>
      </c>
      <c r="DV22" s="55">
        <v>90.019610113683285</v>
      </c>
      <c r="DW22" s="55">
        <v>90.033261445018013</v>
      </c>
      <c r="DX22" s="55">
        <v>90.046057113838003</v>
      </c>
      <c r="DY22" s="55">
        <v>90.058608187546199</v>
      </c>
      <c r="DZ22" s="55">
        <v>90.070706130631521</v>
      </c>
      <c r="EA22" s="55">
        <v>90.082307685532044</v>
      </c>
      <c r="EB22" s="55">
        <v>90.093347349073767</v>
      </c>
      <c r="EC22" s="55">
        <v>90.103839348123145</v>
      </c>
      <c r="ED22" s="55">
        <v>90.11413695426458</v>
      </c>
      <c r="EE22" s="55">
        <v>90.123956418577322</v>
      </c>
      <c r="EF22" s="55">
        <v>90.133490078746917</v>
      </c>
      <c r="EG22" s="55">
        <v>90.142561873973179</v>
      </c>
      <c r="EH22" s="55">
        <v>90.151251255799394</v>
      </c>
      <c r="EI22" s="55">
        <v>90.159574468085097</v>
      </c>
      <c r="EJ22" s="55">
        <v>90.167574493331742</v>
      </c>
      <c r="EK22" s="55">
        <v>90.175384999930557</v>
      </c>
      <c r="EL22" s="55">
        <v>90.183052234085665</v>
      </c>
      <c r="EM22" s="55">
        <v>90.190436388842244</v>
      </c>
      <c r="EN22" s="55">
        <v>90.19773215947356</v>
      </c>
      <c r="EO22" s="55">
        <v>90.204822715094153</v>
      </c>
      <c r="EP22" s="55">
        <v>90.211606802332781</v>
      </c>
      <c r="EQ22" s="55">
        <v>90.218478985990657</v>
      </c>
      <c r="ER22" s="55">
        <v>90.224934603213143</v>
      </c>
      <c r="ES22" s="55">
        <v>90.230971487282275</v>
      </c>
      <c r="ET22" s="55">
        <v>90.237112096263459</v>
      </c>
      <c r="EU22" s="55">
        <v>90.243008387778417</v>
      </c>
      <c r="EV22" s="55">
        <v>90.248415081536422</v>
      </c>
    </row>
    <row r="23" spans="1:152" ht="14.1" customHeight="1" x14ac:dyDescent="0.2">
      <c r="A23" s="59" t="s">
        <v>13</v>
      </c>
      <c r="B23" s="55">
        <v>25.603123692650954</v>
      </c>
      <c r="C23" s="55">
        <v>25.992104009257368</v>
      </c>
      <c r="D23" s="55">
        <v>26.394792773645058</v>
      </c>
      <c r="E23" s="55">
        <v>26.79878246227576</v>
      </c>
      <c r="F23" s="55">
        <v>27.217086790548002</v>
      </c>
      <c r="G23" s="55">
        <v>27.630043603758519</v>
      </c>
      <c r="H23" s="55">
        <v>28.047068661708931</v>
      </c>
      <c r="I23" s="55">
        <v>28.469399605156198</v>
      </c>
      <c r="J23" s="55">
        <v>28.890142434071358</v>
      </c>
      <c r="K23" s="55">
        <v>29.311430527036276</v>
      </c>
      <c r="L23" s="55">
        <v>29.73181093998938</v>
      </c>
      <c r="M23" s="55">
        <v>30.703899112083388</v>
      </c>
      <c r="N23" s="55">
        <v>31.740886650376503</v>
      </c>
      <c r="O23" s="55">
        <v>32.774813491392841</v>
      </c>
      <c r="P23" s="55">
        <v>33.808377917435692</v>
      </c>
      <c r="Q23" s="55">
        <v>34.835648932565235</v>
      </c>
      <c r="R23" s="55">
        <v>35.857913237124208</v>
      </c>
      <c r="S23" s="55">
        <v>36.875962288823736</v>
      </c>
      <c r="T23" s="55">
        <v>37.889033729835425</v>
      </c>
      <c r="U23" s="55">
        <v>38.898501710645327</v>
      </c>
      <c r="V23" s="55">
        <v>39.816325756138291</v>
      </c>
      <c r="W23" s="55">
        <v>40.643424762881317</v>
      </c>
      <c r="X23" s="55">
        <v>41.461992437360848</v>
      </c>
      <c r="Y23" s="55">
        <v>42.281661808077189</v>
      </c>
      <c r="Z23" s="55">
        <v>43.096929045834152</v>
      </c>
      <c r="AA23" s="55">
        <v>43.909124035551898</v>
      </c>
      <c r="AB23" s="55">
        <v>44.719529878653738</v>
      </c>
      <c r="AC23" s="55">
        <v>45.525932679440615</v>
      </c>
      <c r="AD23" s="55">
        <v>46.330548081008352</v>
      </c>
      <c r="AE23" s="55">
        <v>47.138923722806823</v>
      </c>
      <c r="AF23" s="55">
        <v>47.953231704919325</v>
      </c>
      <c r="AG23" s="55">
        <v>48.770992654933039</v>
      </c>
      <c r="AH23" s="55">
        <v>49.363732125776416</v>
      </c>
      <c r="AI23" s="55">
        <v>49.776097702820586</v>
      </c>
      <c r="AJ23" s="55">
        <v>50.192071468453378</v>
      </c>
      <c r="AK23" s="55">
        <v>50.611173603299584</v>
      </c>
      <c r="AL23" s="55">
        <v>51.031806328412145</v>
      </c>
      <c r="AM23" s="55">
        <v>51.456663880831819</v>
      </c>
      <c r="AN23" s="55">
        <v>51.880173655908912</v>
      </c>
      <c r="AO23" s="55">
        <v>52.305387059503175</v>
      </c>
      <c r="AP23" s="55">
        <v>52.733163539338499</v>
      </c>
      <c r="AQ23" s="55">
        <v>53.161175422974175</v>
      </c>
      <c r="AR23" s="55">
        <v>53.588999016055105</v>
      </c>
      <c r="AS23" s="55">
        <v>54.015823174485902</v>
      </c>
      <c r="AT23" s="55">
        <v>54.714253947075832</v>
      </c>
      <c r="AU23" s="55">
        <v>55.4951103740135</v>
      </c>
      <c r="AV23" s="55">
        <v>56.27650405102569</v>
      </c>
      <c r="AW23" s="55">
        <v>57.060095114569819</v>
      </c>
      <c r="AX23" s="55">
        <v>57.84346485027632</v>
      </c>
      <c r="AY23" s="55">
        <v>58.626099624586772</v>
      </c>
      <c r="AZ23" s="55">
        <v>59.410029855807956</v>
      </c>
      <c r="BA23" s="55">
        <v>60.193807386911203</v>
      </c>
      <c r="BB23" s="55">
        <v>60.976019073632557</v>
      </c>
      <c r="BC23" s="55">
        <v>62.112626474829945</v>
      </c>
      <c r="BD23" s="55">
        <v>63.401831583649773</v>
      </c>
      <c r="BE23" s="55">
        <v>64.691506167674888</v>
      </c>
      <c r="BF23" s="55">
        <v>65.979387071064394</v>
      </c>
      <c r="BG23" s="55">
        <v>67.267717007128738</v>
      </c>
      <c r="BH23" s="55">
        <v>68.556308949450155</v>
      </c>
      <c r="BI23" s="55">
        <v>69.847702605115387</v>
      </c>
      <c r="BJ23" s="55">
        <v>71.141649048625794</v>
      </c>
      <c r="BK23" s="55">
        <v>72.404903699299922</v>
      </c>
      <c r="BL23" s="55">
        <v>73.533041126182155</v>
      </c>
      <c r="BM23" s="55">
        <v>74.60850482185846</v>
      </c>
      <c r="BN23" s="55">
        <v>75.629109762266054</v>
      </c>
      <c r="BO23" s="55">
        <v>76.59607431347824</v>
      </c>
      <c r="BP23" s="55">
        <v>77.510909893271005</v>
      </c>
      <c r="BQ23" s="55">
        <v>78.373341890486486</v>
      </c>
      <c r="BR23" s="55">
        <v>79.184206387811003</v>
      </c>
      <c r="BS23" s="55">
        <v>79.945620886018872</v>
      </c>
      <c r="BT23" s="55">
        <v>80.659451745257769</v>
      </c>
      <c r="BU23" s="55">
        <v>81.326026185700513</v>
      </c>
      <c r="BV23" s="55">
        <v>81.949433357038032</v>
      </c>
      <c r="BW23" s="55">
        <v>82.530251746829563</v>
      </c>
      <c r="BX23" s="55">
        <v>83.071744490978119</v>
      </c>
      <c r="BY23" s="55">
        <v>83.575238804118598</v>
      </c>
      <c r="BZ23" s="55">
        <v>84.043232480133852</v>
      </c>
      <c r="CA23" s="55">
        <v>84.477674438550153</v>
      </c>
      <c r="CB23" s="55">
        <v>84.880566529274347</v>
      </c>
      <c r="CC23" s="55">
        <v>85.254008406717759</v>
      </c>
      <c r="CD23" s="55">
        <v>85.598915800813145</v>
      </c>
      <c r="CE23" s="55">
        <v>85.917880902635517</v>
      </c>
      <c r="CF23" s="55">
        <v>86.21277482454235</v>
      </c>
      <c r="CG23" s="55">
        <v>86.48479392539825</v>
      </c>
      <c r="CH23" s="55">
        <v>86.735622071993205</v>
      </c>
      <c r="CI23" s="55">
        <v>86.966883804848365</v>
      </c>
      <c r="CJ23" s="55">
        <v>87.179957919056065</v>
      </c>
      <c r="CK23" s="55">
        <v>87.375672268139809</v>
      </c>
      <c r="CL23" s="55">
        <v>87.556087885016836</v>
      </c>
      <c r="CM23" s="55">
        <v>87.722540164103975</v>
      </c>
      <c r="CN23" s="55">
        <v>87.876099839088184</v>
      </c>
      <c r="CO23" s="55">
        <v>88.017845761631605</v>
      </c>
      <c r="CP23" s="55">
        <v>88.148720457752532</v>
      </c>
      <c r="CQ23" s="55">
        <v>88.269517560211767</v>
      </c>
      <c r="CR23" s="55">
        <v>88.381232706066513</v>
      </c>
      <c r="CS23" s="55">
        <v>88.483791695276651</v>
      </c>
      <c r="CT23" s="55">
        <v>88.578483732514243</v>
      </c>
      <c r="CU23" s="55">
        <v>88.66628783678901</v>
      </c>
      <c r="CV23" s="55">
        <v>88.746945555963848</v>
      </c>
      <c r="CW23" s="55">
        <v>88.821894929391249</v>
      </c>
      <c r="CX23" s="55">
        <v>88.890694733831097</v>
      </c>
      <c r="CY23" s="55">
        <v>88.954088727905145</v>
      </c>
      <c r="CZ23" s="55">
        <v>89.012753897024083</v>
      </c>
      <c r="DA23" s="55">
        <v>89.066820687909797</v>
      </c>
      <c r="DB23" s="55">
        <v>89.116873885522054</v>
      </c>
      <c r="DC23" s="55">
        <v>89.163085100432511</v>
      </c>
      <c r="DD23" s="55">
        <v>89.205603366671099</v>
      </c>
      <c r="DE23" s="55">
        <v>89.244954485677127</v>
      </c>
      <c r="DF23" s="55">
        <v>89.281287735691777</v>
      </c>
      <c r="DG23" s="55">
        <v>89.315114825898021</v>
      </c>
      <c r="DH23" s="55">
        <v>89.346838682162272</v>
      </c>
      <c r="DI23" s="55">
        <v>89.376535704872595</v>
      </c>
      <c r="DJ23" s="55">
        <v>89.403906831637542</v>
      </c>
      <c r="DK23" s="55">
        <v>89.429907471893344</v>
      </c>
      <c r="DL23" s="55">
        <v>89.454177993481437</v>
      </c>
      <c r="DM23" s="55">
        <v>89.476921241321321</v>
      </c>
      <c r="DN23" s="55">
        <v>89.49812224528938</v>
      </c>
      <c r="DO23" s="55">
        <v>89.518015844713418</v>
      </c>
      <c r="DP23" s="55">
        <v>89.536667137308314</v>
      </c>
      <c r="DQ23" s="55">
        <v>89.554663307255865</v>
      </c>
      <c r="DR23" s="55">
        <v>89.571456747804916</v>
      </c>
      <c r="DS23" s="55">
        <v>89.587492763268244</v>
      </c>
      <c r="DT23" s="55">
        <v>89.60303042953079</v>
      </c>
      <c r="DU23" s="55">
        <v>89.617892505433758</v>
      </c>
      <c r="DV23" s="55">
        <v>89.631883379584735</v>
      </c>
      <c r="DW23" s="55">
        <v>89.645471018599139</v>
      </c>
      <c r="DX23" s="55">
        <v>89.658560582893472</v>
      </c>
      <c r="DY23" s="55">
        <v>89.670978549345264</v>
      </c>
      <c r="DZ23" s="55">
        <v>89.68295355879799</v>
      </c>
      <c r="EA23" s="55">
        <v>89.694579328114159</v>
      </c>
      <c r="EB23" s="55">
        <v>89.70553887770923</v>
      </c>
      <c r="EC23" s="55">
        <v>89.716232572735009</v>
      </c>
      <c r="ED23" s="55">
        <v>89.726572694703606</v>
      </c>
      <c r="EE23" s="55">
        <v>89.73635023950186</v>
      </c>
      <c r="EF23" s="55">
        <v>89.745861247992906</v>
      </c>
      <c r="EG23" s="55">
        <v>89.755170863605741</v>
      </c>
      <c r="EH23" s="55">
        <v>89.763777451412082</v>
      </c>
      <c r="EI23" s="55">
        <v>89.772217856558953</v>
      </c>
      <c r="EJ23" s="55">
        <v>89.780522347319035</v>
      </c>
      <c r="EK23" s="55">
        <v>89.788336762145903</v>
      </c>
      <c r="EL23" s="55">
        <v>89.796069081203129</v>
      </c>
      <c r="EM23" s="55">
        <v>89.803552380537994</v>
      </c>
      <c r="EN23" s="55">
        <v>89.810840737127933</v>
      </c>
      <c r="EO23" s="55">
        <v>89.818081188105765</v>
      </c>
      <c r="EP23" s="55">
        <v>89.825067086818308</v>
      </c>
      <c r="EQ23" s="55">
        <v>89.831776390218721</v>
      </c>
      <c r="ER23" s="55">
        <v>89.838571635482651</v>
      </c>
      <c r="ES23" s="55">
        <v>89.845115735377746</v>
      </c>
      <c r="ET23" s="55">
        <v>89.851599165080799</v>
      </c>
      <c r="EU23" s="55">
        <v>89.858001760667634</v>
      </c>
      <c r="EV23" s="55">
        <v>89.86412156685229</v>
      </c>
    </row>
    <row r="24" spans="1:152" ht="14.1" customHeight="1" x14ac:dyDescent="0.2">
      <c r="A24" s="59" t="s">
        <v>14</v>
      </c>
      <c r="B24" s="55">
        <v>25.207474433795579</v>
      </c>
      <c r="C24" s="55">
        <v>25.571540674862675</v>
      </c>
      <c r="D24" s="55">
        <v>25.950885791596466</v>
      </c>
      <c r="E24" s="55">
        <v>26.338841329882541</v>
      </c>
      <c r="F24" s="55">
        <v>26.727730929533777</v>
      </c>
      <c r="G24" s="55">
        <v>27.122319113834553</v>
      </c>
      <c r="H24" s="55">
        <v>27.513397151101543</v>
      </c>
      <c r="I24" s="55">
        <v>27.915147202703906</v>
      </c>
      <c r="J24" s="55">
        <v>28.308236613884453</v>
      </c>
      <c r="K24" s="55">
        <v>28.715438992763627</v>
      </c>
      <c r="L24" s="55">
        <v>29.115001215657671</v>
      </c>
      <c r="M24" s="55">
        <v>29.995684074233925</v>
      </c>
      <c r="N24" s="55">
        <v>30.942163824858543</v>
      </c>
      <c r="O24" s="55">
        <v>31.880969875091846</v>
      </c>
      <c r="P24" s="55">
        <v>32.820658544382482</v>
      </c>
      <c r="Q24" s="55">
        <v>33.753174548699292</v>
      </c>
      <c r="R24" s="55">
        <v>34.676964895415516</v>
      </c>
      <c r="S24" s="55">
        <v>35.595607772833496</v>
      </c>
      <c r="T24" s="55">
        <v>36.510291118116079</v>
      </c>
      <c r="U24" s="55">
        <v>37.421739908174828</v>
      </c>
      <c r="V24" s="55">
        <v>38.291330210638236</v>
      </c>
      <c r="W24" s="55">
        <v>39.126944582848914</v>
      </c>
      <c r="X24" s="55">
        <v>39.958421066659561</v>
      </c>
      <c r="Y24" s="55">
        <v>40.780460271442131</v>
      </c>
      <c r="Z24" s="55">
        <v>41.605767331621571</v>
      </c>
      <c r="AA24" s="55">
        <v>42.423162795116617</v>
      </c>
      <c r="AB24" s="55">
        <v>43.240093240093245</v>
      </c>
      <c r="AC24" s="55">
        <v>44.049085151301895</v>
      </c>
      <c r="AD24" s="55">
        <v>44.857281902625843</v>
      </c>
      <c r="AE24" s="55">
        <v>45.66893885441042</v>
      </c>
      <c r="AF24" s="55">
        <v>46.481572001173134</v>
      </c>
      <c r="AG24" s="55">
        <v>47.296053496628289</v>
      </c>
      <c r="AH24" s="55">
        <v>47.91632826177198</v>
      </c>
      <c r="AI24" s="55">
        <v>48.382735309412375</v>
      </c>
      <c r="AJ24" s="55">
        <v>48.853184305507042</v>
      </c>
      <c r="AK24" s="55">
        <v>49.329741619777799</v>
      </c>
      <c r="AL24" s="55">
        <v>49.813831410608557</v>
      </c>
      <c r="AM24" s="55">
        <v>50.300065707819229</v>
      </c>
      <c r="AN24" s="55">
        <v>50.787731500879914</v>
      </c>
      <c r="AO24" s="55">
        <v>51.278113147069824</v>
      </c>
      <c r="AP24" s="55">
        <v>51.770894512397533</v>
      </c>
      <c r="AQ24" s="55">
        <v>52.264825365068134</v>
      </c>
      <c r="AR24" s="55">
        <v>52.760979247503528</v>
      </c>
      <c r="AS24" s="55">
        <v>53.254286350478729</v>
      </c>
      <c r="AT24" s="55">
        <v>53.979831968565982</v>
      </c>
      <c r="AU24" s="55">
        <v>54.775868223774793</v>
      </c>
      <c r="AV24" s="55">
        <v>55.57251012383356</v>
      </c>
      <c r="AW24" s="55">
        <v>56.369115796984438</v>
      </c>
      <c r="AX24" s="55">
        <v>57.164634146341463</v>
      </c>
      <c r="AY24" s="55">
        <v>57.963734166232861</v>
      </c>
      <c r="AZ24" s="55">
        <v>58.76273154917574</v>
      </c>
      <c r="BA24" s="55">
        <v>59.563149380699052</v>
      </c>
      <c r="BB24" s="55">
        <v>60.364383455440553</v>
      </c>
      <c r="BC24" s="55">
        <v>61.483802927515207</v>
      </c>
      <c r="BD24" s="55">
        <v>62.740132411996676</v>
      </c>
      <c r="BE24" s="55">
        <v>63.998398055182783</v>
      </c>
      <c r="BF24" s="55">
        <v>65.256586648048128</v>
      </c>
      <c r="BG24" s="55">
        <v>66.517397639321473</v>
      </c>
      <c r="BH24" s="55">
        <v>67.778083052044906</v>
      </c>
      <c r="BI24" s="55">
        <v>69.03791472236307</v>
      </c>
      <c r="BJ24" s="55">
        <v>70.298736479190737</v>
      </c>
      <c r="BK24" s="55">
        <v>71.580237341970005</v>
      </c>
      <c r="BL24" s="55">
        <v>72.723308832689668</v>
      </c>
      <c r="BM24" s="55">
        <v>73.813661358191723</v>
      </c>
      <c r="BN24" s="55">
        <v>74.850295719748672</v>
      </c>
      <c r="BO24" s="55">
        <v>75.836946050096344</v>
      </c>
      <c r="BP24" s="55">
        <v>76.769961810920336</v>
      </c>
      <c r="BQ24" s="55">
        <v>77.652785410661608</v>
      </c>
      <c r="BR24" s="55">
        <v>78.483797911277591</v>
      </c>
      <c r="BS24" s="55">
        <v>79.264934692707683</v>
      </c>
      <c r="BT24" s="55">
        <v>79.998051679208984</v>
      </c>
      <c r="BU24" s="55">
        <v>80.684479135394767</v>
      </c>
      <c r="BV24" s="55">
        <v>81.326623691205157</v>
      </c>
      <c r="BW24" s="55">
        <v>81.925057833382127</v>
      </c>
      <c r="BX24" s="55">
        <v>82.481965638047328</v>
      </c>
      <c r="BY24" s="55">
        <v>82.999992567652939</v>
      </c>
      <c r="BZ24" s="55">
        <v>83.481282454452838</v>
      </c>
      <c r="CA24" s="55">
        <v>83.927431079226622</v>
      </c>
      <c r="CB24" s="55">
        <v>84.341129213538053</v>
      </c>
      <c r="CC24" s="55">
        <v>84.724149053773473</v>
      </c>
      <c r="CD24" s="55">
        <v>85.079333466109006</v>
      </c>
      <c r="CE24" s="55">
        <v>85.408540475351231</v>
      </c>
      <c r="CF24" s="55">
        <v>85.712797116142838</v>
      </c>
      <c r="CG24" s="55">
        <v>85.993818555789858</v>
      </c>
      <c r="CH24" s="55">
        <v>86.253535599648288</v>
      </c>
      <c r="CI24" s="55">
        <v>86.492722388644552</v>
      </c>
      <c r="CJ24" s="55">
        <v>86.713555952590653</v>
      </c>
      <c r="CK24" s="55">
        <v>86.916948560005125</v>
      </c>
      <c r="CL24" s="55">
        <v>87.104658092129227</v>
      </c>
      <c r="CM24" s="55">
        <v>87.277659038137912</v>
      </c>
      <c r="CN24" s="55">
        <v>87.436572989851683</v>
      </c>
      <c r="CO24" s="55">
        <v>87.58287478803453</v>
      </c>
      <c r="CP24" s="55">
        <v>87.717546202268878</v>
      </c>
      <c r="CQ24" s="55">
        <v>87.841475452190679</v>
      </c>
      <c r="CR24" s="55">
        <v>87.955562607729803</v>
      </c>
      <c r="CS24" s="55">
        <v>88.06112580344228</v>
      </c>
      <c r="CT24" s="55">
        <v>88.158529876119545</v>
      </c>
      <c r="CU24" s="55">
        <v>88.248584517405661</v>
      </c>
      <c r="CV24" s="55">
        <v>88.331488995450641</v>
      </c>
      <c r="CW24" s="55">
        <v>88.408139708523521</v>
      </c>
      <c r="CX24" s="55">
        <v>88.478835034620602</v>
      </c>
      <c r="CY24" s="55">
        <v>88.543594663724946</v>
      </c>
      <c r="CZ24" s="55">
        <v>88.603698241978066</v>
      </c>
      <c r="DA24" s="55">
        <v>88.659205243509561</v>
      </c>
      <c r="DB24" s="55">
        <v>88.710317568192082</v>
      </c>
      <c r="DC24" s="55">
        <v>88.757456363177738</v>
      </c>
      <c r="DD24" s="55">
        <v>88.801032166152211</v>
      </c>
      <c r="DE24" s="55">
        <v>88.841397918761217</v>
      </c>
      <c r="DF24" s="55">
        <v>88.878501665625123</v>
      </c>
      <c r="DG24" s="55">
        <v>88.912805338285096</v>
      </c>
      <c r="DH24" s="55">
        <v>88.944915603128862</v>
      </c>
      <c r="DI24" s="55">
        <v>88.974227490028198</v>
      </c>
      <c r="DJ24" s="55">
        <v>89.001449722442885</v>
      </c>
      <c r="DK24" s="55">
        <v>89.026767325804386</v>
      </c>
      <c r="DL24" s="55">
        <v>89.050430136653631</v>
      </c>
      <c r="DM24" s="55">
        <v>89.072646354411006</v>
      </c>
      <c r="DN24" s="55">
        <v>89.093622895229544</v>
      </c>
      <c r="DO24" s="55">
        <v>89.113504505806347</v>
      </c>
      <c r="DP24" s="55">
        <v>89.132068266784927</v>
      </c>
      <c r="DQ24" s="55">
        <v>89.149765257492575</v>
      </c>
      <c r="DR24" s="55">
        <v>89.166583430015905</v>
      </c>
      <c r="DS24" s="55">
        <v>89.182405483180901</v>
      </c>
      <c r="DT24" s="55">
        <v>89.197707606509724</v>
      </c>
      <c r="DU24" s="55">
        <v>89.212169582619666</v>
      </c>
      <c r="DV24" s="55">
        <v>89.226156490457868</v>
      </c>
      <c r="DW24" s="55">
        <v>89.239534300387106</v>
      </c>
      <c r="DX24" s="55">
        <v>89.252226090303168</v>
      </c>
      <c r="DY24" s="55">
        <v>89.264573847936788</v>
      </c>
      <c r="DZ24" s="55">
        <v>89.276264479043306</v>
      </c>
      <c r="EA24" s="55">
        <v>89.287805776461056</v>
      </c>
      <c r="EB24" s="55">
        <v>89.298755966043913</v>
      </c>
      <c r="EC24" s="55">
        <v>89.308999255574975</v>
      </c>
      <c r="ED24" s="55">
        <v>89.319266716334781</v>
      </c>
      <c r="EE24" s="55">
        <v>89.328940395563308</v>
      </c>
      <c r="EF24" s="55">
        <v>89.338400497833319</v>
      </c>
      <c r="EG24" s="55">
        <v>89.347472375104346</v>
      </c>
      <c r="EH24" s="55">
        <v>89.356227905833279</v>
      </c>
      <c r="EI24" s="55">
        <v>89.364459357782238</v>
      </c>
      <c r="EJ24" s="55">
        <v>89.372607722163508</v>
      </c>
      <c r="EK24" s="55">
        <v>89.38057215705409</v>
      </c>
      <c r="EL24" s="55">
        <v>89.388416705428</v>
      </c>
      <c r="EM24" s="55">
        <v>89.395802781147026</v>
      </c>
      <c r="EN24" s="55">
        <v>89.403203230830314</v>
      </c>
      <c r="EO24" s="55">
        <v>89.410506165193411</v>
      </c>
      <c r="EP24" s="55">
        <v>89.417538290969162</v>
      </c>
      <c r="EQ24" s="55">
        <v>89.424450719436592</v>
      </c>
      <c r="ER24" s="55">
        <v>89.431343365391498</v>
      </c>
      <c r="ES24" s="55">
        <v>89.437880918235052</v>
      </c>
      <c r="ET24" s="55">
        <v>89.444339165771808</v>
      </c>
      <c r="EU24" s="55">
        <v>89.450851242289161</v>
      </c>
      <c r="EV24" s="55">
        <v>89.456987642696106</v>
      </c>
    </row>
    <row r="25" spans="1:152" ht="14.1" customHeight="1" x14ac:dyDescent="0.2">
      <c r="A25" s="59" t="s">
        <v>15</v>
      </c>
      <c r="B25" s="55">
        <v>24.465008675534992</v>
      </c>
      <c r="C25" s="55">
        <v>24.957474957474957</v>
      </c>
      <c r="D25" s="55">
        <v>25.443458980044348</v>
      </c>
      <c r="E25" s="55">
        <v>25.950621733645701</v>
      </c>
      <c r="F25" s="55">
        <v>26.451499736888266</v>
      </c>
      <c r="G25" s="55">
        <v>26.949629250830991</v>
      </c>
      <c r="H25" s="55">
        <v>27.453898949805673</v>
      </c>
      <c r="I25" s="55">
        <v>27.955783402755529</v>
      </c>
      <c r="J25" s="55">
        <v>28.458498023715418</v>
      </c>
      <c r="K25" s="55">
        <v>28.963140545400062</v>
      </c>
      <c r="L25" s="55">
        <v>29.463704132590284</v>
      </c>
      <c r="M25" s="55">
        <v>30.281640925291775</v>
      </c>
      <c r="N25" s="55">
        <v>31.131948192120884</v>
      </c>
      <c r="O25" s="55">
        <v>31.988285063455908</v>
      </c>
      <c r="P25" s="55">
        <v>32.845936617508627</v>
      </c>
      <c r="Q25" s="55">
        <v>33.696178035800678</v>
      </c>
      <c r="R25" s="55">
        <v>34.537614358137638</v>
      </c>
      <c r="S25" s="55">
        <v>35.388589398023363</v>
      </c>
      <c r="T25" s="55">
        <v>36.228905235828648</v>
      </c>
      <c r="U25" s="55">
        <v>37.070580886945656</v>
      </c>
      <c r="V25" s="55">
        <v>37.938969484742366</v>
      </c>
      <c r="W25" s="55">
        <v>38.834718286180895</v>
      </c>
      <c r="X25" s="55">
        <v>39.728932325281207</v>
      </c>
      <c r="Y25" s="55">
        <v>40.62265068765754</v>
      </c>
      <c r="Z25" s="55">
        <v>41.512633542479229</v>
      </c>
      <c r="AA25" s="55">
        <v>42.397043294614569</v>
      </c>
      <c r="AB25" s="55">
        <v>43.273830358184576</v>
      </c>
      <c r="AC25" s="55">
        <v>44.150282990765568</v>
      </c>
      <c r="AD25" s="55">
        <v>45.024237239806105</v>
      </c>
      <c r="AE25" s="55">
        <v>45.893027698185293</v>
      </c>
      <c r="AF25" s="55">
        <v>46.767192140735666</v>
      </c>
      <c r="AG25" s="55">
        <v>47.641214696325918</v>
      </c>
      <c r="AH25" s="55">
        <v>48.239131085245802</v>
      </c>
      <c r="AI25" s="55">
        <v>48.614732257972094</v>
      </c>
      <c r="AJ25" s="55">
        <v>48.994024450413903</v>
      </c>
      <c r="AK25" s="55">
        <v>49.383201068594332</v>
      </c>
      <c r="AL25" s="55">
        <v>49.774966244936742</v>
      </c>
      <c r="AM25" s="55">
        <v>50.163464980312611</v>
      </c>
      <c r="AN25" s="55">
        <v>50.55778162280302</v>
      </c>
      <c r="AO25" s="55">
        <v>50.956340504982521</v>
      </c>
      <c r="AP25" s="55">
        <v>51.359460354245989</v>
      </c>
      <c r="AQ25" s="55">
        <v>51.767442777438241</v>
      </c>
      <c r="AR25" s="55">
        <v>52.179793008884467</v>
      </c>
      <c r="AS25" s="55">
        <v>52.592208164068786</v>
      </c>
      <c r="AT25" s="55">
        <v>53.380625138550208</v>
      </c>
      <c r="AU25" s="55">
        <v>54.282789216243884</v>
      </c>
      <c r="AV25" s="55">
        <v>55.185816042118304</v>
      </c>
      <c r="AW25" s="55">
        <v>56.086764054891546</v>
      </c>
      <c r="AX25" s="55">
        <v>56.988097582937058</v>
      </c>
      <c r="AY25" s="55">
        <v>57.890637589300098</v>
      </c>
      <c r="AZ25" s="55">
        <v>58.793479656013346</v>
      </c>
      <c r="BA25" s="55">
        <v>59.695331695331703</v>
      </c>
      <c r="BB25" s="55">
        <v>60.596287621087818</v>
      </c>
      <c r="BC25" s="55">
        <v>61.68815043908166</v>
      </c>
      <c r="BD25" s="55">
        <v>62.86710938261708</v>
      </c>
      <c r="BE25" s="55">
        <v>64.051607533035053</v>
      </c>
      <c r="BF25" s="55">
        <v>65.241405485307922</v>
      </c>
      <c r="BG25" s="55">
        <v>66.433144215287896</v>
      </c>
      <c r="BH25" s="55">
        <v>67.626906358211158</v>
      </c>
      <c r="BI25" s="55">
        <v>68.820735875016652</v>
      </c>
      <c r="BJ25" s="55">
        <v>70.012460791475092</v>
      </c>
      <c r="BK25" s="55">
        <v>71.307586944175327</v>
      </c>
      <c r="BL25" s="55">
        <v>72.464640874985761</v>
      </c>
      <c r="BM25" s="55">
        <v>73.56626122903252</v>
      </c>
      <c r="BN25" s="55">
        <v>74.614198732422878</v>
      </c>
      <c r="BO25" s="55">
        <v>75.606511250946184</v>
      </c>
      <c r="BP25" s="55">
        <v>76.543405808601804</v>
      </c>
      <c r="BQ25" s="55">
        <v>77.426773997158904</v>
      </c>
      <c r="BR25" s="55">
        <v>78.257716776185461</v>
      </c>
      <c r="BS25" s="55">
        <v>79.04023417576488</v>
      </c>
      <c r="BT25" s="55">
        <v>79.776149599699409</v>
      </c>
      <c r="BU25" s="55">
        <v>80.467620623913177</v>
      </c>
      <c r="BV25" s="55">
        <v>81.114262533609576</v>
      </c>
      <c r="BW25" s="55">
        <v>81.719996156433169</v>
      </c>
      <c r="BX25" s="55">
        <v>82.283483776530858</v>
      </c>
      <c r="BY25" s="55">
        <v>82.807574633784526</v>
      </c>
      <c r="BZ25" s="55">
        <v>83.294751393338302</v>
      </c>
      <c r="CA25" s="55">
        <v>83.746965689648917</v>
      </c>
      <c r="CB25" s="55">
        <v>84.166784673154581</v>
      </c>
      <c r="CC25" s="55">
        <v>84.554779179155133</v>
      </c>
      <c r="CD25" s="55">
        <v>84.913673957396398</v>
      </c>
      <c r="CE25" s="55">
        <v>85.245250019874391</v>
      </c>
      <c r="CF25" s="55">
        <v>85.551917549183045</v>
      </c>
      <c r="CG25" s="55">
        <v>85.835582352378211</v>
      </c>
      <c r="CH25" s="55">
        <v>86.096506214888549</v>
      </c>
      <c r="CI25" s="55">
        <v>86.338247251387571</v>
      </c>
      <c r="CJ25" s="55">
        <v>86.56161503256169</v>
      </c>
      <c r="CK25" s="55">
        <v>86.767647523293164</v>
      </c>
      <c r="CL25" s="55">
        <v>86.958472696490119</v>
      </c>
      <c r="CM25" s="55">
        <v>87.133561041533596</v>
      </c>
      <c r="CN25" s="55">
        <v>87.29532659262081</v>
      </c>
      <c r="CO25" s="55">
        <v>87.444811555217683</v>
      </c>
      <c r="CP25" s="55">
        <v>87.582916726181963</v>
      </c>
      <c r="CQ25" s="55">
        <v>87.709611223251684</v>
      </c>
      <c r="CR25" s="55">
        <v>87.826463281354862</v>
      </c>
      <c r="CS25" s="55">
        <v>87.933849235544628</v>
      </c>
      <c r="CT25" s="55">
        <v>88.032148191466661</v>
      </c>
      <c r="CU25" s="55">
        <v>88.122413079470192</v>
      </c>
      <c r="CV25" s="55">
        <v>88.205714866788682</v>
      </c>
      <c r="CW25" s="55">
        <v>88.282749520153544</v>
      </c>
      <c r="CX25" s="55">
        <v>88.353338657165665</v>
      </c>
      <c r="CY25" s="55">
        <v>88.418464305920239</v>
      </c>
      <c r="CZ25" s="55">
        <v>88.478867604614166</v>
      </c>
      <c r="DA25" s="55">
        <v>88.53463600418381</v>
      </c>
      <c r="DB25" s="55">
        <v>88.58625820367017</v>
      </c>
      <c r="DC25" s="55">
        <v>88.633682556430813</v>
      </c>
      <c r="DD25" s="55">
        <v>88.677451944806322</v>
      </c>
      <c r="DE25" s="55">
        <v>88.717771240699079</v>
      </c>
      <c r="DF25" s="55">
        <v>88.7550997579132</v>
      </c>
      <c r="DG25" s="55">
        <v>88.789744308693344</v>
      </c>
      <c r="DH25" s="55">
        <v>88.821365550714518</v>
      </c>
      <c r="DI25" s="55">
        <v>88.851025194224903</v>
      </c>
      <c r="DJ25" s="55">
        <v>88.878296604750545</v>
      </c>
      <c r="DK25" s="55">
        <v>88.90347468117568</v>
      </c>
      <c r="DL25" s="55">
        <v>88.926908483894081</v>
      </c>
      <c r="DM25" s="55">
        <v>88.948427110688939</v>
      </c>
      <c r="DN25" s="55">
        <v>88.968691267476501</v>
      </c>
      <c r="DO25" s="55">
        <v>88.987326241032378</v>
      </c>
      <c r="DP25" s="55">
        <v>89.004720133073633</v>
      </c>
      <c r="DQ25" s="55">
        <v>89.021249872823532</v>
      </c>
      <c r="DR25" s="55">
        <v>89.037040640293526</v>
      </c>
      <c r="DS25" s="55">
        <v>89.052144910947845</v>
      </c>
      <c r="DT25" s="55">
        <v>89.066926957362995</v>
      </c>
      <c r="DU25" s="55">
        <v>89.081017161883906</v>
      </c>
      <c r="DV25" s="55">
        <v>89.094611084800491</v>
      </c>
      <c r="DW25" s="55">
        <v>89.107446101276906</v>
      </c>
      <c r="DX25" s="55">
        <v>89.119425070140494</v>
      </c>
      <c r="DY25" s="55">
        <v>89.131379321421264</v>
      </c>
      <c r="DZ25" s="55">
        <v>89.142658532224459</v>
      </c>
      <c r="EA25" s="55">
        <v>89.153468880545717</v>
      </c>
      <c r="EB25" s="55">
        <v>89.164162729959642</v>
      </c>
      <c r="EC25" s="55">
        <v>89.174031464693684</v>
      </c>
      <c r="ED25" s="55">
        <v>89.183775744446962</v>
      </c>
      <c r="EE25" s="55">
        <v>89.193140820354273</v>
      </c>
      <c r="EF25" s="55">
        <v>89.20202452032926</v>
      </c>
      <c r="EG25" s="55">
        <v>89.210861514573253</v>
      </c>
      <c r="EH25" s="55">
        <v>89.218965552823292</v>
      </c>
      <c r="EI25" s="55">
        <v>89.227207385864943</v>
      </c>
      <c r="EJ25" s="55">
        <v>89.234917648097095</v>
      </c>
      <c r="EK25" s="55">
        <v>89.242743706813386</v>
      </c>
      <c r="EL25" s="55">
        <v>89.250161005489076</v>
      </c>
      <c r="EM25" s="55">
        <v>89.257278669043373</v>
      </c>
      <c r="EN25" s="55">
        <v>89.264834672490579</v>
      </c>
      <c r="EO25" s="55">
        <v>89.271571293155063</v>
      </c>
      <c r="EP25" s="55">
        <v>89.278517480339474</v>
      </c>
      <c r="EQ25" s="55">
        <v>89.285497641241633</v>
      </c>
      <c r="ER25" s="55">
        <v>89.292267345299521</v>
      </c>
      <c r="ES25" s="55">
        <v>89.298758387751207</v>
      </c>
      <c r="ET25" s="55">
        <v>89.305398322038371</v>
      </c>
      <c r="EU25" s="55">
        <v>89.311817029833037</v>
      </c>
      <c r="EV25" s="55">
        <v>89.318276742207431</v>
      </c>
    </row>
    <row r="26" spans="1:152" ht="12.75" customHeight="1" x14ac:dyDescent="0.2">
      <c r="A26" s="59" t="s">
        <v>47</v>
      </c>
      <c r="B26" s="55">
        <v>23.410820818761572</v>
      </c>
      <c r="C26" s="55">
        <v>24.013294557540508</v>
      </c>
      <c r="D26" s="55">
        <v>24.564315352697093</v>
      </c>
      <c r="E26" s="55">
        <v>25.174537987679674</v>
      </c>
      <c r="F26" s="55">
        <v>25.716592652402099</v>
      </c>
      <c r="G26" s="55">
        <v>26.269010468101918</v>
      </c>
      <c r="H26" s="55">
        <v>26.811454929848168</v>
      </c>
      <c r="I26" s="55">
        <v>27.355510128228953</v>
      </c>
      <c r="J26" s="55">
        <v>27.89115646258503</v>
      </c>
      <c r="K26" s="55">
        <v>28.411633109619689</v>
      </c>
      <c r="L26" s="55">
        <v>28.933002481389579</v>
      </c>
      <c r="M26" s="55">
        <v>29.670853871839718</v>
      </c>
      <c r="N26" s="55">
        <v>30.412213740458014</v>
      </c>
      <c r="O26" s="55">
        <v>31.135531135531135</v>
      </c>
      <c r="P26" s="55">
        <v>31.890372452565003</v>
      </c>
      <c r="Q26" s="55">
        <v>32.636829334052301</v>
      </c>
      <c r="R26" s="55">
        <v>33.380773709406128</v>
      </c>
      <c r="S26" s="55">
        <v>34.119985095019253</v>
      </c>
      <c r="T26" s="55">
        <v>34.879008225056623</v>
      </c>
      <c r="U26" s="55">
        <v>35.619570187471425</v>
      </c>
      <c r="V26" s="55">
        <v>36.416374781085814</v>
      </c>
      <c r="W26" s="55">
        <v>37.246073298429323</v>
      </c>
      <c r="X26" s="55">
        <v>38.069490337438673</v>
      </c>
      <c r="Y26" s="55">
        <v>38.903244329600916</v>
      </c>
      <c r="Z26" s="55">
        <v>39.738550141694851</v>
      </c>
      <c r="AA26" s="55">
        <v>40.558464223385684</v>
      </c>
      <c r="AB26" s="55">
        <v>41.383333333333333</v>
      </c>
      <c r="AC26" s="55">
        <v>42.207533646571633</v>
      </c>
      <c r="AD26" s="55">
        <v>43.033160937024647</v>
      </c>
      <c r="AE26" s="55">
        <v>43.84197172888728</v>
      </c>
      <c r="AF26" s="55">
        <v>44.644210236274709</v>
      </c>
      <c r="AG26" s="55">
        <v>45.441474413437035</v>
      </c>
      <c r="AH26" s="55">
        <v>46.070410313623405</v>
      </c>
      <c r="AI26" s="55">
        <v>46.553950921686038</v>
      </c>
      <c r="AJ26" s="55">
        <v>47.036625971143174</v>
      </c>
      <c r="AK26" s="55">
        <v>47.517136727539111</v>
      </c>
      <c r="AL26" s="55">
        <v>48.003937976864385</v>
      </c>
      <c r="AM26" s="55">
        <v>48.473776708907593</v>
      </c>
      <c r="AN26" s="55">
        <v>48.957247132429615</v>
      </c>
      <c r="AO26" s="55">
        <v>49.454679138924064</v>
      </c>
      <c r="AP26" s="55">
        <v>49.948090898604221</v>
      </c>
      <c r="AQ26" s="55">
        <v>50.447512410769292</v>
      </c>
      <c r="AR26" s="55">
        <v>50.955196336420492</v>
      </c>
      <c r="AS26" s="55">
        <v>51.458535011293968</v>
      </c>
      <c r="AT26" s="55">
        <v>52.35378466607682</v>
      </c>
      <c r="AU26" s="55">
        <v>53.362995492892637</v>
      </c>
      <c r="AV26" s="55">
        <v>54.37673054253365</v>
      </c>
      <c r="AW26" s="55">
        <v>55.389666223716091</v>
      </c>
      <c r="AX26" s="55">
        <v>56.404917707713665</v>
      </c>
      <c r="AY26" s="55">
        <v>57.424528301886788</v>
      </c>
      <c r="AZ26" s="55">
        <v>58.439519023689876</v>
      </c>
      <c r="BA26" s="55">
        <v>59.45646145313367</v>
      </c>
      <c r="BB26" s="55">
        <v>60.467852867779825</v>
      </c>
      <c r="BC26" s="55">
        <v>61.565788203494542</v>
      </c>
      <c r="BD26" s="55">
        <v>62.705008457748036</v>
      </c>
      <c r="BE26" s="55">
        <v>63.847165016212429</v>
      </c>
      <c r="BF26" s="55">
        <v>64.991638795986617</v>
      </c>
      <c r="BG26" s="55">
        <v>66.138174386485929</v>
      </c>
      <c r="BH26" s="55">
        <v>67.286126241589244</v>
      </c>
      <c r="BI26" s="55">
        <v>68.439716312056746</v>
      </c>
      <c r="BJ26" s="55">
        <v>69.591215177847943</v>
      </c>
      <c r="BK26" s="55">
        <v>70.898735192662514</v>
      </c>
      <c r="BL26" s="55">
        <v>72.068868479623433</v>
      </c>
      <c r="BM26" s="55">
        <v>73.18289902679382</v>
      </c>
      <c r="BN26" s="55">
        <v>74.24447717231223</v>
      </c>
      <c r="BO26" s="55">
        <v>75.250847534754612</v>
      </c>
      <c r="BP26" s="55">
        <v>76.202553979841653</v>
      </c>
      <c r="BQ26" s="55">
        <v>77.099989283035043</v>
      </c>
      <c r="BR26" s="55">
        <v>77.945553084176552</v>
      </c>
      <c r="BS26" s="55">
        <v>78.740269942155251</v>
      </c>
      <c r="BT26" s="55">
        <v>79.484719473926162</v>
      </c>
      <c r="BU26" s="55">
        <v>80.180544194893116</v>
      </c>
      <c r="BV26" s="55">
        <v>80.830008605178747</v>
      </c>
      <c r="BW26" s="55">
        <v>81.435876536741091</v>
      </c>
      <c r="BX26" s="55">
        <v>82.00133996937214</v>
      </c>
      <c r="BY26" s="55">
        <v>82.530216062345417</v>
      </c>
      <c r="BZ26" s="55">
        <v>83.022977436571296</v>
      </c>
      <c r="CA26" s="55">
        <v>83.481230434895096</v>
      </c>
      <c r="CB26" s="55">
        <v>83.90645813804332</v>
      </c>
      <c r="CC26" s="55">
        <v>84.300581286330399</v>
      </c>
      <c r="CD26" s="55">
        <v>84.666434586811448</v>
      </c>
      <c r="CE26" s="55">
        <v>85.004127432736837</v>
      </c>
      <c r="CF26" s="55">
        <v>85.317089232795524</v>
      </c>
      <c r="CG26" s="55">
        <v>85.606422217400734</v>
      </c>
      <c r="CH26" s="55">
        <v>85.87241411588505</v>
      </c>
      <c r="CI26" s="55">
        <v>86.11730511088183</v>
      </c>
      <c r="CJ26" s="55">
        <v>86.34386350198497</v>
      </c>
      <c r="CK26" s="55">
        <v>86.552180720647243</v>
      </c>
      <c r="CL26" s="55">
        <v>86.744234165307304</v>
      </c>
      <c r="CM26" s="55">
        <v>86.921346449941453</v>
      </c>
      <c r="CN26" s="55">
        <v>87.084506543413198</v>
      </c>
      <c r="CO26" s="55">
        <v>87.236969893169316</v>
      </c>
      <c r="CP26" s="55">
        <v>87.377226141955916</v>
      </c>
      <c r="CQ26" s="55">
        <v>87.506587889378935</v>
      </c>
      <c r="CR26" s="55">
        <v>87.626881411178218</v>
      </c>
      <c r="CS26" s="55">
        <v>87.736140413545726</v>
      </c>
      <c r="CT26" s="55">
        <v>87.837578522420756</v>
      </c>
      <c r="CU26" s="55">
        <v>87.93117450363512</v>
      </c>
      <c r="CV26" s="55">
        <v>88.017646368973303</v>
      </c>
      <c r="CW26" s="55">
        <v>88.096314337181141</v>
      </c>
      <c r="CX26" s="55">
        <v>88.168784394508108</v>
      </c>
      <c r="CY26" s="55">
        <v>88.235294117647058</v>
      </c>
      <c r="CZ26" s="55">
        <v>88.296084957996513</v>
      </c>
      <c r="DA26" s="55">
        <v>88.352078330865794</v>
      </c>
      <c r="DB26" s="55">
        <v>88.403518359645716</v>
      </c>
      <c r="DC26" s="55">
        <v>88.45097862902017</v>
      </c>
      <c r="DD26" s="55">
        <v>88.495262443265659</v>
      </c>
      <c r="DE26" s="55">
        <v>88.536421423480533</v>
      </c>
      <c r="DF26" s="55">
        <v>88.574033967855925</v>
      </c>
      <c r="DG26" s="55">
        <v>88.608813961691567</v>
      </c>
      <c r="DH26" s="55">
        <v>88.641084958603301</v>
      </c>
      <c r="DI26" s="55">
        <v>88.670461950182215</v>
      </c>
      <c r="DJ26" s="55">
        <v>88.697284451543922</v>
      </c>
      <c r="DK26" s="55">
        <v>88.722530482057238</v>
      </c>
      <c r="DL26" s="55">
        <v>88.746262795962949</v>
      </c>
      <c r="DM26" s="55">
        <v>88.767709961329146</v>
      </c>
      <c r="DN26" s="55">
        <v>88.787748778453107</v>
      </c>
      <c r="DO26" s="55">
        <v>88.806487255838334</v>
      </c>
      <c r="DP26" s="55">
        <v>88.823778528618377</v>
      </c>
      <c r="DQ26" s="55">
        <v>88.83995389795507</v>
      </c>
      <c r="DR26" s="55">
        <v>88.855368669190341</v>
      </c>
      <c r="DS26" s="55">
        <v>88.869512638621742</v>
      </c>
      <c r="DT26" s="55">
        <v>88.883194956419885</v>
      </c>
      <c r="DU26" s="55">
        <v>88.895596365253866</v>
      </c>
      <c r="DV26" s="55">
        <v>88.907520908815641</v>
      </c>
      <c r="DW26" s="55">
        <v>88.919646988827921</v>
      </c>
      <c r="DX26" s="55">
        <v>88.930922234886992</v>
      </c>
      <c r="DY26" s="55">
        <v>88.942230822527151</v>
      </c>
      <c r="DZ26" s="55">
        <v>88.952752130026923</v>
      </c>
      <c r="EA26" s="55">
        <v>88.963287357262715</v>
      </c>
      <c r="EB26" s="55">
        <v>88.973487811237135</v>
      </c>
      <c r="EC26" s="55">
        <v>88.982664233576642</v>
      </c>
      <c r="ED26" s="55">
        <v>88.991861710936121</v>
      </c>
      <c r="EE26" s="55">
        <v>89.000455063915794</v>
      </c>
      <c r="EF26" s="55">
        <v>89.008726383883044</v>
      </c>
      <c r="EG26" s="55">
        <v>89.016952417645925</v>
      </c>
      <c r="EH26" s="55">
        <v>89.024674560283742</v>
      </c>
      <c r="EI26" s="55">
        <v>89.032296019645571</v>
      </c>
      <c r="EJ26" s="55">
        <v>89.039527562916476</v>
      </c>
      <c r="EK26" s="55">
        <v>89.046599123007724</v>
      </c>
      <c r="EL26" s="55">
        <v>89.053767693122722</v>
      </c>
      <c r="EM26" s="55">
        <v>89.060847297222068</v>
      </c>
      <c r="EN26" s="55">
        <v>89.06752649093454</v>
      </c>
      <c r="EO26" s="55">
        <v>89.074252137734248</v>
      </c>
      <c r="EP26" s="55">
        <v>89.080771273186727</v>
      </c>
      <c r="EQ26" s="55">
        <v>89.087180310580194</v>
      </c>
      <c r="ER26" s="55">
        <v>89.093667073474606</v>
      </c>
      <c r="ES26" s="55">
        <v>89.100073639572386</v>
      </c>
      <c r="ET26" s="55">
        <v>89.10613210961364</v>
      </c>
      <c r="EU26" s="55">
        <v>89.11266071747859</v>
      </c>
      <c r="EV26" s="55">
        <v>89.118829915778463</v>
      </c>
    </row>
    <row r="27" spans="1:152" ht="12.75" customHeight="1" x14ac:dyDescent="0.2">
      <c r="A27" s="59" t="s">
        <v>48</v>
      </c>
      <c r="B27" s="55">
        <v>22.146118721461185</v>
      </c>
      <c r="C27" s="55">
        <v>22.938867077958498</v>
      </c>
      <c r="D27" s="55">
        <v>23.695893451720309</v>
      </c>
      <c r="E27" s="55">
        <v>24.504405286343612</v>
      </c>
      <c r="F27" s="55">
        <v>25.272925764192138</v>
      </c>
      <c r="G27" s="55">
        <v>26.105717367853291</v>
      </c>
      <c r="H27" s="55">
        <v>26.875997871208092</v>
      </c>
      <c r="I27" s="55">
        <v>27.678571428571431</v>
      </c>
      <c r="J27" s="55">
        <v>28.453181583031554</v>
      </c>
      <c r="K27" s="55">
        <v>29.259634888438136</v>
      </c>
      <c r="L27" s="55">
        <v>30.064070970921637</v>
      </c>
      <c r="M27" s="55">
        <v>30.736342042755343</v>
      </c>
      <c r="N27" s="55">
        <v>31.343963553530752</v>
      </c>
      <c r="O27" s="55">
        <v>31.984334203655351</v>
      </c>
      <c r="P27" s="55">
        <v>32.627646326276469</v>
      </c>
      <c r="Q27" s="55">
        <v>33.2541567695962</v>
      </c>
      <c r="R27" s="55">
        <v>33.874009807619764</v>
      </c>
      <c r="S27" s="55">
        <v>34.481521349120918</v>
      </c>
      <c r="T27" s="55">
        <v>35.131444178900651</v>
      </c>
      <c r="U27" s="55">
        <v>35.7421875</v>
      </c>
      <c r="V27" s="55">
        <v>36.425902864259029</v>
      </c>
      <c r="W27" s="55">
        <v>37.216248506571084</v>
      </c>
      <c r="X27" s="55">
        <v>37.95578524260695</v>
      </c>
      <c r="Y27" s="55">
        <v>38.667772249861805</v>
      </c>
      <c r="Z27" s="55">
        <v>39.440745672436748</v>
      </c>
      <c r="AA27" s="55">
        <v>40.220739219712527</v>
      </c>
      <c r="AB27" s="55">
        <v>40.964454387273179</v>
      </c>
      <c r="AC27" s="55">
        <v>41.741233373639666</v>
      </c>
      <c r="AD27" s="55">
        <v>42.555190230155006</v>
      </c>
      <c r="AE27" s="55">
        <v>43.303167420814482</v>
      </c>
      <c r="AF27" s="55">
        <v>44.071443942328386</v>
      </c>
      <c r="AG27" s="55">
        <v>44.837398373983739</v>
      </c>
      <c r="AH27" s="55">
        <v>45.440613026819925</v>
      </c>
      <c r="AI27" s="55">
        <v>45.956607495069036</v>
      </c>
      <c r="AJ27" s="55">
        <v>46.436285097192226</v>
      </c>
      <c r="AK27" s="55">
        <v>46.920152091254749</v>
      </c>
      <c r="AL27" s="55">
        <v>47.381477398015434</v>
      </c>
      <c r="AM27" s="55">
        <v>47.855277881387543</v>
      </c>
      <c r="AN27" s="55">
        <v>48.329221798609559</v>
      </c>
      <c r="AO27" s="55">
        <v>48.834144363341444</v>
      </c>
      <c r="AP27" s="55">
        <v>49.323640379129472</v>
      </c>
      <c r="AQ27" s="55">
        <v>49.807595783838046</v>
      </c>
      <c r="AR27" s="55">
        <v>50.304460344040194</v>
      </c>
      <c r="AS27" s="55">
        <v>50.817505044180052</v>
      </c>
      <c r="AT27" s="55">
        <v>51.690790316382731</v>
      </c>
      <c r="AU27" s="55">
        <v>52.685421994884905</v>
      </c>
      <c r="AV27" s="55">
        <v>53.687200623816423</v>
      </c>
      <c r="AW27" s="55">
        <v>54.691843692630471</v>
      </c>
      <c r="AX27" s="55">
        <v>55.7020369727908</v>
      </c>
      <c r="AY27" s="55">
        <v>56.717958341152183</v>
      </c>
      <c r="AZ27" s="55">
        <v>57.731775576384884</v>
      </c>
      <c r="BA27" s="55">
        <v>58.752210154079307</v>
      </c>
      <c r="BB27" s="55">
        <v>59.773054179319161</v>
      </c>
      <c r="BC27" s="55">
        <v>60.905052959265028</v>
      </c>
      <c r="BD27" s="55">
        <v>62.0853935828491</v>
      </c>
      <c r="BE27" s="55">
        <v>63.265376166941245</v>
      </c>
      <c r="BF27" s="55">
        <v>64.453010159082751</v>
      </c>
      <c r="BG27" s="55">
        <v>65.634434035666487</v>
      </c>
      <c r="BH27" s="55">
        <v>66.81893687707641</v>
      </c>
      <c r="BI27" s="55">
        <v>68.002713550794283</v>
      </c>
      <c r="BJ27" s="55">
        <v>69.179630726166764</v>
      </c>
      <c r="BK27" s="55">
        <v>70.497554480038929</v>
      </c>
      <c r="BL27" s="55">
        <v>71.670401402961801</v>
      </c>
      <c r="BM27" s="55">
        <v>72.790061651137989</v>
      </c>
      <c r="BN27" s="55">
        <v>73.858243383440396</v>
      </c>
      <c r="BO27" s="55">
        <v>74.871600572535158</v>
      </c>
      <c r="BP27" s="55">
        <v>75.836946050096344</v>
      </c>
      <c r="BQ27" s="55">
        <v>76.744986989132101</v>
      </c>
      <c r="BR27" s="55">
        <v>77.602177845175675</v>
      </c>
      <c r="BS27" s="55">
        <v>78.409647833088286</v>
      </c>
      <c r="BT27" s="55">
        <v>79.166877221351925</v>
      </c>
      <c r="BU27" s="55">
        <v>79.875022375551254</v>
      </c>
      <c r="BV27" s="55">
        <v>80.537431048069337</v>
      </c>
      <c r="BW27" s="55">
        <v>81.15702479338843</v>
      </c>
      <c r="BX27" s="55">
        <v>81.733233979135619</v>
      </c>
      <c r="BY27" s="55">
        <v>82.269379675719733</v>
      </c>
      <c r="BZ27" s="55">
        <v>82.763655101339751</v>
      </c>
      <c r="CA27" s="55">
        <v>83.224015073170037</v>
      </c>
      <c r="CB27" s="55">
        <v>83.647401923670117</v>
      </c>
      <c r="CC27" s="55">
        <v>84.041540816748721</v>
      </c>
      <c r="CD27" s="55">
        <v>84.410865601201337</v>
      </c>
      <c r="CE27" s="55">
        <v>84.752600306752427</v>
      </c>
      <c r="CF27" s="55">
        <v>85.069500018467679</v>
      </c>
      <c r="CG27" s="55">
        <v>85.362656398132003</v>
      </c>
      <c r="CH27" s="55">
        <v>85.634133901048955</v>
      </c>
      <c r="CI27" s="55">
        <v>85.883179088365068</v>
      </c>
      <c r="CJ27" s="55">
        <v>86.112811198199452</v>
      </c>
      <c r="CK27" s="55">
        <v>86.326394424157044</v>
      </c>
      <c r="CL27" s="55">
        <v>86.521792104713498</v>
      </c>
      <c r="CM27" s="55">
        <v>86.70238914561007</v>
      </c>
      <c r="CN27" s="55">
        <v>86.869164309790406</v>
      </c>
      <c r="CO27" s="55">
        <v>87.023265735448803</v>
      </c>
      <c r="CP27" s="55">
        <v>87.164866226351734</v>
      </c>
      <c r="CQ27" s="55">
        <v>87.295404522110317</v>
      </c>
      <c r="CR27" s="55">
        <v>87.416268857432385</v>
      </c>
      <c r="CS27" s="55">
        <v>87.526940806545156</v>
      </c>
      <c r="CT27" s="55">
        <v>87.629572768770103</v>
      </c>
      <c r="CU27" s="55">
        <v>87.725562639392635</v>
      </c>
      <c r="CV27" s="55">
        <v>87.812352535974441</v>
      </c>
      <c r="CW27" s="55">
        <v>87.893830147085765</v>
      </c>
      <c r="CX27" s="55">
        <v>87.967881909242067</v>
      </c>
      <c r="CY27" s="55">
        <v>88.036299569877656</v>
      </c>
      <c r="CZ27" s="55">
        <v>88.099889862567636</v>
      </c>
      <c r="DA27" s="55">
        <v>88.159215126183781</v>
      </c>
      <c r="DB27" s="55">
        <v>88.21278747215807</v>
      </c>
      <c r="DC27" s="55">
        <v>88.262509787173457</v>
      </c>
      <c r="DD27" s="55">
        <v>88.306774294561777</v>
      </c>
      <c r="DE27" s="55">
        <v>88.347849036685147</v>
      </c>
      <c r="DF27" s="55">
        <v>88.386308578195298</v>
      </c>
      <c r="DG27" s="55">
        <v>88.421039728361464</v>
      </c>
      <c r="DH27" s="55">
        <v>88.453729621932027</v>
      </c>
      <c r="DI27" s="55">
        <v>88.483067725171168</v>
      </c>
      <c r="DJ27" s="55">
        <v>88.510584133057662</v>
      </c>
      <c r="DK27" s="55">
        <v>88.535851971915264</v>
      </c>
      <c r="DL27" s="55">
        <v>88.559395994340235</v>
      </c>
      <c r="DM27" s="55">
        <v>88.580689940875715</v>
      </c>
      <c r="DN27" s="55">
        <v>88.600667108569979</v>
      </c>
      <c r="DO27" s="55">
        <v>88.61983550906632</v>
      </c>
      <c r="DP27" s="55">
        <v>88.63729418792748</v>
      </c>
      <c r="DQ27" s="55">
        <v>88.653263473738917</v>
      </c>
      <c r="DR27" s="55">
        <v>88.668466639858551</v>
      </c>
      <c r="DS27" s="55">
        <v>88.682428737919892</v>
      </c>
      <c r="DT27" s="55">
        <v>88.696113063379087</v>
      </c>
      <c r="DU27" s="55">
        <v>88.708847968675286</v>
      </c>
      <c r="DV27" s="55">
        <v>88.720907219174734</v>
      </c>
      <c r="DW27" s="55">
        <v>88.731879326106835</v>
      </c>
      <c r="DX27" s="55">
        <v>88.74287293667777</v>
      </c>
      <c r="DY27" s="55">
        <v>88.752485325741958</v>
      </c>
      <c r="DZ27" s="55">
        <v>88.762554117310941</v>
      </c>
      <c r="EA27" s="55">
        <v>88.77156921079677</v>
      </c>
      <c r="EB27" s="55">
        <v>88.78055688409961</v>
      </c>
      <c r="EC27" s="55">
        <v>88.789234099446105</v>
      </c>
      <c r="ED27" s="55">
        <v>88.797516552789119</v>
      </c>
      <c r="EE27" s="55">
        <v>88.805769220616725</v>
      </c>
      <c r="EF27" s="55">
        <v>88.813451342343726</v>
      </c>
      <c r="EG27" s="55">
        <v>88.821089814875393</v>
      </c>
      <c r="EH27" s="55">
        <v>88.828269436920962</v>
      </c>
      <c r="EI27" s="55">
        <v>88.834910518286065</v>
      </c>
      <c r="EJ27" s="55">
        <v>88.841772678140856</v>
      </c>
      <c r="EK27" s="55">
        <v>88.848346862991704</v>
      </c>
      <c r="EL27" s="55">
        <v>88.854681618492577</v>
      </c>
      <c r="EM27" s="55">
        <v>88.861248165286128</v>
      </c>
      <c r="EN27" s="55">
        <v>88.867054534920214</v>
      </c>
      <c r="EO27" s="55">
        <v>88.873233361609124</v>
      </c>
      <c r="EP27" s="55">
        <v>88.879131653660977</v>
      </c>
      <c r="EQ27" s="55">
        <v>88.884896168249057</v>
      </c>
      <c r="ER27" s="55">
        <v>88.890664097834886</v>
      </c>
      <c r="ES27" s="55">
        <v>88.896884791248539</v>
      </c>
      <c r="ET27" s="55">
        <v>88.902446960822587</v>
      </c>
      <c r="EU27" s="55">
        <v>88.90867134354724</v>
      </c>
      <c r="EV27" s="55">
        <v>88.914417398023957</v>
      </c>
    </row>
    <row r="28" spans="1:152" ht="12.75" customHeight="1" x14ac:dyDescent="0.2">
      <c r="A28" s="59" t="s">
        <v>49</v>
      </c>
      <c r="B28" s="55">
        <v>20.742358078602621</v>
      </c>
      <c r="C28" s="55">
        <v>21.645021645021643</v>
      </c>
      <c r="D28" s="55">
        <v>22.483940042826553</v>
      </c>
      <c r="E28" s="55">
        <v>23.467230443974628</v>
      </c>
      <c r="F28" s="55">
        <v>24.375</v>
      </c>
      <c r="G28" s="55">
        <v>25.409836065573771</v>
      </c>
      <c r="H28" s="55">
        <v>26.358148893360163</v>
      </c>
      <c r="I28" s="55">
        <v>27.218934911242602</v>
      </c>
      <c r="J28" s="55">
        <v>28.185328185328185</v>
      </c>
      <c r="K28" s="55">
        <v>29.056603773584904</v>
      </c>
      <c r="L28" s="55">
        <v>30.018416206261513</v>
      </c>
      <c r="M28" s="55">
        <v>30.575539568345324</v>
      </c>
      <c r="N28" s="55">
        <v>31.338028169014088</v>
      </c>
      <c r="O28" s="55">
        <v>31.732418524871353</v>
      </c>
      <c r="P28" s="55">
        <v>32.333333333333329</v>
      </c>
      <c r="Q28" s="55">
        <v>32.905296950240768</v>
      </c>
      <c r="R28" s="55">
        <v>33.486238532110093</v>
      </c>
      <c r="S28" s="55">
        <v>33.863965267727927</v>
      </c>
      <c r="T28" s="55">
        <v>34.199726402188787</v>
      </c>
      <c r="U28" s="55">
        <v>34.630350194552527</v>
      </c>
      <c r="V28" s="55">
        <v>35.396039603960396</v>
      </c>
      <c r="W28" s="55">
        <v>36.137440758293835</v>
      </c>
      <c r="X28" s="55">
        <v>36.860068259385663</v>
      </c>
      <c r="Y28" s="55">
        <v>37.527352297592998</v>
      </c>
      <c r="Z28" s="55">
        <v>38.372093023255815</v>
      </c>
      <c r="AA28" s="55">
        <v>39.260020554984578</v>
      </c>
      <c r="AB28" s="55">
        <v>40.040444893832152</v>
      </c>
      <c r="AC28" s="55">
        <v>40.74446680080483</v>
      </c>
      <c r="AD28" s="55">
        <v>41.6</v>
      </c>
      <c r="AE28" s="55">
        <v>42.421259842519689</v>
      </c>
      <c r="AF28" s="55">
        <v>43.114909781576451</v>
      </c>
      <c r="AG28" s="55">
        <v>43.897996357012751</v>
      </c>
      <c r="AH28" s="55">
        <v>44.62882096069869</v>
      </c>
      <c r="AI28" s="55">
        <v>45.004128819157721</v>
      </c>
      <c r="AJ28" s="55">
        <v>45.48215641609719</v>
      </c>
      <c r="AK28" s="55">
        <v>45.977011494252871</v>
      </c>
      <c r="AL28" s="55">
        <v>46.449704142011832</v>
      </c>
      <c r="AM28" s="55">
        <v>46.904024767801857</v>
      </c>
      <c r="AN28" s="55">
        <v>47.314234556848703</v>
      </c>
      <c r="AO28" s="55">
        <v>47.722007722007717</v>
      </c>
      <c r="AP28" s="55">
        <v>48.193569771295991</v>
      </c>
      <c r="AQ28" s="55">
        <v>48.628781453208937</v>
      </c>
      <c r="AR28" s="55">
        <v>49.070272880946632</v>
      </c>
      <c r="AS28" s="55">
        <v>49.551989997916237</v>
      </c>
      <c r="AT28" s="55">
        <v>50.419861263234758</v>
      </c>
      <c r="AU28" s="55">
        <v>51.431825577611455</v>
      </c>
      <c r="AV28" s="55">
        <v>52.452276064610871</v>
      </c>
      <c r="AW28" s="55">
        <v>53.464156988386058</v>
      </c>
      <c r="AX28" s="55">
        <v>54.49987772071411</v>
      </c>
      <c r="AY28" s="55">
        <v>55.511677761480314</v>
      </c>
      <c r="AZ28" s="55">
        <v>56.5554856303755</v>
      </c>
      <c r="BA28" s="55">
        <v>57.596861206473761</v>
      </c>
      <c r="BB28" s="55">
        <v>58.658188185420698</v>
      </c>
      <c r="BC28" s="55">
        <v>59.556521739130432</v>
      </c>
      <c r="BD28" s="55">
        <v>60.385597758919005</v>
      </c>
      <c r="BE28" s="55">
        <v>61.216491613105504</v>
      </c>
      <c r="BF28" s="55">
        <v>62.049819927971186</v>
      </c>
      <c r="BG28" s="55">
        <v>62.878186150624593</v>
      </c>
      <c r="BH28" s="55">
        <v>63.707826086956523</v>
      </c>
      <c r="BI28" s="55">
        <v>64.538770053475929</v>
      </c>
      <c r="BJ28" s="55">
        <v>65.353174096308592</v>
      </c>
      <c r="BK28" s="55">
        <v>66.771863810159616</v>
      </c>
      <c r="BL28" s="55">
        <v>68.034060180657036</v>
      </c>
      <c r="BM28" s="55">
        <v>69.24501579692776</v>
      </c>
      <c r="BN28" s="55">
        <v>70.402639583440745</v>
      </c>
      <c r="BO28" s="55">
        <v>71.496900776026166</v>
      </c>
      <c r="BP28" s="55">
        <v>72.539051668361225</v>
      </c>
      <c r="BQ28" s="55">
        <v>73.528510787274087</v>
      </c>
      <c r="BR28" s="55">
        <v>74.456882255389729</v>
      </c>
      <c r="BS28" s="55">
        <v>75.339073003891968</v>
      </c>
      <c r="BT28" s="55">
        <v>76.162573710532214</v>
      </c>
      <c r="BU28" s="55">
        <v>76.950869611420075</v>
      </c>
      <c r="BV28" s="55">
        <v>77.678061241638943</v>
      </c>
      <c r="BW28" s="55">
        <v>78.365338530849598</v>
      </c>
      <c r="BX28" s="55">
        <v>79.008808558627209</v>
      </c>
      <c r="BY28" s="55">
        <v>79.602687700847213</v>
      </c>
      <c r="BZ28" s="55">
        <v>80.155204408704932</v>
      </c>
      <c r="CA28" s="55">
        <v>80.672382916372712</v>
      </c>
      <c r="CB28" s="55">
        <v>81.151048914327731</v>
      </c>
      <c r="CC28" s="55">
        <v>81.59584225007643</v>
      </c>
      <c r="CD28" s="55">
        <v>82.00411532835858</v>
      </c>
      <c r="CE28" s="55">
        <v>82.382375088051688</v>
      </c>
      <c r="CF28" s="55">
        <v>82.730211950664597</v>
      </c>
      <c r="CG28" s="55">
        <v>83.058290247184644</v>
      </c>
      <c r="CH28" s="55">
        <v>83.354149320011103</v>
      </c>
      <c r="CI28" s="55">
        <v>83.634164912437853</v>
      </c>
      <c r="CJ28" s="55">
        <v>83.889580026596889</v>
      </c>
      <c r="CK28" s="55">
        <v>84.126044070496448</v>
      </c>
      <c r="CL28" s="55">
        <v>84.345183952313675</v>
      </c>
      <c r="CM28" s="55">
        <v>84.549309160026326</v>
      </c>
      <c r="CN28" s="55">
        <v>84.736950833218557</v>
      </c>
      <c r="CO28" s="55">
        <v>84.909287710625364</v>
      </c>
      <c r="CP28" s="55">
        <v>85.069979746682392</v>
      </c>
      <c r="CQ28" s="55">
        <v>85.217034637851299</v>
      </c>
      <c r="CR28" s="55">
        <v>85.354265921728398</v>
      </c>
      <c r="CS28" s="55">
        <v>85.480360270202652</v>
      </c>
      <c r="CT28" s="55">
        <v>85.592207269585387</v>
      </c>
      <c r="CU28" s="55">
        <v>85.697934083691493</v>
      </c>
      <c r="CV28" s="55">
        <v>85.794872888585559</v>
      </c>
      <c r="CW28" s="55">
        <v>85.883930476122742</v>
      </c>
      <c r="CX28" s="55">
        <v>85.967925022557267</v>
      </c>
      <c r="CY28" s="55">
        <v>86.044503857186612</v>
      </c>
      <c r="CZ28" s="55">
        <v>86.114965841161393</v>
      </c>
      <c r="DA28" s="55">
        <v>86.180417346441956</v>
      </c>
      <c r="DB28" s="55">
        <v>86.241263054025168</v>
      </c>
      <c r="DC28" s="55">
        <v>86.296508027249772</v>
      </c>
      <c r="DD28" s="55">
        <v>86.348151736759945</v>
      </c>
      <c r="DE28" s="55">
        <v>86.396518129763862</v>
      </c>
      <c r="DF28" s="55">
        <v>86.441157892444082</v>
      </c>
      <c r="DG28" s="55">
        <v>86.482378309590302</v>
      </c>
      <c r="DH28" s="55">
        <v>86.517527421043923</v>
      </c>
      <c r="DI28" s="55">
        <v>86.551656933178307</v>
      </c>
      <c r="DJ28" s="55">
        <v>86.58152416454466</v>
      </c>
      <c r="DK28" s="55">
        <v>86.608855165513219</v>
      </c>
      <c r="DL28" s="55">
        <v>86.635352255766406</v>
      </c>
      <c r="DM28" s="55">
        <v>86.659389449670684</v>
      </c>
      <c r="DN28" s="55">
        <v>86.681592278696797</v>
      </c>
      <c r="DO28" s="55">
        <v>86.702540578687376</v>
      </c>
      <c r="DP28" s="55">
        <v>86.721554212494311</v>
      </c>
      <c r="DQ28" s="55">
        <v>86.739203968880375</v>
      </c>
      <c r="DR28" s="55">
        <v>86.756206308141131</v>
      </c>
      <c r="DS28" s="55">
        <v>86.772427242724277</v>
      </c>
      <c r="DT28" s="55">
        <v>86.786100820047452</v>
      </c>
      <c r="DU28" s="55">
        <v>86.801202232717898</v>
      </c>
      <c r="DV28" s="55">
        <v>86.813667005445012</v>
      </c>
      <c r="DW28" s="55">
        <v>86.826000622024452</v>
      </c>
      <c r="DX28" s="55">
        <v>86.838389316974641</v>
      </c>
      <c r="DY28" s="55">
        <v>86.849475553277571</v>
      </c>
      <c r="DZ28" s="55">
        <v>86.860289402764892</v>
      </c>
      <c r="EA28" s="55">
        <v>86.870290090834743</v>
      </c>
      <c r="EB28" s="55">
        <v>86.879484614323161</v>
      </c>
      <c r="EC28" s="55">
        <v>86.88816287198388</v>
      </c>
      <c r="ED28" s="55">
        <v>86.896080501894517</v>
      </c>
      <c r="EE28" s="55">
        <v>86.903142222420769</v>
      </c>
      <c r="EF28" s="55">
        <v>86.910735599972853</v>
      </c>
      <c r="EG28" s="55">
        <v>86.91793739098938</v>
      </c>
      <c r="EH28" s="55">
        <v>86.924880888739736</v>
      </c>
      <c r="EI28" s="55">
        <v>86.930982136964175</v>
      </c>
      <c r="EJ28" s="55">
        <v>86.938205507114063</v>
      </c>
      <c r="EK28" s="55">
        <v>86.944517182421706</v>
      </c>
      <c r="EL28" s="55">
        <v>86.950259229684761</v>
      </c>
      <c r="EM28" s="55">
        <v>86.956013014169145</v>
      </c>
      <c r="EN28" s="55">
        <v>86.9618577251495</v>
      </c>
      <c r="EO28" s="55">
        <v>86.967600219659531</v>
      </c>
      <c r="EP28" s="55">
        <v>86.973188366599956</v>
      </c>
      <c r="EQ28" s="55">
        <v>86.978870030755203</v>
      </c>
      <c r="ER28" s="55">
        <v>86.984614951706291</v>
      </c>
      <c r="ES28" s="55">
        <v>86.989979458411099</v>
      </c>
      <c r="ET28" s="55">
        <v>86.995659142973111</v>
      </c>
      <c r="EU28" s="55">
        <v>87.000604241983552</v>
      </c>
      <c r="EV28" s="55">
        <v>87.00649556130972</v>
      </c>
    </row>
    <row r="29" spans="1:152" ht="12.75" customHeight="1" x14ac:dyDescent="0.2">
      <c r="A29" s="59" t="s">
        <v>50</v>
      </c>
      <c r="B29" s="55">
        <v>20.238095238095237</v>
      </c>
      <c r="C29" s="55">
        <v>22.352941176470591</v>
      </c>
      <c r="D29" s="55">
        <v>22.093023255813954</v>
      </c>
      <c r="E29" s="55">
        <v>22.727272727272727</v>
      </c>
      <c r="F29" s="55">
        <v>24.719101123595504</v>
      </c>
      <c r="G29" s="55">
        <v>25.274725274725274</v>
      </c>
      <c r="H29" s="55">
        <v>26.881720430107524</v>
      </c>
      <c r="I29" s="55">
        <v>27.659574468085108</v>
      </c>
      <c r="J29" s="55">
        <v>27.835051546391753</v>
      </c>
      <c r="K29" s="55">
        <v>29.292929292929294</v>
      </c>
      <c r="L29" s="55">
        <v>29.411764705882355</v>
      </c>
      <c r="M29" s="55">
        <v>30.476190476190478</v>
      </c>
      <c r="N29" s="55">
        <v>30.555555555555557</v>
      </c>
      <c r="O29" s="55">
        <v>31.25</v>
      </c>
      <c r="P29" s="55">
        <v>33.043478260869563</v>
      </c>
      <c r="Q29" s="55">
        <v>32.773109243697476</v>
      </c>
      <c r="R29" s="55">
        <v>33.333333333333329</v>
      </c>
      <c r="S29" s="55">
        <v>34.375</v>
      </c>
      <c r="T29" s="55">
        <v>34.848484848484851</v>
      </c>
      <c r="U29" s="55">
        <v>35.036496350364963</v>
      </c>
      <c r="V29" s="55">
        <v>35.91549295774648</v>
      </c>
      <c r="W29" s="55">
        <v>36.054421768707485</v>
      </c>
      <c r="X29" s="55">
        <v>36.363636363636367</v>
      </c>
      <c r="Y29" s="55">
        <v>37.735849056603776</v>
      </c>
      <c r="Z29" s="55">
        <v>38.181818181818187</v>
      </c>
      <c r="AA29" s="55">
        <v>38.69047619047619</v>
      </c>
      <c r="AB29" s="55">
        <v>39.644970414201183</v>
      </c>
      <c r="AC29" s="55">
        <v>39.880952380952387</v>
      </c>
      <c r="AD29" s="55">
        <v>40.606060606060609</v>
      </c>
      <c r="AE29" s="55">
        <v>41.212121212121211</v>
      </c>
      <c r="AF29" s="55">
        <v>41.666666666666671</v>
      </c>
      <c r="AG29" s="55">
        <v>42.441860465116278</v>
      </c>
      <c r="AH29" s="55">
        <v>43.18181818181818</v>
      </c>
      <c r="AI29" s="55">
        <v>43.406593406593409</v>
      </c>
      <c r="AJ29" s="55">
        <v>43.939393939393938</v>
      </c>
      <c r="AK29" s="55">
        <v>44.690265486725664</v>
      </c>
      <c r="AL29" s="55">
        <v>45.21072796934866</v>
      </c>
      <c r="AM29" s="55">
        <v>45.484949832775918</v>
      </c>
      <c r="AN29" s="55">
        <v>46.131805157593128</v>
      </c>
      <c r="AO29" s="55">
        <v>46.682464454976305</v>
      </c>
      <c r="AP29" s="55">
        <v>47.338403041825096</v>
      </c>
      <c r="AQ29" s="55">
        <v>47.812971342383108</v>
      </c>
      <c r="AR29" s="55">
        <v>48.305084745762713</v>
      </c>
      <c r="AS29" s="55">
        <v>49.062191510365253</v>
      </c>
      <c r="AT29" s="55">
        <v>49.83660130718954</v>
      </c>
      <c r="AU29" s="55">
        <v>50.685871056241425</v>
      </c>
      <c r="AV29" s="55">
        <v>51.597908192911099</v>
      </c>
      <c r="AW29" s="55">
        <v>52.555831265508687</v>
      </c>
      <c r="AX29" s="55">
        <v>53.479381443298969</v>
      </c>
      <c r="AY29" s="55">
        <v>54.38066465256798</v>
      </c>
      <c r="AZ29" s="55">
        <v>55.330634278002698</v>
      </c>
      <c r="BA29" s="55">
        <v>56.301245065290004</v>
      </c>
      <c r="BB29" s="55">
        <v>57.280219780219774</v>
      </c>
      <c r="BC29" s="55">
        <v>58.007028112449802</v>
      </c>
      <c r="BD29" s="55">
        <v>58.59502209816236</v>
      </c>
      <c r="BE29" s="55">
        <v>59.201579293704768</v>
      </c>
      <c r="BF29" s="55">
        <v>59.801645916860103</v>
      </c>
      <c r="BG29" s="55">
        <v>60.403790688092293</v>
      </c>
      <c r="BH29" s="55">
        <v>61.019005256773148</v>
      </c>
      <c r="BI29" s="55">
        <v>61.61456272259597</v>
      </c>
      <c r="BJ29" s="55">
        <v>62.195822954588998</v>
      </c>
      <c r="BK29" s="55">
        <v>63.688177973892259</v>
      </c>
      <c r="BL29" s="55">
        <v>65.030782761653469</v>
      </c>
      <c r="BM29" s="55">
        <v>66.297786720321923</v>
      </c>
      <c r="BN29" s="55">
        <v>67.548191811374863</v>
      </c>
      <c r="BO29" s="55">
        <v>68.688697751622158</v>
      </c>
      <c r="BP29" s="55">
        <v>69.811858608893957</v>
      </c>
      <c r="BQ29" s="55">
        <v>70.849005910800642</v>
      </c>
      <c r="BR29" s="55">
        <v>71.853257432005051</v>
      </c>
      <c r="BS29" s="55">
        <v>72.791140747797087</v>
      </c>
      <c r="BT29" s="55">
        <v>73.680080708440755</v>
      </c>
      <c r="BU29" s="55">
        <v>74.504010130856898</v>
      </c>
      <c r="BV29" s="55">
        <v>75.298092209856918</v>
      </c>
      <c r="BW29" s="55">
        <v>76.015727391874179</v>
      </c>
      <c r="BX29" s="55">
        <v>76.706401766004419</v>
      </c>
      <c r="BY29" s="55">
        <v>77.356130108423685</v>
      </c>
      <c r="BZ29" s="55">
        <v>77.938859123857554</v>
      </c>
      <c r="CA29" s="55">
        <v>78.500707213578508</v>
      </c>
      <c r="CB29" s="55">
        <v>79.023393461104845</v>
      </c>
      <c r="CC29" s="55">
        <v>79.504685408299864</v>
      </c>
      <c r="CD29" s="55">
        <v>79.952739813513858</v>
      </c>
      <c r="CE29" s="55">
        <v>80.366972477064223</v>
      </c>
      <c r="CF29" s="55">
        <v>80.748003757632688</v>
      </c>
      <c r="CG29" s="55">
        <v>81.095286537809429</v>
      </c>
      <c r="CH29" s="55">
        <v>81.420854477001143</v>
      </c>
      <c r="CI29" s="55">
        <v>81.724010358860525</v>
      </c>
      <c r="CJ29" s="55">
        <v>81.994016917681051</v>
      </c>
      <c r="CK29" s="55">
        <v>82.255776246453181</v>
      </c>
      <c r="CL29" s="55">
        <v>82.492286254603357</v>
      </c>
      <c r="CM29" s="55">
        <v>82.702860195211969</v>
      </c>
      <c r="CN29" s="55">
        <v>82.908903660705917</v>
      </c>
      <c r="CO29" s="55">
        <v>83.097522874358404</v>
      </c>
      <c r="CP29" s="55">
        <v>83.269865448083266</v>
      </c>
      <c r="CQ29" s="55">
        <v>83.431149439054579</v>
      </c>
      <c r="CR29" s="55">
        <v>83.575477718962347</v>
      </c>
      <c r="CS29" s="55">
        <v>83.71536213513609</v>
      </c>
      <c r="CT29" s="55">
        <v>83.838383838383834</v>
      </c>
      <c r="CU29" s="55">
        <v>83.950087377747792</v>
      </c>
      <c r="CV29" s="55">
        <v>84.057846751836294</v>
      </c>
      <c r="CW29" s="55">
        <v>84.151326511528495</v>
      </c>
      <c r="CX29" s="55">
        <v>84.24499422893561</v>
      </c>
      <c r="CY29" s="55">
        <v>84.325551692329526</v>
      </c>
      <c r="CZ29" s="55">
        <v>84.403485254691688</v>
      </c>
      <c r="DA29" s="55">
        <v>84.473166500962492</v>
      </c>
      <c r="DB29" s="55">
        <v>84.538608294005428</v>
      </c>
      <c r="DC29" s="55">
        <v>84.59714733662193</v>
      </c>
      <c r="DD29" s="55">
        <v>84.651866985279369</v>
      </c>
      <c r="DE29" s="55">
        <v>84.703749542419857</v>
      </c>
      <c r="DF29" s="55">
        <v>84.752921535893151</v>
      </c>
      <c r="DG29" s="55">
        <v>84.797140246541531</v>
      </c>
      <c r="DH29" s="55">
        <v>84.836976658021484</v>
      </c>
      <c r="DI29" s="55">
        <v>84.874964584482782</v>
      </c>
      <c r="DJ29" s="55">
        <v>84.908248271082684</v>
      </c>
      <c r="DK29" s="55">
        <v>84.939084161882093</v>
      </c>
      <c r="DL29" s="55">
        <v>84.968449110591308</v>
      </c>
      <c r="DM29" s="55">
        <v>84.995043288612777</v>
      </c>
      <c r="DN29" s="55">
        <v>85.018774754385063</v>
      </c>
      <c r="DO29" s="55">
        <v>85.041520021041819</v>
      </c>
      <c r="DP29" s="55">
        <v>85.063912390579787</v>
      </c>
      <c r="DQ29" s="55">
        <v>85.081734947792015</v>
      </c>
      <c r="DR29" s="55">
        <v>85.099464644470515</v>
      </c>
      <c r="DS29" s="55">
        <v>85.116780045351476</v>
      </c>
      <c r="DT29" s="55">
        <v>85.131256717972576</v>
      </c>
      <c r="DU29" s="55">
        <v>85.146681394366652</v>
      </c>
      <c r="DV29" s="55">
        <v>85.162790697674424</v>
      </c>
      <c r="DW29" s="55">
        <v>85.176642606340806</v>
      </c>
      <c r="DX29" s="55">
        <v>85.187888726676391</v>
      </c>
      <c r="DY29" s="55">
        <v>85.200724799178303</v>
      </c>
      <c r="DZ29" s="55">
        <v>85.212477353584475</v>
      </c>
      <c r="EA29" s="55">
        <v>85.222854541315726</v>
      </c>
      <c r="EB29" s="55">
        <v>85.233532297773607</v>
      </c>
      <c r="EC29" s="55">
        <v>85.241681926545283</v>
      </c>
      <c r="ED29" s="55">
        <v>85.250757377574871</v>
      </c>
      <c r="EE29" s="55">
        <v>85.259743475461789</v>
      </c>
      <c r="EF29" s="55">
        <v>85.265963891918091</v>
      </c>
      <c r="EG29" s="55">
        <v>85.274652286331047</v>
      </c>
      <c r="EH29" s="55">
        <v>85.281311627547268</v>
      </c>
      <c r="EI29" s="55">
        <v>85.287446699126008</v>
      </c>
      <c r="EJ29" s="55">
        <v>85.293747734284253</v>
      </c>
      <c r="EK29" s="55">
        <v>85.299218483553318</v>
      </c>
      <c r="EL29" s="55">
        <v>85.306134110453996</v>
      </c>
      <c r="EM29" s="55">
        <v>85.311221497565768</v>
      </c>
      <c r="EN29" s="55">
        <v>85.316677778167659</v>
      </c>
      <c r="EO29" s="55">
        <v>85.32179254502303</v>
      </c>
      <c r="EP29" s="55">
        <v>85.326822094741289</v>
      </c>
      <c r="EQ29" s="55">
        <v>85.333140945038792</v>
      </c>
      <c r="ER29" s="55">
        <v>85.338325428427765</v>
      </c>
      <c r="ES29" s="55">
        <v>85.342875382185937</v>
      </c>
      <c r="ET29" s="55">
        <v>85.348777075722509</v>
      </c>
      <c r="EU29" s="55">
        <v>85.354035325379044</v>
      </c>
      <c r="EV29" s="55">
        <v>85.359295140743001</v>
      </c>
    </row>
    <row r="30" spans="1:152" ht="18" customHeight="1" x14ac:dyDescent="0.2">
      <c r="A30" s="82" t="s">
        <v>51</v>
      </c>
      <c r="B30" s="55">
        <v>16.666666666666664</v>
      </c>
      <c r="C30" s="55">
        <v>23.076923076923077</v>
      </c>
      <c r="D30" s="55">
        <v>23.076923076923077</v>
      </c>
      <c r="E30" s="55">
        <v>23.076923076923077</v>
      </c>
      <c r="F30" s="55">
        <v>20</v>
      </c>
      <c r="G30" s="55">
        <v>26.666666666666668</v>
      </c>
      <c r="H30" s="55">
        <v>26.666666666666668</v>
      </c>
      <c r="I30" s="55">
        <v>31.25</v>
      </c>
      <c r="J30" s="55">
        <v>29.411764705882355</v>
      </c>
      <c r="K30" s="55">
        <v>27.777777777777779</v>
      </c>
      <c r="L30" s="55">
        <v>27.777777777777779</v>
      </c>
      <c r="M30" s="55">
        <v>27.777777777777779</v>
      </c>
      <c r="N30" s="55">
        <v>31.578947368421051</v>
      </c>
      <c r="O30" s="55">
        <v>30</v>
      </c>
      <c r="P30" s="55">
        <v>28.571428571428569</v>
      </c>
      <c r="Q30" s="55">
        <v>28.571428571428569</v>
      </c>
      <c r="R30" s="55">
        <v>36.363636363636367</v>
      </c>
      <c r="S30" s="55">
        <v>36.363636363636367</v>
      </c>
      <c r="T30" s="55">
        <v>33.333333333333329</v>
      </c>
      <c r="U30" s="55">
        <v>36</v>
      </c>
      <c r="V30" s="55">
        <v>36</v>
      </c>
      <c r="W30" s="55">
        <v>36</v>
      </c>
      <c r="X30" s="55">
        <v>34.615384615384613</v>
      </c>
      <c r="Y30" s="55">
        <v>34.615384615384613</v>
      </c>
      <c r="Z30" s="55">
        <v>42.307692307692307</v>
      </c>
      <c r="AA30" s="55">
        <v>42.307692307692307</v>
      </c>
      <c r="AB30" s="55">
        <v>42.307692307692307</v>
      </c>
      <c r="AC30" s="55">
        <v>40</v>
      </c>
      <c r="AD30" s="55">
        <v>41.666666666666671</v>
      </c>
      <c r="AE30" s="55">
        <v>39.130434782608695</v>
      </c>
      <c r="AF30" s="55">
        <v>39.130434782608695</v>
      </c>
      <c r="AG30" s="55">
        <v>39.130434782608695</v>
      </c>
      <c r="AH30" s="55">
        <v>47.826086956521742</v>
      </c>
      <c r="AI30" s="55">
        <v>45.833333333333329</v>
      </c>
      <c r="AJ30" s="55">
        <v>46.153846153846153</v>
      </c>
      <c r="AK30" s="55">
        <v>46.666666666666664</v>
      </c>
      <c r="AL30" s="55">
        <v>47.058823529411761</v>
      </c>
      <c r="AM30" s="55">
        <v>44.736842105263158</v>
      </c>
      <c r="AN30" s="55">
        <v>46.666666666666664</v>
      </c>
      <c r="AO30" s="55">
        <v>48.275862068965516</v>
      </c>
      <c r="AP30" s="55">
        <v>47.058823529411761</v>
      </c>
      <c r="AQ30" s="55">
        <v>47.5</v>
      </c>
      <c r="AR30" s="55">
        <v>48.447204968944099</v>
      </c>
      <c r="AS30" s="55">
        <v>48.584905660377359</v>
      </c>
      <c r="AT30" s="55">
        <v>49.103942652329749</v>
      </c>
      <c r="AU30" s="55">
        <v>50.136986301369866</v>
      </c>
      <c r="AV30" s="55">
        <v>50.638297872340424</v>
      </c>
      <c r="AW30" s="55">
        <v>51.530612244897952</v>
      </c>
      <c r="AX30" s="55">
        <v>52.275862068965516</v>
      </c>
      <c r="AY30" s="55">
        <v>53.068181818181813</v>
      </c>
      <c r="AZ30" s="55">
        <v>53.926206244087041</v>
      </c>
      <c r="BA30" s="55">
        <v>54.826254826254825</v>
      </c>
      <c r="BB30" s="55">
        <v>55.653266331658294</v>
      </c>
      <c r="BC30" s="55">
        <v>56.24338624338624</v>
      </c>
      <c r="BD30" s="55">
        <v>56.611764705882351</v>
      </c>
      <c r="BE30" s="55">
        <v>56.983489513609996</v>
      </c>
      <c r="BF30" s="55">
        <v>57.351598173515981</v>
      </c>
      <c r="BG30" s="55">
        <v>57.654075546719682</v>
      </c>
      <c r="BH30" s="55">
        <v>57.995495495495497</v>
      </c>
      <c r="BI30" s="55">
        <v>58.387096774193544</v>
      </c>
      <c r="BJ30" s="55">
        <v>58.773181169757493</v>
      </c>
      <c r="BK30" s="55">
        <v>60.253542132736762</v>
      </c>
      <c r="BL30" s="55">
        <v>61.666666666666671</v>
      </c>
      <c r="BM30" s="55">
        <v>62.979683972911957</v>
      </c>
      <c r="BN30" s="55">
        <v>64.280442804428034</v>
      </c>
      <c r="BO30" s="55">
        <v>65.487364620938621</v>
      </c>
      <c r="BP30" s="55">
        <v>66.736990154711677</v>
      </c>
      <c r="BQ30" s="55">
        <v>67.798913043478265</v>
      </c>
      <c r="BR30" s="55">
        <v>68.880208333333343</v>
      </c>
      <c r="BS30" s="55">
        <v>69.875776397515537</v>
      </c>
      <c r="BT30" s="55">
        <v>70.838252656434477</v>
      </c>
      <c r="BU30" s="55">
        <v>71.812080536912745</v>
      </c>
      <c r="BV30" s="55">
        <v>72.597676874340024</v>
      </c>
      <c r="BW30" s="55">
        <v>73.383084577114431</v>
      </c>
      <c r="BX30" s="55">
        <v>74.110486891385762</v>
      </c>
      <c r="BY30" s="55">
        <v>74.790656676950192</v>
      </c>
      <c r="BZ30" s="55">
        <v>75.445873081708839</v>
      </c>
      <c r="CA30" s="55">
        <v>76.004682013265707</v>
      </c>
      <c r="CB30" s="55">
        <v>76.569959603378621</v>
      </c>
      <c r="CC30" s="55">
        <v>77.101349014181935</v>
      </c>
      <c r="CD30" s="55">
        <v>77.574967405475874</v>
      </c>
      <c r="CE30" s="55">
        <v>78.003072196620579</v>
      </c>
      <c r="CF30" s="55">
        <v>78.408104196816211</v>
      </c>
      <c r="CG30" s="55">
        <v>78.797814207650276</v>
      </c>
      <c r="CH30" s="55">
        <v>79.177444386963273</v>
      </c>
      <c r="CI30" s="55">
        <v>79.493484140644213</v>
      </c>
      <c r="CJ30" s="55">
        <v>79.784240150093808</v>
      </c>
      <c r="CK30" s="55">
        <v>80.071732795337368</v>
      </c>
      <c r="CL30" s="55">
        <v>80.326460481099659</v>
      </c>
      <c r="CM30" s="55">
        <v>80.5532617671346</v>
      </c>
      <c r="CN30" s="55">
        <v>80.792197452229303</v>
      </c>
      <c r="CO30" s="55">
        <v>80.992853003670078</v>
      </c>
      <c r="CP30" s="55">
        <v>81.199321138977936</v>
      </c>
      <c r="CQ30" s="55">
        <v>81.354684336462356</v>
      </c>
      <c r="CR30" s="55">
        <v>81.494725549794396</v>
      </c>
      <c r="CS30" s="55">
        <v>81.655480984340045</v>
      </c>
      <c r="CT30" s="55">
        <v>81.788297172912564</v>
      </c>
      <c r="CU30" s="55">
        <v>81.912063839774689</v>
      </c>
      <c r="CV30" s="55">
        <v>82.032640949554889</v>
      </c>
      <c r="CW30" s="55">
        <v>82.132847533632287</v>
      </c>
      <c r="CX30" s="55">
        <v>82.228081740276863</v>
      </c>
      <c r="CY30" s="55">
        <v>82.316621387997031</v>
      </c>
      <c r="CZ30" s="55">
        <v>82.401107138738325</v>
      </c>
      <c r="DA30" s="55">
        <v>82.470119521912352</v>
      </c>
      <c r="DB30" s="55">
        <v>82.546077147749017</v>
      </c>
      <c r="DC30" s="55">
        <v>82.607051706210427</v>
      </c>
      <c r="DD30" s="55">
        <v>82.673663612914709</v>
      </c>
      <c r="DE30" s="55">
        <v>82.734054144665166</v>
      </c>
      <c r="DF30" s="55">
        <v>82.780723272928697</v>
      </c>
      <c r="DG30" s="55">
        <v>82.817766459441245</v>
      </c>
      <c r="DH30" s="55">
        <v>82.872378243867757</v>
      </c>
      <c r="DI30" s="55">
        <v>82.902745840660089</v>
      </c>
      <c r="DJ30" s="55">
        <v>82.939243605437795</v>
      </c>
      <c r="DK30" s="55">
        <v>82.978592519685037</v>
      </c>
      <c r="DL30" s="55">
        <v>83.007536504945833</v>
      </c>
      <c r="DM30" s="55">
        <v>83.044141750974958</v>
      </c>
      <c r="DN30" s="55">
        <v>83.064033512866544</v>
      </c>
      <c r="DO30" s="55">
        <v>83.091052217265812</v>
      </c>
      <c r="DP30" s="55">
        <v>83.116092711873009</v>
      </c>
      <c r="DQ30" s="55">
        <v>83.135368607048193</v>
      </c>
      <c r="DR30" s="55">
        <v>83.158946066774476</v>
      </c>
      <c r="DS30" s="55">
        <v>83.175672557796133</v>
      </c>
      <c r="DT30" s="55">
        <v>83.192862906841214</v>
      </c>
      <c r="DU30" s="55">
        <v>83.211265149533517</v>
      </c>
      <c r="DV30" s="55">
        <v>83.228680526092489</v>
      </c>
      <c r="DW30" s="55">
        <v>83.238331268071036</v>
      </c>
      <c r="DX30" s="55">
        <v>83.252818035426728</v>
      </c>
      <c r="DY30" s="55">
        <v>83.267213951844141</v>
      </c>
      <c r="DZ30" s="55">
        <v>83.284142742151872</v>
      </c>
      <c r="EA30" s="55">
        <v>83.28910484021678</v>
      </c>
      <c r="EB30" s="55">
        <v>83.307860262008731</v>
      </c>
      <c r="EC30" s="55">
        <v>83.313889772687105</v>
      </c>
      <c r="ED30" s="55">
        <v>83.321329354871892</v>
      </c>
      <c r="EE30" s="55">
        <v>83.334442152884037</v>
      </c>
      <c r="EF30" s="55">
        <v>83.34463495753819</v>
      </c>
      <c r="EG30" s="55">
        <v>83.351650076930326</v>
      </c>
      <c r="EH30" s="55">
        <v>83.357802654921386</v>
      </c>
      <c r="EI30" s="55">
        <v>83.365639817493218</v>
      </c>
      <c r="EJ30" s="55">
        <v>83.372133628215579</v>
      </c>
      <c r="EK30" s="55">
        <v>83.382114745247364</v>
      </c>
      <c r="EL30" s="55">
        <v>83.385162150155494</v>
      </c>
      <c r="EM30" s="55">
        <v>83.392552008462388</v>
      </c>
      <c r="EN30" s="55">
        <v>83.399125712014836</v>
      </c>
      <c r="EO30" s="55">
        <v>83.403704183395931</v>
      </c>
      <c r="EP30" s="55">
        <v>83.410313673738713</v>
      </c>
      <c r="EQ30" s="55">
        <v>83.416045287912425</v>
      </c>
      <c r="ER30" s="55">
        <v>83.422972076917418</v>
      </c>
      <c r="ES30" s="55">
        <v>83.423340517763307</v>
      </c>
      <c r="ET30" s="55">
        <v>83.431074514685108</v>
      </c>
      <c r="EU30" s="55">
        <v>83.436587623727121</v>
      </c>
      <c r="EV30" s="55">
        <v>83.442064955325492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21.686453614682829</v>
      </c>
      <c r="C32" s="264">
        <v>22.324992149356973</v>
      </c>
      <c r="D32" s="264">
        <v>22.963530684031124</v>
      </c>
      <c r="E32" s="264">
        <v>23.602069218705271</v>
      </c>
      <c r="F32" s="264">
        <v>24.240607753379415</v>
      </c>
      <c r="G32" s="264">
        <v>24.879146288053569</v>
      </c>
      <c r="H32" s="264">
        <v>25.517684822727716</v>
      </c>
      <c r="I32" s="264">
        <v>26.156223357401863</v>
      </c>
      <c r="J32" s="264">
        <v>26.794761892076011</v>
      </c>
      <c r="K32" s="264">
        <v>27.433300426750154</v>
      </c>
      <c r="L32" s="264">
        <v>28.071838961424302</v>
      </c>
      <c r="M32" s="264">
        <v>29.048624758848682</v>
      </c>
      <c r="N32" s="264">
        <v>30.06404526015875</v>
      </c>
      <c r="O32" s="264">
        <v>31.079465761468818</v>
      </c>
      <c r="P32" s="264">
        <v>32.094886262778886</v>
      </c>
      <c r="Q32" s="264">
        <v>33.110306764088946</v>
      </c>
      <c r="R32" s="264">
        <v>34.125727265399014</v>
      </c>
      <c r="S32" s="264">
        <v>35.141147766709082</v>
      </c>
      <c r="T32" s="264">
        <v>36.15656826801915</v>
      </c>
      <c r="U32" s="264">
        <v>37.171988769329218</v>
      </c>
      <c r="V32" s="264">
        <v>38.202258067337816</v>
      </c>
      <c r="W32" s="264">
        <v>39.248916671212527</v>
      </c>
      <c r="X32" s="264">
        <v>40.295575275087245</v>
      </c>
      <c r="Y32" s="264">
        <v>41.342233878961949</v>
      </c>
      <c r="Z32" s="264">
        <v>42.388892482836667</v>
      </c>
      <c r="AA32" s="264">
        <v>43.435551086711371</v>
      </c>
      <c r="AB32" s="264">
        <v>44.482209690586089</v>
      </c>
      <c r="AC32" s="264">
        <v>45.5288682944608</v>
      </c>
      <c r="AD32" s="264">
        <v>46.575526898335511</v>
      </c>
      <c r="AE32" s="264">
        <v>47.622185502210222</v>
      </c>
      <c r="AF32" s="264">
        <v>48.668844106084933</v>
      </c>
      <c r="AG32" s="264">
        <v>49.715502709959651</v>
      </c>
      <c r="AH32" s="264">
        <v>50.392124984200954</v>
      </c>
      <c r="AI32" s="264">
        <v>50.76654836460223</v>
      </c>
      <c r="AJ32" s="264">
        <v>51.140971745003498</v>
      </c>
      <c r="AK32" s="264">
        <v>51.515395125404758</v>
      </c>
      <c r="AL32" s="264">
        <v>51.889818505806041</v>
      </c>
      <c r="AM32" s="264">
        <v>52.264241886207309</v>
      </c>
      <c r="AN32" s="264">
        <v>52.638665266608584</v>
      </c>
      <c r="AO32" s="264">
        <v>53.013088647009845</v>
      </c>
      <c r="AP32" s="264">
        <v>53.38751202741112</v>
      </c>
      <c r="AQ32" s="264">
        <v>53.761935407812388</v>
      </c>
      <c r="AR32" s="264">
        <v>54.136358788213663</v>
      </c>
      <c r="AS32" s="264">
        <v>54.510782168614924</v>
      </c>
      <c r="AT32" s="264">
        <v>55.234897274554747</v>
      </c>
      <c r="AU32" s="264">
        <v>56.064897620410775</v>
      </c>
      <c r="AV32" s="264">
        <v>56.894897966266811</v>
      </c>
      <c r="AW32" s="264">
        <v>57.724898312122839</v>
      </c>
      <c r="AX32" s="264">
        <v>58.554898657978868</v>
      </c>
      <c r="AY32" s="264">
        <v>59.384899003834889</v>
      </c>
      <c r="AZ32" s="264">
        <v>60.214899349690917</v>
      </c>
      <c r="BA32" s="264">
        <v>61.044899695546953</v>
      </c>
      <c r="BB32" s="264">
        <v>61.874900041402974</v>
      </c>
      <c r="BC32" s="264">
        <v>63.040256292540128</v>
      </c>
      <c r="BD32" s="264">
        <v>64.350746944294457</v>
      </c>
      <c r="BE32" s="264">
        <v>65.661237596048792</v>
      </c>
      <c r="BF32" s="264">
        <v>66.971728247803128</v>
      </c>
      <c r="BG32" s="264">
        <v>68.282218899557478</v>
      </c>
      <c r="BH32" s="264">
        <v>69.592709551311799</v>
      </c>
      <c r="BI32" s="264">
        <v>70.903200203066149</v>
      </c>
      <c r="BJ32" s="264">
        <v>72.21369085482047</v>
      </c>
      <c r="BK32" s="264">
        <v>73.419744247479628</v>
      </c>
      <c r="BL32" s="264">
        <v>74.484180053178932</v>
      </c>
      <c r="BM32" s="264">
        <v>75.497739750370812</v>
      </c>
      <c r="BN32" s="264">
        <v>76.460475621607713</v>
      </c>
      <c r="BO32" s="264">
        <v>77.37257477782228</v>
      </c>
      <c r="BP32" s="264">
        <v>78.234767385213814</v>
      </c>
      <c r="BQ32" s="264">
        <v>79.04792781009462</v>
      </c>
      <c r="BR32" s="264">
        <v>79.813378717032919</v>
      </c>
      <c r="BS32" s="264">
        <v>80.532478777755983</v>
      </c>
      <c r="BT32" s="264">
        <v>81.206792657373654</v>
      </c>
      <c r="BU32" s="264">
        <v>81.837949926892236</v>
      </c>
      <c r="BV32" s="264">
        <v>82.427674050369887</v>
      </c>
      <c r="BW32" s="264">
        <v>82.977965325812718</v>
      </c>
      <c r="BX32" s="264">
        <v>83.490690114686117</v>
      </c>
      <c r="BY32" s="264">
        <v>83.967815614295972</v>
      </c>
      <c r="BZ32" s="264">
        <v>84.411091311450562</v>
      </c>
      <c r="CA32" s="264">
        <v>84.822503653735581</v>
      </c>
      <c r="CB32" s="264">
        <v>85.203887926264301</v>
      </c>
      <c r="CC32" s="264">
        <v>85.556917385135719</v>
      </c>
      <c r="CD32" s="264">
        <v>85.883523305608847</v>
      </c>
      <c r="CE32" s="264">
        <v>86.185258670316131</v>
      </c>
      <c r="CF32" s="264">
        <v>86.463862811172959</v>
      </c>
      <c r="CG32" s="264">
        <v>86.720699522648843</v>
      </c>
      <c r="CH32" s="264">
        <v>86.957190720298428</v>
      </c>
      <c r="CI32" s="264">
        <v>87.174902567506891</v>
      </c>
      <c r="CJ32" s="264">
        <v>87.374958609609351</v>
      </c>
      <c r="CK32" s="264">
        <v>87.558661747827088</v>
      </c>
      <c r="CL32" s="264">
        <v>87.727268405238533</v>
      </c>
      <c r="CM32" s="264">
        <v>87.881732318346437</v>
      </c>
      <c r="CN32" s="264">
        <v>88.023240341281053</v>
      </c>
      <c r="CO32" s="264">
        <v>88.152597401073166</v>
      </c>
      <c r="CP32" s="264">
        <v>88.270712143352966</v>
      </c>
      <c r="CQ32" s="264">
        <v>88.37852147120951</v>
      </c>
      <c r="CR32" s="264">
        <v>88.476763923683038</v>
      </c>
      <c r="CS32" s="264">
        <v>88.566188692489547</v>
      </c>
      <c r="CT32" s="264">
        <v>88.647380698756663</v>
      </c>
      <c r="CU32" s="264">
        <v>88.720924064500011</v>
      </c>
      <c r="CV32" s="264">
        <v>88.787511852228434</v>
      </c>
      <c r="CW32" s="264">
        <v>88.847878977706543</v>
      </c>
      <c r="CX32" s="264">
        <v>88.902621307189662</v>
      </c>
      <c r="CY32" s="264">
        <v>88.952264892030101</v>
      </c>
      <c r="CZ32" s="264">
        <v>88.996994842603016</v>
      </c>
      <c r="DA32" s="264">
        <v>89.037362784308485</v>
      </c>
      <c r="DB32" s="264">
        <v>89.073712275035007</v>
      </c>
      <c r="DC32" s="264">
        <v>89.106388700292598</v>
      </c>
      <c r="DD32" s="264">
        <v>89.13576939659994</v>
      </c>
      <c r="DE32" s="264">
        <v>89.162031143409948</v>
      </c>
      <c r="DF32" s="264">
        <v>89.185493260295814</v>
      </c>
      <c r="DG32" s="264">
        <v>89.206263070460821</v>
      </c>
      <c r="DH32" s="264">
        <v>89.224586817506619</v>
      </c>
      <c r="DI32" s="264">
        <v>89.24056614901555</v>
      </c>
      <c r="DJ32" s="264">
        <v>89.25447374308051</v>
      </c>
      <c r="DK32" s="264">
        <v>89.266430305695422</v>
      </c>
      <c r="DL32" s="264">
        <v>89.27679358376075</v>
      </c>
      <c r="DM32" s="264">
        <v>89.285559054386425</v>
      </c>
      <c r="DN32" s="264">
        <v>89.292984683844438</v>
      </c>
      <c r="DO32" s="264">
        <v>89.299105850885667</v>
      </c>
      <c r="DP32" s="264">
        <v>89.304084278258443</v>
      </c>
      <c r="DQ32" s="264">
        <v>89.307873692813246</v>
      </c>
      <c r="DR32" s="264">
        <v>89.310608528259579</v>
      </c>
      <c r="DS32" s="264">
        <v>89.312309882889423</v>
      </c>
      <c r="DT32" s="264">
        <v>89.313076482909594</v>
      </c>
      <c r="DU32" s="264">
        <v>89.313058113450438</v>
      </c>
      <c r="DV32" s="264">
        <v>89.312390753983635</v>
      </c>
      <c r="DW32" s="264">
        <v>89.311053343420028</v>
      </c>
      <c r="DX32" s="264">
        <v>89.309289334007545</v>
      </c>
      <c r="DY32" s="264">
        <v>89.306911723552176</v>
      </c>
      <c r="DZ32" s="264">
        <v>89.304137985540351</v>
      </c>
      <c r="EA32" s="264">
        <v>89.300915535336486</v>
      </c>
      <c r="EB32" s="264">
        <v>89.297367069906841</v>
      </c>
      <c r="EC32" s="264">
        <v>89.293561059713127</v>
      </c>
      <c r="ED32" s="264">
        <v>89.289410010079962</v>
      </c>
      <c r="EE32" s="264">
        <v>89.28503715454697</v>
      </c>
      <c r="EF32" s="264">
        <v>89.280492253380615</v>
      </c>
      <c r="EG32" s="264">
        <v>89.275844541793887</v>
      </c>
      <c r="EH32" s="264">
        <v>89.271091411774734</v>
      </c>
      <c r="EI32" s="264">
        <v>89.266287656277044</v>
      </c>
      <c r="EJ32" s="264">
        <v>89.261371890251255</v>
      </c>
      <c r="EK32" s="264">
        <v>89.256337548035205</v>
      </c>
      <c r="EL32" s="264">
        <v>89.251110452328703</v>
      </c>
      <c r="EM32" s="264">
        <v>89.245859669371839</v>
      </c>
      <c r="EN32" s="264">
        <v>89.240386969580456</v>
      </c>
      <c r="EO32" s="264">
        <v>89.234894474390217</v>
      </c>
      <c r="EP32" s="264">
        <v>89.229269433440138</v>
      </c>
      <c r="EQ32" s="264">
        <v>89.223656736392869</v>
      </c>
      <c r="ER32" s="264">
        <v>89.218083817867765</v>
      </c>
      <c r="ES32" s="264">
        <v>89.212315648571078</v>
      </c>
      <c r="ET32" s="264">
        <v>89.206646646442749</v>
      </c>
      <c r="EU32" s="264">
        <v>89.200897342933857</v>
      </c>
      <c r="EV32" s="264">
        <v>89.195185081306093</v>
      </c>
    </row>
    <row r="33" spans="1:152" ht="14.1" customHeight="1" x14ac:dyDescent="0.2">
      <c r="A33" s="59" t="s">
        <v>0</v>
      </c>
      <c r="B33" s="265">
        <v>19.975152662869093</v>
      </c>
      <c r="C33" s="265">
        <v>20.72379605676706</v>
      </c>
      <c r="D33" s="265">
        <v>21.472439450665036</v>
      </c>
      <c r="E33" s="265">
        <v>22.221082844563007</v>
      </c>
      <c r="F33" s="265">
        <v>22.969726238460979</v>
      </c>
      <c r="G33" s="265">
        <v>23.718369632358954</v>
      </c>
      <c r="H33" s="265">
        <v>24.467013026256925</v>
      </c>
      <c r="I33" s="265">
        <v>25.2156564201549</v>
      </c>
      <c r="J33" s="265">
        <v>25.964299814052872</v>
      </c>
      <c r="K33" s="265">
        <v>26.712943207950843</v>
      </c>
      <c r="L33" s="265">
        <v>27.461586601848815</v>
      </c>
      <c r="M33" s="265">
        <v>28.37170164523684</v>
      </c>
      <c r="N33" s="265">
        <v>29.300260028899835</v>
      </c>
      <c r="O33" s="265">
        <v>30.228818412562838</v>
      </c>
      <c r="P33" s="265">
        <v>31.157376796225833</v>
      </c>
      <c r="Q33" s="265">
        <v>32.085935179888828</v>
      </c>
      <c r="R33" s="265">
        <v>33.014493563551831</v>
      </c>
      <c r="S33" s="265">
        <v>33.943051947214826</v>
      </c>
      <c r="T33" s="265">
        <v>34.871610330877822</v>
      </c>
      <c r="U33" s="265">
        <v>35.800168714540824</v>
      </c>
      <c r="V33" s="265">
        <v>36.764100539087103</v>
      </c>
      <c r="W33" s="265">
        <v>37.767075671582397</v>
      </c>
      <c r="X33" s="265">
        <v>38.770050804077691</v>
      </c>
      <c r="Y33" s="265">
        <v>39.773025936572978</v>
      </c>
      <c r="Z33" s="265">
        <v>40.776001069068272</v>
      </c>
      <c r="AA33" s="265">
        <v>41.778976201563566</v>
      </c>
      <c r="AB33" s="265">
        <v>42.781951334058846</v>
      </c>
      <c r="AC33" s="265">
        <v>43.78492646655414</v>
      </c>
      <c r="AD33" s="265">
        <v>44.787901599049434</v>
      </c>
      <c r="AE33" s="265">
        <v>45.790876731544728</v>
      </c>
      <c r="AF33" s="265">
        <v>46.793851864040015</v>
      </c>
      <c r="AG33" s="265">
        <v>47.796826996535309</v>
      </c>
      <c r="AH33" s="265">
        <v>48.507295900990506</v>
      </c>
      <c r="AI33" s="265">
        <v>48.978882697187274</v>
      </c>
      <c r="AJ33" s="265">
        <v>49.450469493384048</v>
      </c>
      <c r="AK33" s="265">
        <v>49.922056289580816</v>
      </c>
      <c r="AL33" s="265">
        <v>50.393643085777597</v>
      </c>
      <c r="AM33" s="265">
        <v>50.865229881974358</v>
      </c>
      <c r="AN33" s="265">
        <v>51.336816678171132</v>
      </c>
      <c r="AO33" s="265">
        <v>51.808403474367907</v>
      </c>
      <c r="AP33" s="265">
        <v>52.279990270564674</v>
      </c>
      <c r="AQ33" s="265">
        <v>52.751577066761449</v>
      </c>
      <c r="AR33" s="265">
        <v>53.223163862958216</v>
      </c>
      <c r="AS33" s="265">
        <v>53.694750659154991</v>
      </c>
      <c r="AT33" s="265">
        <v>54.490905067084419</v>
      </c>
      <c r="AU33" s="265">
        <v>55.385337234901996</v>
      </c>
      <c r="AV33" s="265">
        <v>56.279769402719566</v>
      </c>
      <c r="AW33" s="265">
        <v>57.174201570537143</v>
      </c>
      <c r="AX33" s="265">
        <v>58.068633738354706</v>
      </c>
      <c r="AY33" s="265">
        <v>58.963065906172275</v>
      </c>
      <c r="AZ33" s="265">
        <v>59.857498073989859</v>
      </c>
      <c r="BA33" s="265">
        <v>60.751930241807429</v>
      </c>
      <c r="BB33" s="265">
        <v>61.646362409624992</v>
      </c>
      <c r="BC33" s="265">
        <v>62.932110888367248</v>
      </c>
      <c r="BD33" s="265">
        <v>64.387212157215217</v>
      </c>
      <c r="BE33" s="265">
        <v>65.842313426063185</v>
      </c>
      <c r="BF33" s="265">
        <v>67.297414694911168</v>
      </c>
      <c r="BG33" s="265">
        <v>68.752515963759137</v>
      </c>
      <c r="BH33" s="265">
        <v>70.207617232607106</v>
      </c>
      <c r="BI33" s="265">
        <v>71.662718501455075</v>
      </c>
      <c r="BJ33" s="265">
        <v>73.117819770303043</v>
      </c>
      <c r="BK33" s="265">
        <v>74.291370058430886</v>
      </c>
      <c r="BL33" s="265">
        <v>75.343216988372973</v>
      </c>
      <c r="BM33" s="265">
        <v>76.344403885098089</v>
      </c>
      <c r="BN33" s="265">
        <v>77.29503013762212</v>
      </c>
      <c r="BO33" s="265">
        <v>78.195473371529374</v>
      </c>
      <c r="BP33" s="265">
        <v>79.046463919178677</v>
      </c>
      <c r="BQ33" s="265">
        <v>79.849047886837027</v>
      </c>
      <c r="BR33" s="265">
        <v>80.604428869153296</v>
      </c>
      <c r="BS33" s="265">
        <v>81.314056914655282</v>
      </c>
      <c r="BT33" s="265">
        <v>81.979519857206512</v>
      </c>
      <c r="BU33" s="265">
        <v>82.602526924894079</v>
      </c>
      <c r="BV33" s="265">
        <v>83.184883648787491</v>
      </c>
      <c r="BW33" s="265">
        <v>83.728452240212249</v>
      </c>
      <c r="BX33" s="265">
        <v>84.235130670279744</v>
      </c>
      <c r="BY33" s="265">
        <v>84.70680666851726</v>
      </c>
      <c r="BZ33" s="265">
        <v>85.145414086036212</v>
      </c>
      <c r="CA33" s="265">
        <v>85.552791603381067</v>
      </c>
      <c r="CB33" s="265">
        <v>85.930796039112721</v>
      </c>
      <c r="CC33" s="265">
        <v>86.281201834132673</v>
      </c>
      <c r="CD33" s="265">
        <v>86.605752534468948</v>
      </c>
      <c r="CE33" s="265">
        <v>86.906109444938124</v>
      </c>
      <c r="CF33" s="265">
        <v>87.183868452303841</v>
      </c>
      <c r="CG33" s="265">
        <v>87.44054938757067</v>
      </c>
      <c r="CH33" s="265">
        <v>87.677580259297301</v>
      </c>
      <c r="CI33" s="265">
        <v>87.896370386189716</v>
      </c>
      <c r="CJ33" s="265">
        <v>88.098191265181327</v>
      </c>
      <c r="CK33" s="265">
        <v>88.28428234033079</v>
      </c>
      <c r="CL33" s="265">
        <v>88.455766078352525</v>
      </c>
      <c r="CM33" s="265">
        <v>88.613732702703729</v>
      </c>
      <c r="CN33" s="265">
        <v>88.75919083588046</v>
      </c>
      <c r="CO33" s="265">
        <v>88.893096885573286</v>
      </c>
      <c r="CP33" s="265">
        <v>89.016289863363468</v>
      </c>
      <c r="CQ33" s="265">
        <v>89.129635870234125</v>
      </c>
      <c r="CR33" s="265">
        <v>89.233854492285516</v>
      </c>
      <c r="CS33" s="265">
        <v>89.329690065953002</v>
      </c>
      <c r="CT33" s="265">
        <v>89.417756820684929</v>
      </c>
      <c r="CU33" s="265">
        <v>89.498704388565187</v>
      </c>
      <c r="CV33" s="265">
        <v>89.57307892634033</v>
      </c>
      <c r="CW33" s="265">
        <v>89.641389405073241</v>
      </c>
      <c r="CX33" s="265">
        <v>89.704125607966859</v>
      </c>
      <c r="CY33" s="265">
        <v>89.761753731173755</v>
      </c>
      <c r="CZ33" s="265">
        <v>89.814645517869536</v>
      </c>
      <c r="DA33" s="265">
        <v>89.863219521218426</v>
      </c>
      <c r="DB33" s="265">
        <v>89.907799523843963</v>
      </c>
      <c r="DC33" s="265">
        <v>89.948726282989568</v>
      </c>
      <c r="DD33" s="265">
        <v>89.986278982754925</v>
      </c>
      <c r="DE33" s="265">
        <v>90.020736589384455</v>
      </c>
      <c r="DF33" s="265">
        <v>90.052356250915679</v>
      </c>
      <c r="DG33" s="265">
        <v>90.081379827556134</v>
      </c>
      <c r="DH33" s="265">
        <v>90.10799455858087</v>
      </c>
      <c r="DI33" s="265">
        <v>90.132417762467156</v>
      </c>
      <c r="DJ33" s="265">
        <v>90.154811676068576</v>
      </c>
      <c r="DK33" s="265">
        <v>90.175354543549574</v>
      </c>
      <c r="DL33" s="265">
        <v>90.194207957345881</v>
      </c>
      <c r="DM33" s="265">
        <v>90.211487431966887</v>
      </c>
      <c r="DN33" s="265">
        <v>90.227349430472728</v>
      </c>
      <c r="DO33" s="265">
        <v>90.241888832148518</v>
      </c>
      <c r="DP33" s="265">
        <v>90.255220253873674</v>
      </c>
      <c r="DQ33" s="265">
        <v>90.267446970187621</v>
      </c>
      <c r="DR33" s="265">
        <v>90.278659563954747</v>
      </c>
      <c r="DS33" s="265">
        <v>90.288941601723351</v>
      </c>
      <c r="DT33" s="265">
        <v>90.298368992688609</v>
      </c>
      <c r="DU33" s="265">
        <v>90.307017564846234</v>
      </c>
      <c r="DV33" s="265">
        <v>90.314949474707731</v>
      </c>
      <c r="DW33" s="265">
        <v>90.322205954211654</v>
      </c>
      <c r="DX33" s="265">
        <v>90.32888096888739</v>
      </c>
      <c r="DY33" s="265">
        <v>90.33498771403508</v>
      </c>
      <c r="DZ33" s="265">
        <v>90.340587681226367</v>
      </c>
      <c r="EA33" s="265">
        <v>90.345726907608608</v>
      </c>
      <c r="EB33" s="265">
        <v>90.35043009389382</v>
      </c>
      <c r="EC33" s="265">
        <v>90.354746394515956</v>
      </c>
      <c r="ED33" s="265">
        <v>90.35871188804613</v>
      </c>
      <c r="EE33" s="265">
        <v>90.362343067549276</v>
      </c>
      <c r="EF33" s="265">
        <v>90.36567220071764</v>
      </c>
      <c r="EG33" s="265">
        <v>90.368719526146933</v>
      </c>
      <c r="EH33" s="265">
        <v>90.371515902734913</v>
      </c>
      <c r="EI33" s="265">
        <v>90.374081737057622</v>
      </c>
      <c r="EJ33" s="265">
        <v>90.376426497840043</v>
      </c>
      <c r="EK33" s="265">
        <v>90.378583465757885</v>
      </c>
      <c r="EL33" s="265">
        <v>90.380550204602216</v>
      </c>
      <c r="EM33" s="265">
        <v>90.382370502402694</v>
      </c>
      <c r="EN33" s="265">
        <v>90.384023693415372</v>
      </c>
      <c r="EO33" s="265">
        <v>90.385553970259039</v>
      </c>
      <c r="EP33" s="265">
        <v>90.386943837129877</v>
      </c>
      <c r="EQ33" s="265">
        <v>90.388227227896053</v>
      </c>
      <c r="ER33" s="265">
        <v>90.389400327048477</v>
      </c>
      <c r="ES33" s="265">
        <v>90.390465362745744</v>
      </c>
      <c r="ET33" s="265">
        <v>90.391462898545228</v>
      </c>
      <c r="EU33" s="265">
        <v>90.392357056213285</v>
      </c>
      <c r="EV33" s="265">
        <v>90.393184028059679</v>
      </c>
    </row>
    <row r="34" spans="1:152" ht="14.1" customHeight="1" x14ac:dyDescent="0.2">
      <c r="A34" s="59" t="s">
        <v>1</v>
      </c>
      <c r="B34" s="265">
        <v>19.067451539260734</v>
      </c>
      <c r="C34" s="265">
        <v>19.81267582968044</v>
      </c>
      <c r="D34" s="265">
        <v>20.557900120100157</v>
      </c>
      <c r="E34" s="265">
        <v>21.303124410519874</v>
      </c>
      <c r="F34" s="265">
        <v>22.048348700939584</v>
      </c>
      <c r="G34" s="265">
        <v>22.793572991359298</v>
      </c>
      <c r="H34" s="265">
        <v>23.538797281779015</v>
      </c>
      <c r="I34" s="265">
        <v>24.284021572198728</v>
      </c>
      <c r="J34" s="265">
        <v>25.029245862618446</v>
      </c>
      <c r="K34" s="265">
        <v>25.774470153038155</v>
      </c>
      <c r="L34" s="265">
        <v>26.519694443457873</v>
      </c>
      <c r="M34" s="265">
        <v>27.509788829628921</v>
      </c>
      <c r="N34" s="265">
        <v>28.527852351641275</v>
      </c>
      <c r="O34" s="265">
        <v>29.545915873653637</v>
      </c>
      <c r="P34" s="265">
        <v>30.563979395665992</v>
      </c>
      <c r="Q34" s="265">
        <v>31.582042917678351</v>
      </c>
      <c r="R34" s="265">
        <v>32.600106439690713</v>
      </c>
      <c r="S34" s="265">
        <v>33.618169961703067</v>
      </c>
      <c r="T34" s="265">
        <v>34.636233483715422</v>
      </c>
      <c r="U34" s="265">
        <v>35.654297005727784</v>
      </c>
      <c r="V34" s="265">
        <v>36.644947849323295</v>
      </c>
      <c r="W34" s="265">
        <v>37.60534204786503</v>
      </c>
      <c r="X34" s="265">
        <v>38.565736246406772</v>
      </c>
      <c r="Y34" s="265">
        <v>39.526130444948514</v>
      </c>
      <c r="Z34" s="265">
        <v>40.486524643490256</v>
      </c>
      <c r="AA34" s="265">
        <v>41.446918842031991</v>
      </c>
      <c r="AB34" s="265">
        <v>42.40731304057374</v>
      </c>
      <c r="AC34" s="265">
        <v>43.367707239115475</v>
      </c>
      <c r="AD34" s="265">
        <v>44.328101437657217</v>
      </c>
      <c r="AE34" s="265">
        <v>45.288495636198967</v>
      </c>
      <c r="AF34" s="265">
        <v>46.248889834740702</v>
      </c>
      <c r="AG34" s="265">
        <v>47.209284033282437</v>
      </c>
      <c r="AH34" s="265">
        <v>47.87505324406046</v>
      </c>
      <c r="AI34" s="265">
        <v>48.300210011492609</v>
      </c>
      <c r="AJ34" s="265">
        <v>48.725366778924759</v>
      </c>
      <c r="AK34" s="265">
        <v>49.150523546356901</v>
      </c>
      <c r="AL34" s="265">
        <v>49.57568031378905</v>
      </c>
      <c r="AM34" s="265">
        <v>50.000837081221206</v>
      </c>
      <c r="AN34" s="265">
        <v>50.425993848653349</v>
      </c>
      <c r="AO34" s="265">
        <v>50.851150616085491</v>
      </c>
      <c r="AP34" s="265">
        <v>51.276307383517647</v>
      </c>
      <c r="AQ34" s="265">
        <v>51.701464150949796</v>
      </c>
      <c r="AR34" s="265">
        <v>52.126620918381946</v>
      </c>
      <c r="AS34" s="265">
        <v>52.551777685814088</v>
      </c>
      <c r="AT34" s="265">
        <v>53.362122940851464</v>
      </c>
      <c r="AU34" s="265">
        <v>54.289101711766939</v>
      </c>
      <c r="AV34" s="265">
        <v>55.216080482682429</v>
      </c>
      <c r="AW34" s="265">
        <v>56.143059253597912</v>
      </c>
      <c r="AX34" s="265">
        <v>57.07003802451338</v>
      </c>
      <c r="AY34" s="265">
        <v>57.997016795428863</v>
      </c>
      <c r="AZ34" s="265">
        <v>58.923995566344345</v>
      </c>
      <c r="BA34" s="265">
        <v>59.850974337259828</v>
      </c>
      <c r="BB34" s="265">
        <v>60.777953108175296</v>
      </c>
      <c r="BC34" s="265">
        <v>62.066855125798696</v>
      </c>
      <c r="BD34" s="265">
        <v>63.512389284539005</v>
      </c>
      <c r="BE34" s="265">
        <v>64.957923443279313</v>
      </c>
      <c r="BF34" s="265">
        <v>66.403457602019628</v>
      </c>
      <c r="BG34" s="265">
        <v>67.84899176075993</v>
      </c>
      <c r="BH34" s="265">
        <v>69.294525919500231</v>
      </c>
      <c r="BI34" s="265">
        <v>70.740060078240546</v>
      </c>
      <c r="BJ34" s="265">
        <v>72.185594236980862</v>
      </c>
      <c r="BK34" s="265">
        <v>73.385027519699648</v>
      </c>
      <c r="BL34" s="265">
        <v>74.461209105188573</v>
      </c>
      <c r="BM34" s="265">
        <v>75.486557576558226</v>
      </c>
      <c r="BN34" s="265">
        <v>76.461028250369353</v>
      </c>
      <c r="BO34" s="265">
        <v>77.384869475859745</v>
      </c>
      <c r="BP34" s="265">
        <v>78.258700291848172</v>
      </c>
      <c r="BQ34" s="265">
        <v>79.083473707097852</v>
      </c>
      <c r="BR34" s="265">
        <v>79.860314725436623</v>
      </c>
      <c r="BS34" s="265">
        <v>80.590612038268873</v>
      </c>
      <c r="BT34" s="265">
        <v>81.275906380484969</v>
      </c>
      <c r="BU34" s="265">
        <v>81.917873457016398</v>
      </c>
      <c r="BV34" s="265">
        <v>82.518297773629541</v>
      </c>
      <c r="BW34" s="265">
        <v>83.079031343486747</v>
      </c>
      <c r="BX34" s="265">
        <v>83.601971554060384</v>
      </c>
      <c r="BY34" s="265">
        <v>84.089013070445901</v>
      </c>
      <c r="BZ34" s="265">
        <v>84.54210539932447</v>
      </c>
      <c r="CA34" s="265">
        <v>84.963106320349453</v>
      </c>
      <c r="CB34" s="265">
        <v>85.353898274562042</v>
      </c>
      <c r="CC34" s="265">
        <v>85.716283888961939</v>
      </c>
      <c r="CD34" s="265">
        <v>86.052038601939103</v>
      </c>
      <c r="CE34" s="265">
        <v>86.362857015608398</v>
      </c>
      <c r="CF34" s="265">
        <v>86.650369775836893</v>
      </c>
      <c r="CG34" s="265">
        <v>86.916132095918243</v>
      </c>
      <c r="CH34" s="265">
        <v>87.161606997844899</v>
      </c>
      <c r="CI34" s="265">
        <v>87.388240673507809</v>
      </c>
      <c r="CJ34" s="265">
        <v>87.597338762052019</v>
      </c>
      <c r="CK34" s="265">
        <v>87.79017559340808</v>
      </c>
      <c r="CL34" s="265">
        <v>87.967905932185843</v>
      </c>
      <c r="CM34" s="265">
        <v>88.131652543311432</v>
      </c>
      <c r="CN34" s="265">
        <v>88.282454839170072</v>
      </c>
      <c r="CO34" s="265">
        <v>88.421299158117847</v>
      </c>
      <c r="CP34" s="265">
        <v>88.549051015978449</v>
      </c>
      <c r="CQ34" s="265">
        <v>88.66660479307545</v>
      </c>
      <c r="CR34" s="265">
        <v>88.774703586367607</v>
      </c>
      <c r="CS34" s="265">
        <v>88.874116726013625</v>
      </c>
      <c r="CT34" s="265">
        <v>88.965479064848651</v>
      </c>
      <c r="CU34" s="265">
        <v>89.049462590931867</v>
      </c>
      <c r="CV34" s="265">
        <v>89.126632292884537</v>
      </c>
      <c r="CW34" s="265">
        <v>89.197514869026307</v>
      </c>
      <c r="CX34" s="265">
        <v>89.262617358995783</v>
      </c>
      <c r="CY34" s="265">
        <v>89.322422543503279</v>
      </c>
      <c r="CZ34" s="265">
        <v>89.377315363466252</v>
      </c>
      <c r="DA34" s="265">
        <v>89.427729492540237</v>
      </c>
      <c r="DB34" s="265">
        <v>89.474000377036518</v>
      </c>
      <c r="DC34" s="265">
        <v>89.516481190170026</v>
      </c>
      <c r="DD34" s="265">
        <v>89.555461288063256</v>
      </c>
      <c r="DE34" s="265">
        <v>89.591229878113367</v>
      </c>
      <c r="DF34" s="265">
        <v>89.624053586797217</v>
      </c>
      <c r="DG34" s="265">
        <v>89.654183227689671</v>
      </c>
      <c r="DH34" s="265">
        <v>89.681812958870751</v>
      </c>
      <c r="DI34" s="265">
        <v>89.707168203855616</v>
      </c>
      <c r="DJ34" s="265">
        <v>89.730417236970922</v>
      </c>
      <c r="DK34" s="265">
        <v>89.751744978965888</v>
      </c>
      <c r="DL34" s="265">
        <v>89.77131908759813</v>
      </c>
      <c r="DM34" s="265">
        <v>89.789259401253673</v>
      </c>
      <c r="DN34" s="265">
        <v>89.805728289583485</v>
      </c>
      <c r="DO34" s="265">
        <v>89.820824197157407</v>
      </c>
      <c r="DP34" s="265">
        <v>89.834666072958527</v>
      </c>
      <c r="DQ34" s="265">
        <v>89.84736109982552</v>
      </c>
      <c r="DR34" s="265">
        <v>89.859003291470245</v>
      </c>
      <c r="DS34" s="265">
        <v>89.869679383642705</v>
      </c>
      <c r="DT34" s="265">
        <v>89.879468167317228</v>
      </c>
      <c r="DU34" s="265">
        <v>89.888448354307116</v>
      </c>
      <c r="DV34" s="265">
        <v>89.896684465099412</v>
      </c>
      <c r="DW34" s="265">
        <v>89.904219296465556</v>
      </c>
      <c r="DX34" s="265">
        <v>89.911150404722164</v>
      </c>
      <c r="DY34" s="265">
        <v>89.917491479981294</v>
      </c>
      <c r="DZ34" s="265">
        <v>89.923306363578448</v>
      </c>
      <c r="EA34" s="265">
        <v>89.928642851389085</v>
      </c>
      <c r="EB34" s="265">
        <v>89.933526585348602</v>
      </c>
      <c r="EC34" s="265">
        <v>89.938008601064368</v>
      </c>
      <c r="ED34" s="265">
        <v>89.942126357510517</v>
      </c>
      <c r="EE34" s="265">
        <v>89.945896976982937</v>
      </c>
      <c r="EF34" s="265">
        <v>89.949353962824731</v>
      </c>
      <c r="EG34" s="265">
        <v>89.952518327977245</v>
      </c>
      <c r="EH34" s="265">
        <v>89.955422114120438</v>
      </c>
      <c r="EI34" s="265">
        <v>89.95808650964166</v>
      </c>
      <c r="EJ34" s="265">
        <v>89.960521345258996</v>
      </c>
      <c r="EK34" s="265">
        <v>89.962761178702493</v>
      </c>
      <c r="EL34" s="265">
        <v>89.964803478955744</v>
      </c>
      <c r="EM34" s="265">
        <v>89.966693715375243</v>
      </c>
      <c r="EN34" s="265">
        <v>89.968410427360666</v>
      </c>
      <c r="EO34" s="265">
        <v>89.969999504834192</v>
      </c>
      <c r="EP34" s="265">
        <v>89.971442779120736</v>
      </c>
      <c r="EQ34" s="265">
        <v>89.972775487525496</v>
      </c>
      <c r="ER34" s="265">
        <v>89.973993667504459</v>
      </c>
      <c r="ES34" s="265">
        <v>89.975099632459916</v>
      </c>
      <c r="ET34" s="265">
        <v>89.976135504522261</v>
      </c>
      <c r="EU34" s="265">
        <v>89.977064026371806</v>
      </c>
      <c r="EV34" s="265">
        <v>89.977922781027459</v>
      </c>
    </row>
    <row r="35" spans="1:152" ht="14.1" customHeight="1" x14ac:dyDescent="0.2">
      <c r="A35" s="60" t="s">
        <v>2</v>
      </c>
      <c r="B35" s="265">
        <v>20.085306655336755</v>
      </c>
      <c r="C35" s="265">
        <v>20.748361131734029</v>
      </c>
      <c r="D35" s="265">
        <v>21.411415608131307</v>
      </c>
      <c r="E35" s="265">
        <v>22.074470084528585</v>
      </c>
      <c r="F35" s="265">
        <v>22.737524560925856</v>
      </c>
      <c r="G35" s="265">
        <v>23.400579037323133</v>
      </c>
      <c r="H35" s="265">
        <v>24.063633513720411</v>
      </c>
      <c r="I35" s="265">
        <v>24.726687990117686</v>
      </c>
      <c r="J35" s="265">
        <v>25.38974246651496</v>
      </c>
      <c r="K35" s="265">
        <v>26.052796942912238</v>
      </c>
      <c r="L35" s="265">
        <v>26.715851419309512</v>
      </c>
      <c r="M35" s="265">
        <v>27.768704188502699</v>
      </c>
      <c r="N35" s="265">
        <v>28.866079835707868</v>
      </c>
      <c r="O35" s="265">
        <v>29.963455482913041</v>
      </c>
      <c r="P35" s="265">
        <v>31.06083113011821</v>
      </c>
      <c r="Q35" s="265">
        <v>32.158206777323379</v>
      </c>
      <c r="R35" s="265">
        <v>33.255582424528548</v>
      </c>
      <c r="S35" s="265">
        <v>34.352958071733724</v>
      </c>
      <c r="T35" s="265">
        <v>35.450333718938893</v>
      </c>
      <c r="U35" s="265">
        <v>36.547709366144062</v>
      </c>
      <c r="V35" s="265">
        <v>37.602270881841719</v>
      </c>
      <c r="W35" s="265">
        <v>38.609576454117516</v>
      </c>
      <c r="X35" s="265">
        <v>39.61688202639332</v>
      </c>
      <c r="Y35" s="265">
        <v>40.624187598669124</v>
      </c>
      <c r="Z35" s="265">
        <v>41.631493170944921</v>
      </c>
      <c r="AA35" s="265">
        <v>42.638798743220718</v>
      </c>
      <c r="AB35" s="265">
        <v>43.64610431549653</v>
      </c>
      <c r="AC35" s="265">
        <v>44.653409887772327</v>
      </c>
      <c r="AD35" s="265">
        <v>45.660715460048131</v>
      </c>
      <c r="AE35" s="265">
        <v>46.668021032323928</v>
      </c>
      <c r="AF35" s="265">
        <v>47.675326604599725</v>
      </c>
      <c r="AG35" s="265">
        <v>48.682632176875529</v>
      </c>
      <c r="AH35" s="265">
        <v>49.306121564040431</v>
      </c>
      <c r="AI35" s="265">
        <v>49.616158413468483</v>
      </c>
      <c r="AJ35" s="265">
        <v>49.926195262896528</v>
      </c>
      <c r="AK35" s="265">
        <v>50.236232112324579</v>
      </c>
      <c r="AL35" s="265">
        <v>50.546268961752631</v>
      </c>
      <c r="AM35" s="265">
        <v>50.856305811180675</v>
      </c>
      <c r="AN35" s="265">
        <v>51.166342660608734</v>
      </c>
      <c r="AO35" s="265">
        <v>51.476379510036779</v>
      </c>
      <c r="AP35" s="265">
        <v>51.786416359464823</v>
      </c>
      <c r="AQ35" s="265">
        <v>52.096453208892882</v>
      </c>
      <c r="AR35" s="265">
        <v>52.406490058320934</v>
      </c>
      <c r="AS35" s="265">
        <v>52.716526907748978</v>
      </c>
      <c r="AT35" s="265">
        <v>53.49643182467598</v>
      </c>
      <c r="AU35" s="265">
        <v>54.418610891726125</v>
      </c>
      <c r="AV35" s="265">
        <v>55.34078995877627</v>
      </c>
      <c r="AW35" s="265">
        <v>56.262969025826422</v>
      </c>
      <c r="AX35" s="265">
        <v>57.18514809287656</v>
      </c>
      <c r="AY35" s="265">
        <v>58.107327159926712</v>
      </c>
      <c r="AZ35" s="265">
        <v>59.029506226976856</v>
      </c>
      <c r="BA35" s="265">
        <v>59.951685294027001</v>
      </c>
      <c r="BB35" s="265">
        <v>60.873864361077139</v>
      </c>
      <c r="BC35" s="265">
        <v>62.115387182255589</v>
      </c>
      <c r="BD35" s="265">
        <v>63.495114709587646</v>
      </c>
      <c r="BE35" s="265">
        <v>64.874842236919704</v>
      </c>
      <c r="BF35" s="265">
        <v>66.254569764251769</v>
      </c>
      <c r="BG35" s="265">
        <v>67.634297291583835</v>
      </c>
      <c r="BH35" s="265">
        <v>69.014024818915885</v>
      </c>
      <c r="BI35" s="265">
        <v>70.39375234624795</v>
      </c>
      <c r="BJ35" s="265">
        <v>71.773479873580001</v>
      </c>
      <c r="BK35" s="265">
        <v>72.984033546769169</v>
      </c>
      <c r="BL35" s="265">
        <v>74.070700376660227</v>
      </c>
      <c r="BM35" s="265">
        <v>75.106485724418818</v>
      </c>
      <c r="BN35" s="265">
        <v>76.091279820343971</v>
      </c>
      <c r="BO35" s="265">
        <v>77.025272274606152</v>
      </c>
      <c r="BP35" s="265">
        <v>77.909031181247784</v>
      </c>
      <c r="BQ35" s="265">
        <v>78.743466554691423</v>
      </c>
      <c r="BR35" s="265">
        <v>79.529666798188373</v>
      </c>
      <c r="BS35" s="265">
        <v>80.268991621560517</v>
      </c>
      <c r="BT35" s="265">
        <v>80.962959130926407</v>
      </c>
      <c r="BU35" s="265">
        <v>81.613228478158661</v>
      </c>
      <c r="BV35" s="265">
        <v>82.221573235204275</v>
      </c>
      <c r="BW35" s="265">
        <v>82.789839377852687</v>
      </c>
      <c r="BX35" s="265">
        <v>83.319922624657906</v>
      </c>
      <c r="BY35" s="265">
        <v>83.813719419783538</v>
      </c>
      <c r="BZ35" s="265">
        <v>84.273185022051806</v>
      </c>
      <c r="CA35" s="265">
        <v>84.700184610431194</v>
      </c>
      <c r="CB35" s="265">
        <v>85.096611019859992</v>
      </c>
      <c r="CC35" s="265">
        <v>85.46427851458219</v>
      </c>
      <c r="CD35" s="265">
        <v>85.804975907984073</v>
      </c>
      <c r="CE35" s="265">
        <v>86.120411891393161</v>
      </c>
      <c r="CF35" s="265">
        <v>86.412231929874565</v>
      </c>
      <c r="CG35" s="265">
        <v>86.682006407042778</v>
      </c>
      <c r="CH35" s="265">
        <v>86.931213419610998</v>
      </c>
      <c r="CI35" s="265">
        <v>87.161315116076111</v>
      </c>
      <c r="CJ35" s="265">
        <v>87.373631937779649</v>
      </c>
      <c r="CK35" s="265">
        <v>87.569453391863377</v>
      </c>
      <c r="CL35" s="265">
        <v>87.749948315625858</v>
      </c>
      <c r="CM35" s="265">
        <v>87.91625368954621</v>
      </c>
      <c r="CN35" s="265">
        <v>88.069422396938322</v>
      </c>
      <c r="CO35" s="265">
        <v>88.210453893235197</v>
      </c>
      <c r="CP35" s="265">
        <v>88.340225316596189</v>
      </c>
      <c r="CQ35" s="265">
        <v>88.459643475698115</v>
      </c>
      <c r="CR35" s="265">
        <v>88.569461800198084</v>
      </c>
      <c r="CS35" s="265">
        <v>88.670460624529198</v>
      </c>
      <c r="CT35" s="265">
        <v>88.763283881310926</v>
      </c>
      <c r="CU35" s="265">
        <v>88.84861341701145</v>
      </c>
      <c r="CV35" s="265">
        <v>88.927022525527562</v>
      </c>
      <c r="CW35" s="265">
        <v>88.999045728306101</v>
      </c>
      <c r="CX35" s="265">
        <v>89.065197685918832</v>
      </c>
      <c r="CY35" s="265">
        <v>89.125968507754365</v>
      </c>
      <c r="CZ35" s="265">
        <v>89.181748965965966</v>
      </c>
      <c r="DA35" s="265">
        <v>89.232979422368047</v>
      </c>
      <c r="DB35" s="265">
        <v>89.280000481437895</v>
      </c>
      <c r="DC35" s="265">
        <v>89.323170811191275</v>
      </c>
      <c r="DD35" s="265">
        <v>89.362784269438279</v>
      </c>
      <c r="DE35" s="265">
        <v>89.399134597999051</v>
      </c>
      <c r="DF35" s="265">
        <v>89.432492621123416</v>
      </c>
      <c r="DG35" s="265">
        <v>89.463113118675494</v>
      </c>
      <c r="DH35" s="265">
        <v>89.491193313369706</v>
      </c>
      <c r="DI35" s="265">
        <v>89.516962220860478</v>
      </c>
      <c r="DJ35" s="265">
        <v>89.540590790902442</v>
      </c>
      <c r="DK35" s="265">
        <v>89.562266904084424</v>
      </c>
      <c r="DL35" s="265">
        <v>89.5821609073612</v>
      </c>
      <c r="DM35" s="265">
        <v>89.600394555877131</v>
      </c>
      <c r="DN35" s="265">
        <v>89.617132839029125</v>
      </c>
      <c r="DO35" s="265">
        <v>89.632475782242921</v>
      </c>
      <c r="DP35" s="265">
        <v>89.646544256057723</v>
      </c>
      <c r="DQ35" s="265">
        <v>89.659447177018166</v>
      </c>
      <c r="DR35" s="265">
        <v>89.671280080823834</v>
      </c>
      <c r="DS35" s="265">
        <v>89.682131109253149</v>
      </c>
      <c r="DT35" s="265">
        <v>89.692080331873882</v>
      </c>
      <c r="DU35" s="265">
        <v>89.701207740136766</v>
      </c>
      <c r="DV35" s="265">
        <v>89.709578903499164</v>
      </c>
      <c r="DW35" s="265">
        <v>89.717237313007075</v>
      </c>
      <c r="DX35" s="265">
        <v>89.724282118786974</v>
      </c>
      <c r="DY35" s="265">
        <v>89.730727230322074</v>
      </c>
      <c r="DZ35" s="265">
        <v>89.736637531914056</v>
      </c>
      <c r="EA35" s="265">
        <v>89.742061600054384</v>
      </c>
      <c r="EB35" s="265">
        <v>89.747025494377382</v>
      </c>
      <c r="EC35" s="265">
        <v>89.751581085545439</v>
      </c>
      <c r="ED35" s="265">
        <v>89.755766445285659</v>
      </c>
      <c r="EE35" s="265">
        <v>89.759598975156692</v>
      </c>
      <c r="EF35" s="265">
        <v>89.76311272702857</v>
      </c>
      <c r="EG35" s="265">
        <v>89.766329057570061</v>
      </c>
      <c r="EH35" s="265">
        <v>89.769280533548155</v>
      </c>
      <c r="EI35" s="265">
        <v>89.771988690419846</v>
      </c>
      <c r="EJ35" s="265">
        <v>89.774463519581985</v>
      </c>
      <c r="EK35" s="265">
        <v>89.776740145742309</v>
      </c>
      <c r="EL35" s="265">
        <v>89.778815995756489</v>
      </c>
      <c r="EM35" s="265">
        <v>89.780737285474189</v>
      </c>
      <c r="EN35" s="265">
        <v>89.782482201349623</v>
      </c>
      <c r="EO35" s="265">
        <v>89.784097386903625</v>
      </c>
      <c r="EP35" s="265">
        <v>89.785564374683091</v>
      </c>
      <c r="EQ35" s="265">
        <v>89.786918980719989</v>
      </c>
      <c r="ER35" s="265">
        <v>89.788157177173758</v>
      </c>
      <c r="ES35" s="265">
        <v>89.789281315285692</v>
      </c>
      <c r="ET35" s="265">
        <v>89.790334209206435</v>
      </c>
      <c r="EU35" s="265">
        <v>89.791277989275244</v>
      </c>
      <c r="EV35" s="265">
        <v>89.792150856000802</v>
      </c>
    </row>
    <row r="36" spans="1:152" ht="14.1" customHeight="1" x14ac:dyDescent="0.2">
      <c r="A36" s="59" t="s">
        <v>3</v>
      </c>
      <c r="B36" s="265">
        <v>22.549474932168259</v>
      </c>
      <c r="C36" s="265">
        <v>23.145321784932349</v>
      </c>
      <c r="D36" s="265">
        <v>23.741168637696447</v>
      </c>
      <c r="E36" s="265">
        <v>24.337015490460534</v>
      </c>
      <c r="F36" s="265">
        <v>24.932862343224624</v>
      </c>
      <c r="G36" s="265">
        <v>25.528709195988718</v>
      </c>
      <c r="H36" s="265">
        <v>26.124556048752808</v>
      </c>
      <c r="I36" s="265">
        <v>26.720402901516902</v>
      </c>
      <c r="J36" s="265">
        <v>27.316249754280989</v>
      </c>
      <c r="K36" s="265">
        <v>27.912096607045079</v>
      </c>
      <c r="L36" s="265">
        <v>28.507943459809173</v>
      </c>
      <c r="M36" s="265">
        <v>29.555620006803522</v>
      </c>
      <c r="N36" s="265">
        <v>30.654904677102152</v>
      </c>
      <c r="O36" s="265">
        <v>31.754189347400775</v>
      </c>
      <c r="P36" s="265">
        <v>32.853474017699398</v>
      </c>
      <c r="Q36" s="265">
        <v>33.952758687998028</v>
      </c>
      <c r="R36" s="265">
        <v>35.052043358296658</v>
      </c>
      <c r="S36" s="265">
        <v>36.15132802859528</v>
      </c>
      <c r="T36" s="265">
        <v>37.250612698893903</v>
      </c>
      <c r="U36" s="265">
        <v>38.349897369192533</v>
      </c>
      <c r="V36" s="265">
        <v>39.445320217233792</v>
      </c>
      <c r="W36" s="265">
        <v>40.536480592869964</v>
      </c>
      <c r="X36" s="265">
        <v>41.627640968506128</v>
      </c>
      <c r="Y36" s="265">
        <v>42.718801344142292</v>
      </c>
      <c r="Z36" s="265">
        <v>43.809961719778457</v>
      </c>
      <c r="AA36" s="265">
        <v>44.901122095414621</v>
      </c>
      <c r="AB36" s="265">
        <v>45.992282471050785</v>
      </c>
      <c r="AC36" s="265">
        <v>47.08344284668695</v>
      </c>
      <c r="AD36" s="265">
        <v>48.174603222323121</v>
      </c>
      <c r="AE36" s="265">
        <v>49.265763597959285</v>
      </c>
      <c r="AF36" s="265">
        <v>50.35692397359545</v>
      </c>
      <c r="AG36" s="265">
        <v>51.448084349231607</v>
      </c>
      <c r="AH36" s="265">
        <v>52.044174730695666</v>
      </c>
      <c r="AI36" s="265">
        <v>52.23595452795189</v>
      </c>
      <c r="AJ36" s="265">
        <v>52.4277343252081</v>
      </c>
      <c r="AK36" s="265">
        <v>52.619514122464324</v>
      </c>
      <c r="AL36" s="265">
        <v>52.811293919720548</v>
      </c>
      <c r="AM36" s="265">
        <v>53.003073716976765</v>
      </c>
      <c r="AN36" s="265">
        <v>53.194853514232989</v>
      </c>
      <c r="AO36" s="265">
        <v>53.386633311489206</v>
      </c>
      <c r="AP36" s="265">
        <v>53.57841310874543</v>
      </c>
      <c r="AQ36" s="265">
        <v>53.77019290600164</v>
      </c>
      <c r="AR36" s="265">
        <v>53.961972703257864</v>
      </c>
      <c r="AS36" s="265">
        <v>54.153752500514081</v>
      </c>
      <c r="AT36" s="265">
        <v>54.893993830860204</v>
      </c>
      <c r="AU36" s="265">
        <v>55.800307094783243</v>
      </c>
      <c r="AV36" s="265">
        <v>56.706620358706289</v>
      </c>
      <c r="AW36" s="265">
        <v>57.612933622629328</v>
      </c>
      <c r="AX36" s="265">
        <v>58.519246886552374</v>
      </c>
      <c r="AY36" s="265">
        <v>59.42556015047542</v>
      </c>
      <c r="AZ36" s="265">
        <v>60.331873414398459</v>
      </c>
      <c r="BA36" s="265">
        <v>61.238186678321497</v>
      </c>
      <c r="BB36" s="265">
        <v>62.144499942244536</v>
      </c>
      <c r="BC36" s="265">
        <v>63.30108716410227</v>
      </c>
      <c r="BD36" s="265">
        <v>64.565987256862002</v>
      </c>
      <c r="BE36" s="265">
        <v>65.830887349621761</v>
      </c>
      <c r="BF36" s="265">
        <v>67.095787442381507</v>
      </c>
      <c r="BG36" s="265">
        <v>68.360687535141238</v>
      </c>
      <c r="BH36" s="265">
        <v>69.625587627900984</v>
      </c>
      <c r="BI36" s="265">
        <v>70.890487720660744</v>
      </c>
      <c r="BJ36" s="265">
        <v>72.155387813420489</v>
      </c>
      <c r="BK36" s="265">
        <v>73.355642884348256</v>
      </c>
      <c r="BL36" s="265">
        <v>74.432598682717312</v>
      </c>
      <c r="BM36" s="265">
        <v>75.458717240176753</v>
      </c>
      <c r="BN36" s="265">
        <v>76.433949130587393</v>
      </c>
      <c r="BO36" s="265">
        <v>77.358538429898445</v>
      </c>
      <c r="BP36" s="265">
        <v>78.233100478322669</v>
      </c>
      <c r="BQ36" s="265">
        <v>79.0585851708517</v>
      </c>
      <c r="BR36" s="265">
        <v>79.836114866718376</v>
      </c>
      <c r="BS36" s="265">
        <v>80.567076171294232</v>
      </c>
      <c r="BT36" s="265">
        <v>81.253008198151093</v>
      </c>
      <c r="BU36" s="265">
        <v>81.895585474780376</v>
      </c>
      <c r="BV36" s="265">
        <v>82.496591739496509</v>
      </c>
      <c r="BW36" s="265">
        <v>83.057878594676708</v>
      </c>
      <c r="BX36" s="265">
        <v>83.581343334794298</v>
      </c>
      <c r="BY36" s="265">
        <v>84.068880782131217</v>
      </c>
      <c r="BZ36" s="265">
        <v>84.52244088933972</v>
      </c>
      <c r="CA36" s="265">
        <v>84.943882000197348</v>
      </c>
      <c r="CB36" s="265">
        <v>85.335087337072977</v>
      </c>
      <c r="CC36" s="265">
        <v>85.697860397145178</v>
      </c>
      <c r="CD36" s="265">
        <v>86.033977614292596</v>
      </c>
      <c r="CE36" s="265">
        <v>86.345134636530958</v>
      </c>
      <c r="CF36" s="265">
        <v>86.632963207389196</v>
      </c>
      <c r="CG36" s="265">
        <v>86.899019661981782</v>
      </c>
      <c r="CH36" s="265">
        <v>87.144768135706187</v>
      </c>
      <c r="CI36" s="265">
        <v>87.371655997250201</v>
      </c>
      <c r="CJ36" s="265">
        <v>87.580989976834118</v>
      </c>
      <c r="CK36" s="265">
        <v>87.774045521983325</v>
      </c>
      <c r="CL36" s="265">
        <v>87.951978433115187</v>
      </c>
      <c r="CM36" s="265">
        <v>88.115912520697691</v>
      </c>
      <c r="CN36" s="265">
        <v>88.266888187456033</v>
      </c>
      <c r="CO36" s="265">
        <v>88.405892735604525</v>
      </c>
      <c r="CP36" s="265">
        <v>88.533792534844537</v>
      </c>
      <c r="CQ36" s="265">
        <v>88.651482878009631</v>
      </c>
      <c r="CR36" s="265">
        <v>88.759707620702045</v>
      </c>
      <c r="CS36" s="265">
        <v>88.859236900612061</v>
      </c>
      <c r="CT36" s="265">
        <v>88.950706236887527</v>
      </c>
      <c r="CU36" s="265">
        <v>89.034788340704978</v>
      </c>
      <c r="CV36" s="265">
        <v>89.112048809861321</v>
      </c>
      <c r="CW36" s="265">
        <v>89.18301491638158</v>
      </c>
      <c r="CX36" s="265">
        <v>89.24819425866437</v>
      </c>
      <c r="CY36" s="265">
        <v>89.308070154658083</v>
      </c>
      <c r="CZ36" s="265">
        <v>89.363027972763646</v>
      </c>
      <c r="DA36" s="265">
        <v>89.413501876784835</v>
      </c>
      <c r="DB36" s="265">
        <v>89.459827691074565</v>
      </c>
      <c r="DC36" s="265">
        <v>89.502358991478332</v>
      </c>
      <c r="DD36" s="265">
        <v>89.541385463979694</v>
      </c>
      <c r="DE36" s="265">
        <v>89.577196648190579</v>
      </c>
      <c r="DF36" s="265">
        <v>89.61005947811573</v>
      </c>
      <c r="DG36" s="265">
        <v>89.640225057877274</v>
      </c>
      <c r="DH36" s="265">
        <v>89.667887770059934</v>
      </c>
      <c r="DI36" s="265">
        <v>89.693273301283313</v>
      </c>
      <c r="DJ36" s="265">
        <v>89.716550121842218</v>
      </c>
      <c r="DK36" s="265">
        <v>89.737903369261204</v>
      </c>
      <c r="DL36" s="265">
        <v>89.757500898244615</v>
      </c>
      <c r="DM36" s="265">
        <v>89.775462687561543</v>
      </c>
      <c r="DN36" s="265">
        <v>89.79195129870385</v>
      </c>
      <c r="DO36" s="265">
        <v>89.807065292015082</v>
      </c>
      <c r="DP36" s="265">
        <v>89.820923757188638</v>
      </c>
      <c r="DQ36" s="265">
        <v>89.833634004014911</v>
      </c>
      <c r="DR36" s="265">
        <v>89.845290157652698</v>
      </c>
      <c r="DS36" s="265">
        <v>89.855979056805538</v>
      </c>
      <c r="DT36" s="265">
        <v>89.865779586068371</v>
      </c>
      <c r="DU36" s="265">
        <v>89.874770550948639</v>
      </c>
      <c r="DV36" s="265">
        <v>89.883016548738226</v>
      </c>
      <c r="DW36" s="265">
        <v>89.890560427044733</v>
      </c>
      <c r="DX36" s="265">
        <v>89.897499858872564</v>
      </c>
      <c r="DY36" s="265">
        <v>89.903848550400014</v>
      </c>
      <c r="DZ36" s="265">
        <v>89.909670419321444</v>
      </c>
      <c r="EA36" s="265">
        <v>89.915013318663952</v>
      </c>
      <c r="EB36" s="265">
        <v>89.919902920945503</v>
      </c>
      <c r="EC36" s="265">
        <v>89.924390322908863</v>
      </c>
      <c r="ED36" s="265">
        <v>89.928513028388764</v>
      </c>
      <c r="EE36" s="265">
        <v>89.932288180127443</v>
      </c>
      <c r="EF36" s="265">
        <v>89.935749321625806</v>
      </c>
      <c r="EG36" s="265">
        <v>89.938917490990065</v>
      </c>
      <c r="EH36" s="265">
        <v>89.941824768341405</v>
      </c>
      <c r="EI36" s="265">
        <v>89.944492367476116</v>
      </c>
      <c r="EJ36" s="265">
        <v>89.946930130875984</v>
      </c>
      <c r="EK36" s="265">
        <v>89.949172657778249</v>
      </c>
      <c r="EL36" s="265">
        <v>89.95121741408316</v>
      </c>
      <c r="EM36" s="265">
        <v>89.953109923795722</v>
      </c>
      <c r="EN36" s="265">
        <v>89.954828700478316</v>
      </c>
      <c r="EO36" s="265">
        <v>89.95641968922159</v>
      </c>
      <c r="EP36" s="265">
        <v>89.957864699478392</v>
      </c>
      <c r="EQ36" s="265">
        <v>89.959199010920528</v>
      </c>
      <c r="ER36" s="265">
        <v>89.960418656224093</v>
      </c>
      <c r="ES36" s="265">
        <v>89.961525951561669</v>
      </c>
      <c r="ET36" s="265">
        <v>89.962563069723728</v>
      </c>
      <c r="EU36" s="265">
        <v>89.96349270856382</v>
      </c>
      <c r="EV36" s="265">
        <v>89.964352496304798</v>
      </c>
    </row>
    <row r="37" spans="1:152" ht="14.1" customHeight="1" x14ac:dyDescent="0.2">
      <c r="A37" s="59" t="s">
        <v>4</v>
      </c>
      <c r="B37" s="265">
        <v>23.733640810599269</v>
      </c>
      <c r="C37" s="265">
        <v>24.401208026405211</v>
      </c>
      <c r="D37" s="265">
        <v>25.06877524221116</v>
      </c>
      <c r="E37" s="265">
        <v>25.736342458017106</v>
      </c>
      <c r="F37" s="265">
        <v>26.403909673823044</v>
      </c>
      <c r="G37" s="265">
        <v>27.07147688962899</v>
      </c>
      <c r="H37" s="265">
        <v>27.739044105434935</v>
      </c>
      <c r="I37" s="265">
        <v>28.406611321240884</v>
      </c>
      <c r="J37" s="265">
        <v>29.074178537046826</v>
      </c>
      <c r="K37" s="265">
        <v>29.741745752852772</v>
      </c>
      <c r="L37" s="265">
        <v>30.409312968658718</v>
      </c>
      <c r="M37" s="265">
        <v>31.466311501713868</v>
      </c>
      <c r="N37" s="265">
        <v>32.567790996723907</v>
      </c>
      <c r="O37" s="265">
        <v>33.66927049173394</v>
      </c>
      <c r="P37" s="265">
        <v>34.770749986743979</v>
      </c>
      <c r="Q37" s="265">
        <v>35.872229481754012</v>
      </c>
      <c r="R37" s="265">
        <v>36.973708976764058</v>
      </c>
      <c r="S37" s="265">
        <v>38.075188471774091</v>
      </c>
      <c r="T37" s="265">
        <v>39.17666796678413</v>
      </c>
      <c r="U37" s="265">
        <v>40.27814746179417</v>
      </c>
      <c r="V37" s="265">
        <v>41.416215654807672</v>
      </c>
      <c r="W37" s="265">
        <v>42.59466849143886</v>
      </c>
      <c r="X37" s="265">
        <v>43.773121328070047</v>
      </c>
      <c r="Y37" s="265">
        <v>44.951574164701228</v>
      </c>
      <c r="Z37" s="265">
        <v>46.130027001332408</v>
      </c>
      <c r="AA37" s="265">
        <v>47.308479837963596</v>
      </c>
      <c r="AB37" s="265">
        <v>48.486932674594783</v>
      </c>
      <c r="AC37" s="265">
        <v>49.665385511225971</v>
      </c>
      <c r="AD37" s="265">
        <v>50.843838347857158</v>
      </c>
      <c r="AE37" s="265">
        <v>52.022291184488346</v>
      </c>
      <c r="AF37" s="265">
        <v>53.200744021119526</v>
      </c>
      <c r="AG37" s="265">
        <v>54.379196857750713</v>
      </c>
      <c r="AH37" s="265">
        <v>54.986970572998779</v>
      </c>
      <c r="AI37" s="265">
        <v>55.128685727482178</v>
      </c>
      <c r="AJ37" s="265">
        <v>55.270400881965571</v>
      </c>
      <c r="AK37" s="265">
        <v>55.412116036448978</v>
      </c>
      <c r="AL37" s="265">
        <v>55.553831190932385</v>
      </c>
      <c r="AM37" s="265">
        <v>55.695546345415778</v>
      </c>
      <c r="AN37" s="265">
        <v>55.837261499899185</v>
      </c>
      <c r="AO37" s="265">
        <v>55.978976654382585</v>
      </c>
      <c r="AP37" s="265">
        <v>56.120691808865992</v>
      </c>
      <c r="AQ37" s="265">
        <v>56.262406963349392</v>
      </c>
      <c r="AR37" s="265">
        <v>56.404122117832792</v>
      </c>
      <c r="AS37" s="265">
        <v>56.545837272316192</v>
      </c>
      <c r="AT37" s="265">
        <v>57.192361900666498</v>
      </c>
      <c r="AU37" s="265">
        <v>57.991740795642798</v>
      </c>
      <c r="AV37" s="265">
        <v>58.791119690619084</v>
      </c>
      <c r="AW37" s="265">
        <v>59.590498585595384</v>
      </c>
      <c r="AX37" s="265">
        <v>60.389877480571677</v>
      </c>
      <c r="AY37" s="265">
        <v>61.18925637554797</v>
      </c>
      <c r="AZ37" s="265">
        <v>61.988635270524263</v>
      </c>
      <c r="BA37" s="265">
        <v>62.78801416550057</v>
      </c>
      <c r="BB37" s="265">
        <v>63.587393060476856</v>
      </c>
      <c r="BC37" s="265">
        <v>64.661149624424382</v>
      </c>
      <c r="BD37" s="265">
        <v>65.85365059663124</v>
      </c>
      <c r="BE37" s="265">
        <v>67.046151568838113</v>
      </c>
      <c r="BF37" s="265">
        <v>68.238652541044985</v>
      </c>
      <c r="BG37" s="265">
        <v>69.431153513251843</v>
      </c>
      <c r="BH37" s="265">
        <v>70.623654485458701</v>
      </c>
      <c r="BI37" s="265">
        <v>71.816155457665587</v>
      </c>
      <c r="BJ37" s="265">
        <v>73.008656429872445</v>
      </c>
      <c r="BK37" s="265">
        <v>74.185289767447813</v>
      </c>
      <c r="BL37" s="265">
        <v>75.240030377724466</v>
      </c>
      <c r="BM37" s="265">
        <v>76.244086077642621</v>
      </c>
      <c r="BN37" s="265">
        <v>77.197539623452073</v>
      </c>
      <c r="BO37" s="265">
        <v>78.100753770497136</v>
      </c>
      <c r="BP37" s="265">
        <v>78.954446110345501</v>
      </c>
      <c r="BQ37" s="265">
        <v>79.759652152903598</v>
      </c>
      <c r="BR37" s="265">
        <v>80.517566596949095</v>
      </c>
      <c r="BS37" s="265">
        <v>81.229632611864218</v>
      </c>
      <c r="BT37" s="265">
        <v>81.897432812837081</v>
      </c>
      <c r="BU37" s="265">
        <v>82.522672786015136</v>
      </c>
      <c r="BV37" s="265">
        <v>83.107155867927844</v>
      </c>
      <c r="BW37" s="265">
        <v>83.652743324705739</v>
      </c>
      <c r="BX37" s="265">
        <v>84.161333288432402</v>
      </c>
      <c r="BY37" s="265">
        <v>84.634814509593056</v>
      </c>
      <c r="BZ37" s="265">
        <v>85.075122861866106</v>
      </c>
      <c r="CA37" s="265">
        <v>85.484099431138205</v>
      </c>
      <c r="CB37" s="265">
        <v>85.863604187055472</v>
      </c>
      <c r="CC37" s="265">
        <v>86.21541500386401</v>
      </c>
      <c r="CD37" s="265">
        <v>86.541279278767888</v>
      </c>
      <c r="CE37" s="265">
        <v>86.842862317156161</v>
      </c>
      <c r="CF37" s="265">
        <v>87.121764163961032</v>
      </c>
      <c r="CG37" s="265">
        <v>87.379508869089477</v>
      </c>
      <c r="CH37" s="265">
        <v>87.617528605909641</v>
      </c>
      <c r="CI37" s="265">
        <v>87.837237066057881</v>
      </c>
      <c r="CJ37" s="265">
        <v>88.039909791090281</v>
      </c>
      <c r="CK37" s="265">
        <v>88.226790349311614</v>
      </c>
      <c r="CL37" s="265">
        <v>88.399005022278317</v>
      </c>
      <c r="CM37" s="265">
        <v>88.557647871149371</v>
      </c>
      <c r="CN37" s="265">
        <v>88.703731146248032</v>
      </c>
      <c r="CO37" s="265">
        <v>88.838214778306565</v>
      </c>
      <c r="CP37" s="265">
        <v>88.961940897524926</v>
      </c>
      <c r="CQ37" s="265">
        <v>89.075778927939922</v>
      </c>
      <c r="CR37" s="265">
        <v>89.180451218362506</v>
      </c>
      <c r="CS37" s="265">
        <v>89.276705039000447</v>
      </c>
      <c r="CT37" s="265">
        <v>89.365157040130441</v>
      </c>
      <c r="CU37" s="265">
        <v>89.44645947550562</v>
      </c>
      <c r="CV37" s="265">
        <v>89.521160710126964</v>
      </c>
      <c r="CW37" s="265">
        <v>89.589771792979462</v>
      </c>
      <c r="CX37" s="265">
        <v>89.652784529106455</v>
      </c>
      <c r="CY37" s="265">
        <v>89.710667057065848</v>
      </c>
      <c r="CZ37" s="265">
        <v>89.763792665900255</v>
      </c>
      <c r="DA37" s="265">
        <v>89.812581678673823</v>
      </c>
      <c r="DB37" s="265">
        <v>89.857359243434544</v>
      </c>
      <c r="DC37" s="265">
        <v>89.898467570286655</v>
      </c>
      <c r="DD37" s="265">
        <v>89.936187033619092</v>
      </c>
      <c r="DE37" s="265">
        <v>89.970797797712478</v>
      </c>
      <c r="DF37" s="265">
        <v>90.002558119247951</v>
      </c>
      <c r="DG37" s="265">
        <v>90.031710905492687</v>
      </c>
      <c r="DH37" s="265">
        <v>90.058444204904291</v>
      </c>
      <c r="DI37" s="265">
        <v>90.082976283546486</v>
      </c>
      <c r="DJ37" s="265">
        <v>90.105470084192547</v>
      </c>
      <c r="DK37" s="265">
        <v>90.126104631462226</v>
      </c>
      <c r="DL37" s="265">
        <v>90.145042226738937</v>
      </c>
      <c r="DM37" s="265">
        <v>90.162398889982853</v>
      </c>
      <c r="DN37" s="265">
        <v>90.178331774500563</v>
      </c>
      <c r="DO37" s="265">
        <v>90.192936176289919</v>
      </c>
      <c r="DP37" s="265">
        <v>90.206327218459023</v>
      </c>
      <c r="DQ37" s="265">
        <v>90.218608632230982</v>
      </c>
      <c r="DR37" s="265">
        <v>90.229871401351289</v>
      </c>
      <c r="DS37" s="265">
        <v>90.240199462659348</v>
      </c>
      <c r="DT37" s="265">
        <v>90.249669062045868</v>
      </c>
      <c r="DU37" s="265">
        <v>90.258356364417878</v>
      </c>
      <c r="DV37" s="265">
        <v>90.266323802465678</v>
      </c>
      <c r="DW37" s="265">
        <v>90.273612790958708</v>
      </c>
      <c r="DX37" s="265">
        <v>90.280317714856977</v>
      </c>
      <c r="DY37" s="265">
        <v>90.286451827299302</v>
      </c>
      <c r="DZ37" s="265">
        <v>90.292076894327494</v>
      </c>
      <c r="EA37" s="265">
        <v>90.297239158523709</v>
      </c>
      <c r="EB37" s="265">
        <v>90.301963430553556</v>
      </c>
      <c r="EC37" s="265">
        <v>90.30629908457388</v>
      </c>
      <c r="ED37" s="265">
        <v>90.310282360389749</v>
      </c>
      <c r="EE37" s="265">
        <v>90.313929824569485</v>
      </c>
      <c r="EF37" s="265">
        <v>90.317273889127307</v>
      </c>
      <c r="EG37" s="265">
        <v>90.320334883104152</v>
      </c>
      <c r="EH37" s="265">
        <v>90.323143803540177</v>
      </c>
      <c r="EI37" s="265">
        <v>90.325721148324092</v>
      </c>
      <c r="EJ37" s="265">
        <v>90.328076428463717</v>
      </c>
      <c r="EK37" s="265">
        <v>90.330243073781304</v>
      </c>
      <c r="EL37" s="265">
        <v>90.332218637001134</v>
      </c>
      <c r="EM37" s="265">
        <v>90.334047102509473</v>
      </c>
      <c r="EN37" s="265">
        <v>90.335707711739616</v>
      </c>
      <c r="EO37" s="265">
        <v>90.33724485553094</v>
      </c>
      <c r="EP37" s="265">
        <v>90.338640959501873</v>
      </c>
      <c r="EQ37" s="265">
        <v>90.339930109742667</v>
      </c>
      <c r="ER37" s="265">
        <v>90.341108473574778</v>
      </c>
      <c r="ES37" s="265">
        <v>90.342178289113519</v>
      </c>
      <c r="ET37" s="265">
        <v>90.343180301932264</v>
      </c>
      <c r="EU37" s="265">
        <v>90.344078472744826</v>
      </c>
      <c r="EV37" s="265">
        <v>90.344909156272863</v>
      </c>
    </row>
    <row r="38" spans="1:152" ht="14.1" customHeight="1" x14ac:dyDescent="0.2">
      <c r="A38" s="59" t="s">
        <v>5</v>
      </c>
      <c r="B38" s="265">
        <v>24.679184179694424</v>
      </c>
      <c r="C38" s="265">
        <v>25.380268221599504</v>
      </c>
      <c r="D38" s="265">
        <v>26.081352263504584</v>
      </c>
      <c r="E38" s="265">
        <v>26.782436305409668</v>
      </c>
      <c r="F38" s="265">
        <v>27.483520347314741</v>
      </c>
      <c r="G38" s="265">
        <v>28.184604389219821</v>
      </c>
      <c r="H38" s="265">
        <v>28.885688431124898</v>
      </c>
      <c r="I38" s="265">
        <v>29.586772473029981</v>
      </c>
      <c r="J38" s="265">
        <v>30.287856514935061</v>
      </c>
      <c r="K38" s="265">
        <v>30.988940556840134</v>
      </c>
      <c r="L38" s="265">
        <v>31.690024598745214</v>
      </c>
      <c r="M38" s="265">
        <v>32.725330209063593</v>
      </c>
      <c r="N38" s="265">
        <v>33.798810707252066</v>
      </c>
      <c r="O38" s="265">
        <v>34.872291205440547</v>
      </c>
      <c r="P38" s="265">
        <v>35.945771703629021</v>
      </c>
      <c r="Q38" s="265">
        <v>37.019252201817494</v>
      </c>
      <c r="R38" s="265">
        <v>38.092732700005975</v>
      </c>
      <c r="S38" s="265">
        <v>39.166213198194448</v>
      </c>
      <c r="T38" s="265">
        <v>40.239693696382929</v>
      </c>
      <c r="U38" s="265">
        <v>41.313174194571396</v>
      </c>
      <c r="V38" s="265">
        <v>42.423972286069102</v>
      </c>
      <c r="W38" s="265">
        <v>43.575959536752521</v>
      </c>
      <c r="X38" s="265">
        <v>44.72794678743594</v>
      </c>
      <c r="Y38" s="265">
        <v>45.879934038119359</v>
      </c>
      <c r="Z38" s="265">
        <v>47.031921288802778</v>
      </c>
      <c r="AA38" s="265">
        <v>48.18390853948619</v>
      </c>
      <c r="AB38" s="265">
        <v>49.335895790169609</v>
      </c>
      <c r="AC38" s="265">
        <v>50.487883040853028</v>
      </c>
      <c r="AD38" s="265">
        <v>51.639870291536447</v>
      </c>
      <c r="AE38" s="265">
        <v>52.791857542219866</v>
      </c>
      <c r="AF38" s="265">
        <v>53.943844792903278</v>
      </c>
      <c r="AG38" s="265">
        <v>55.095832043586697</v>
      </c>
      <c r="AH38" s="265">
        <v>55.720722067225005</v>
      </c>
      <c r="AI38" s="265">
        <v>55.915145711745915</v>
      </c>
      <c r="AJ38" s="265">
        <v>56.109569356266825</v>
      </c>
      <c r="AK38" s="265">
        <v>56.303993000787735</v>
      </c>
      <c r="AL38" s="265">
        <v>56.498416645308652</v>
      </c>
      <c r="AM38" s="265">
        <v>56.692840289829562</v>
      </c>
      <c r="AN38" s="265">
        <v>56.887263934350479</v>
      </c>
      <c r="AO38" s="265">
        <v>57.081687578871382</v>
      </c>
      <c r="AP38" s="265">
        <v>57.276111223392292</v>
      </c>
      <c r="AQ38" s="265">
        <v>57.470534867913216</v>
      </c>
      <c r="AR38" s="265">
        <v>57.664958512434126</v>
      </c>
      <c r="AS38" s="265">
        <v>57.859382156955029</v>
      </c>
      <c r="AT38" s="265">
        <v>58.470818347941105</v>
      </c>
      <c r="AU38" s="265">
        <v>59.208524251093039</v>
      </c>
      <c r="AV38" s="265">
        <v>59.946230154244986</v>
      </c>
      <c r="AW38" s="265">
        <v>60.68393605739692</v>
      </c>
      <c r="AX38" s="265">
        <v>61.421641960548854</v>
      </c>
      <c r="AY38" s="265">
        <v>62.159347863700788</v>
      </c>
      <c r="AZ38" s="265">
        <v>62.897053766852721</v>
      </c>
      <c r="BA38" s="265">
        <v>63.634759670004662</v>
      </c>
      <c r="BB38" s="265">
        <v>64.372465573156589</v>
      </c>
      <c r="BC38" s="265">
        <v>65.427492947454539</v>
      </c>
      <c r="BD38" s="265">
        <v>66.619849829873544</v>
      </c>
      <c r="BE38" s="265">
        <v>67.812206712292536</v>
      </c>
      <c r="BF38" s="265">
        <v>69.004563594711541</v>
      </c>
      <c r="BG38" s="265">
        <v>70.196920477130533</v>
      </c>
      <c r="BH38" s="265">
        <v>71.389277359549524</v>
      </c>
      <c r="BI38" s="265">
        <v>72.58163424196853</v>
      </c>
      <c r="BJ38" s="265">
        <v>73.773991124387521</v>
      </c>
      <c r="BK38" s="265">
        <v>74.928718217160878</v>
      </c>
      <c r="BL38" s="265">
        <v>75.962925691809403</v>
      </c>
      <c r="BM38" s="265">
        <v>76.946648750036985</v>
      </c>
      <c r="BN38" s="265">
        <v>77.880085343060301</v>
      </c>
      <c r="BO38" s="265">
        <v>78.76370090842795</v>
      </c>
      <c r="BP38" s="265">
        <v>79.598300669616336</v>
      </c>
      <c r="BQ38" s="265">
        <v>80.384992668504083</v>
      </c>
      <c r="BR38" s="265">
        <v>81.125032213947279</v>
      </c>
      <c r="BS38" s="265">
        <v>81.819908962970487</v>
      </c>
      <c r="BT38" s="265">
        <v>82.471240436127061</v>
      </c>
      <c r="BU38" s="265">
        <v>83.080756150044152</v>
      </c>
      <c r="BV38" s="265">
        <v>83.650273319891426</v>
      </c>
      <c r="BW38" s="265">
        <v>84.181658439582876</v>
      </c>
      <c r="BX38" s="265">
        <v>84.676807227602609</v>
      </c>
      <c r="BY38" s="265">
        <v>85.137600109110352</v>
      </c>
      <c r="BZ38" s="265">
        <v>85.565957721618403</v>
      </c>
      <c r="CA38" s="265">
        <v>85.963703347089719</v>
      </c>
      <c r="CB38" s="265">
        <v>86.3326740255538</v>
      </c>
      <c r="CC38" s="265">
        <v>86.674622823659405</v>
      </c>
      <c r="CD38" s="265">
        <v>86.991269492465435</v>
      </c>
      <c r="CE38" s="265">
        <v>87.284250728434458</v>
      </c>
      <c r="CF38" s="265">
        <v>87.555136938551669</v>
      </c>
      <c r="CG38" s="265">
        <v>87.805422177210346</v>
      </c>
      <c r="CH38" s="265">
        <v>88.036509062129184</v>
      </c>
      <c r="CI38" s="265">
        <v>88.249780323904886</v>
      </c>
      <c r="CJ38" s="265">
        <v>88.446482891892003</v>
      </c>
      <c r="CK38" s="265">
        <v>88.627831205335809</v>
      </c>
      <c r="CL38" s="265">
        <v>88.794924620997065</v>
      </c>
      <c r="CM38" s="265">
        <v>88.948830146306165</v>
      </c>
      <c r="CN38" s="265">
        <v>89.090534475528315</v>
      </c>
      <c r="CO38" s="265">
        <v>89.220972740974332</v>
      </c>
      <c r="CP38" s="265">
        <v>89.340965127249788</v>
      </c>
      <c r="CQ38" s="265">
        <v>89.451357698508303</v>
      </c>
      <c r="CR38" s="265">
        <v>89.5528533827556</v>
      </c>
      <c r="CS38" s="265">
        <v>89.646178844383371</v>
      </c>
      <c r="CT38" s="265">
        <v>89.731933730351059</v>
      </c>
      <c r="CU38" s="265">
        <v>89.810751894349011</v>
      </c>
      <c r="CV38" s="265">
        <v>89.883166203658917</v>
      </c>
      <c r="CW38" s="265">
        <v>89.94967312864398</v>
      </c>
      <c r="CX38" s="265">
        <v>90.010750294102579</v>
      </c>
      <c r="CY38" s="265">
        <v>90.066852219396139</v>
      </c>
      <c r="CZ38" s="265">
        <v>90.118341353993301</v>
      </c>
      <c r="DA38" s="265">
        <v>90.165625616955651</v>
      </c>
      <c r="DB38" s="265">
        <v>90.209020586173338</v>
      </c>
      <c r="DC38" s="265">
        <v>90.248858292221072</v>
      </c>
      <c r="DD38" s="265">
        <v>90.285410769649687</v>
      </c>
      <c r="DE38" s="265">
        <v>90.318949790503225</v>
      </c>
      <c r="DF38" s="265">
        <v>90.349725846345024</v>
      </c>
      <c r="DG38" s="265">
        <v>90.377974511598453</v>
      </c>
      <c r="DH38" s="265">
        <v>90.403878167483455</v>
      </c>
      <c r="DI38" s="265">
        <v>90.427648445311078</v>
      </c>
      <c r="DJ38" s="265">
        <v>90.449443344864704</v>
      </c>
      <c r="DK38" s="265">
        <v>90.469436426912068</v>
      </c>
      <c r="DL38" s="265">
        <v>90.487785029897779</v>
      </c>
      <c r="DM38" s="265">
        <v>90.504601635119855</v>
      </c>
      <c r="DN38" s="265">
        <v>90.520038564674948</v>
      </c>
      <c r="DO38" s="265">
        <v>90.534188197486259</v>
      </c>
      <c r="DP38" s="265">
        <v>90.547162113563246</v>
      </c>
      <c r="DQ38" s="265">
        <v>90.559060847913344</v>
      </c>
      <c r="DR38" s="265">
        <v>90.569972578682055</v>
      </c>
      <c r="DS38" s="265">
        <v>90.57997865129434</v>
      </c>
      <c r="DT38" s="265">
        <v>90.58915295540973</v>
      </c>
      <c r="DU38" s="265">
        <v>90.597569298316088</v>
      </c>
      <c r="DV38" s="265">
        <v>90.605288180078034</v>
      </c>
      <c r="DW38" s="265">
        <v>90.612349735982804</v>
      </c>
      <c r="DX38" s="265">
        <v>90.618845416333698</v>
      </c>
      <c r="DY38" s="265">
        <v>90.624788069361145</v>
      </c>
      <c r="DZ38" s="265">
        <v>90.630237540702353</v>
      </c>
      <c r="EA38" s="265">
        <v>90.635238635547907</v>
      </c>
      <c r="EB38" s="265">
        <v>90.639815395180094</v>
      </c>
      <c r="EC38" s="265">
        <v>90.644015656472888</v>
      </c>
      <c r="ED38" s="265">
        <v>90.647874531156006</v>
      </c>
      <c r="EE38" s="265">
        <v>90.651408071487339</v>
      </c>
      <c r="EF38" s="265">
        <v>90.654647679755456</v>
      </c>
      <c r="EG38" s="265">
        <v>90.657613052200162</v>
      </c>
      <c r="EH38" s="265">
        <v>90.660334219396546</v>
      </c>
      <c r="EI38" s="265">
        <v>90.662831040387459</v>
      </c>
      <c r="EJ38" s="265">
        <v>90.665112730341505</v>
      </c>
      <c r="EK38" s="265">
        <v>90.667211675663509</v>
      </c>
      <c r="EL38" s="265">
        <v>90.669125506468561</v>
      </c>
      <c r="EM38" s="265">
        <v>90.670896833473108</v>
      </c>
      <c r="EN38" s="265">
        <v>90.672505547447045</v>
      </c>
      <c r="EO38" s="265">
        <v>90.673994652530638</v>
      </c>
      <c r="EP38" s="265">
        <v>90.675347124029756</v>
      </c>
      <c r="EQ38" s="265">
        <v>90.676595983132586</v>
      </c>
      <c r="ER38" s="265">
        <v>90.677737517261619</v>
      </c>
      <c r="ES38" s="265">
        <v>90.678773894869934</v>
      </c>
      <c r="ET38" s="265">
        <v>90.679744588210056</v>
      </c>
      <c r="EU38" s="265">
        <v>90.68061468465055</v>
      </c>
      <c r="EV38" s="265">
        <v>90.681419402738442</v>
      </c>
    </row>
    <row r="39" spans="1:152" ht="14.1" customHeight="1" x14ac:dyDescent="0.2">
      <c r="A39" s="59" t="s">
        <v>6</v>
      </c>
      <c r="B39" s="265">
        <v>24.770846115147314</v>
      </c>
      <c r="C39" s="265">
        <v>25.41404690955612</v>
      </c>
      <c r="D39" s="265">
        <v>26.057247703964929</v>
      </c>
      <c r="E39" s="265">
        <v>26.700448498373738</v>
      </c>
      <c r="F39" s="265">
        <v>27.343649292782544</v>
      </c>
      <c r="G39" s="265">
        <v>27.986850087191357</v>
      </c>
      <c r="H39" s="265">
        <v>28.630050881600162</v>
      </c>
      <c r="I39" s="265">
        <v>29.273251676008975</v>
      </c>
      <c r="J39" s="265">
        <v>29.916452470417781</v>
      </c>
      <c r="K39" s="265">
        <v>30.55965326482659</v>
      </c>
      <c r="L39" s="265">
        <v>31.202854059235399</v>
      </c>
      <c r="M39" s="265">
        <v>32.194233891806284</v>
      </c>
      <c r="N39" s="265">
        <v>33.225382838631695</v>
      </c>
      <c r="O39" s="265">
        <v>34.256531785457106</v>
      </c>
      <c r="P39" s="265">
        <v>35.287680732282517</v>
      </c>
      <c r="Q39" s="265">
        <v>36.318829679107928</v>
      </c>
      <c r="R39" s="265">
        <v>37.349978625933346</v>
      </c>
      <c r="S39" s="265">
        <v>38.381127572758757</v>
      </c>
      <c r="T39" s="265">
        <v>39.412276519584168</v>
      </c>
      <c r="U39" s="265">
        <v>40.443425466409579</v>
      </c>
      <c r="V39" s="265">
        <v>41.515060237576229</v>
      </c>
      <c r="W39" s="265">
        <v>42.631381091517248</v>
      </c>
      <c r="X39" s="265">
        <v>43.747701945458267</v>
      </c>
      <c r="Y39" s="265">
        <v>44.86402279939928</v>
      </c>
      <c r="Z39" s="265">
        <v>45.980343653340299</v>
      </c>
      <c r="AA39" s="265">
        <v>47.096664507281304</v>
      </c>
      <c r="AB39" s="265">
        <v>48.212985361222323</v>
      </c>
      <c r="AC39" s="265">
        <v>49.329306215163335</v>
      </c>
      <c r="AD39" s="265">
        <v>50.445627069104354</v>
      </c>
      <c r="AE39" s="265">
        <v>51.561947923045366</v>
      </c>
      <c r="AF39" s="265">
        <v>52.678268776986386</v>
      </c>
      <c r="AG39" s="265">
        <v>53.794589630927405</v>
      </c>
      <c r="AH39" s="265">
        <v>54.475848439826152</v>
      </c>
      <c r="AI39" s="265">
        <v>54.80180357112706</v>
      </c>
      <c r="AJ39" s="265">
        <v>55.127758702427954</v>
      </c>
      <c r="AK39" s="265">
        <v>55.45371383372887</v>
      </c>
      <c r="AL39" s="265">
        <v>55.779668965029771</v>
      </c>
      <c r="AM39" s="265">
        <v>56.105624096330679</v>
      </c>
      <c r="AN39" s="265">
        <v>56.431579227631588</v>
      </c>
      <c r="AO39" s="265">
        <v>56.757534358932489</v>
      </c>
      <c r="AP39" s="265">
        <v>57.083489490233397</v>
      </c>
      <c r="AQ39" s="265">
        <v>57.409444621534305</v>
      </c>
      <c r="AR39" s="265">
        <v>57.735399752835214</v>
      </c>
      <c r="AS39" s="265">
        <v>58.061354884136108</v>
      </c>
      <c r="AT39" s="265">
        <v>58.687541035314467</v>
      </c>
      <c r="AU39" s="265">
        <v>59.40463592481386</v>
      </c>
      <c r="AV39" s="265">
        <v>60.121730814313246</v>
      </c>
      <c r="AW39" s="265">
        <v>60.838825703812631</v>
      </c>
      <c r="AX39" s="265">
        <v>61.55592059331201</v>
      </c>
      <c r="AY39" s="265">
        <v>62.273015482811388</v>
      </c>
      <c r="AZ39" s="265">
        <v>62.990110372310774</v>
      </c>
      <c r="BA39" s="265">
        <v>63.707205261810159</v>
      </c>
      <c r="BB39" s="265">
        <v>64.424300151309538</v>
      </c>
      <c r="BC39" s="265">
        <v>65.47962007654948</v>
      </c>
      <c r="BD39" s="265">
        <v>66.681316096746755</v>
      </c>
      <c r="BE39" s="265">
        <v>67.883012116944045</v>
      </c>
      <c r="BF39" s="265">
        <v>69.08470813714132</v>
      </c>
      <c r="BG39" s="265">
        <v>70.286404157338609</v>
      </c>
      <c r="BH39" s="265">
        <v>71.488100177535884</v>
      </c>
      <c r="BI39" s="265">
        <v>72.689796197733173</v>
      </c>
      <c r="BJ39" s="265">
        <v>73.891492217930448</v>
      </c>
      <c r="BK39" s="265">
        <v>75.042795931773838</v>
      </c>
      <c r="BL39" s="265">
        <v>76.073800271259799</v>
      </c>
      <c r="BM39" s="265">
        <v>77.054356395523541</v>
      </c>
      <c r="BN39" s="265">
        <v>77.984679640464648</v>
      </c>
      <c r="BO39" s="265">
        <v>78.865250876218283</v>
      </c>
      <c r="BP39" s="265">
        <v>79.69688842437948</v>
      </c>
      <c r="BQ39" s="265">
        <v>80.480711094248107</v>
      </c>
      <c r="BR39" s="265">
        <v>81.217983132771423</v>
      </c>
      <c r="BS39" s="265">
        <v>81.910200971229273</v>
      </c>
      <c r="BT39" s="265">
        <v>82.558987139231249</v>
      </c>
      <c r="BU39" s="265">
        <v>83.166074494602967</v>
      </c>
      <c r="BV39" s="265">
        <v>83.733282070821659</v>
      </c>
      <c r="BW39" s="265">
        <v>84.26247687477148</v>
      </c>
      <c r="BX39" s="265">
        <v>84.755553988629217</v>
      </c>
      <c r="BY39" s="265">
        <v>85.214392318197511</v>
      </c>
      <c r="BZ39" s="265">
        <v>85.640909943850929</v>
      </c>
      <c r="CA39" s="265">
        <v>86.036927220263337</v>
      </c>
      <c r="CB39" s="265">
        <v>86.404277494556908</v>
      </c>
      <c r="CC39" s="265">
        <v>86.744709873055939</v>
      </c>
      <c r="CD39" s="265">
        <v>87.059939729500229</v>
      </c>
      <c r="CE39" s="265">
        <v>87.351599252707246</v>
      </c>
      <c r="CF39" s="265">
        <v>87.621254199699663</v>
      </c>
      <c r="CG39" s="265">
        <v>87.870393934085982</v>
      </c>
      <c r="CH39" s="265">
        <v>88.100416462823461</v>
      </c>
      <c r="CI39" s="265">
        <v>88.312699701052409</v>
      </c>
      <c r="CJ39" s="265">
        <v>88.508486132967533</v>
      </c>
      <c r="CK39" s="265">
        <v>88.688985681816192</v>
      </c>
      <c r="CL39" s="265">
        <v>88.855293533976393</v>
      </c>
      <c r="CM39" s="265">
        <v>89.008472513141598</v>
      </c>
      <c r="CN39" s="265">
        <v>89.149505365162511</v>
      </c>
      <c r="CO39" s="265">
        <v>89.279323394972721</v>
      </c>
      <c r="CP39" s="265">
        <v>89.398743401359852</v>
      </c>
      <c r="CQ39" s="265">
        <v>89.508607849429637</v>
      </c>
      <c r="CR39" s="265">
        <v>89.609616675048258</v>
      </c>
      <c r="CS39" s="265">
        <v>89.702493371471448</v>
      </c>
      <c r="CT39" s="265">
        <v>89.78783496888137</v>
      </c>
      <c r="CU39" s="265">
        <v>89.866272492081293</v>
      </c>
      <c r="CV39" s="265">
        <v>89.938336425848775</v>
      </c>
      <c r="CW39" s="265">
        <v>90.00452100024205</v>
      </c>
      <c r="CX39" s="265">
        <v>90.065301661978722</v>
      </c>
      <c r="CY39" s="265">
        <v>90.121130839320884</v>
      </c>
      <c r="CZ39" s="265">
        <v>90.1723693172776</v>
      </c>
      <c r="DA39" s="265">
        <v>90.219423111554192</v>
      </c>
      <c r="DB39" s="265">
        <v>90.262606331356849</v>
      </c>
      <c r="DC39" s="265">
        <v>90.30224944576841</v>
      </c>
      <c r="DD39" s="265">
        <v>90.338623210042428</v>
      </c>
      <c r="DE39" s="265">
        <v>90.371998109273193</v>
      </c>
      <c r="DF39" s="265">
        <v>90.402623444432535</v>
      </c>
      <c r="DG39" s="265">
        <v>90.43073366582145</v>
      </c>
      <c r="DH39" s="265">
        <v>90.456510285810609</v>
      </c>
      <c r="DI39" s="265">
        <v>90.480163918903557</v>
      </c>
      <c r="DJ39" s="265">
        <v>90.501851807280559</v>
      </c>
      <c r="DK39" s="265">
        <v>90.521746674489833</v>
      </c>
      <c r="DL39" s="265">
        <v>90.540005098572138</v>
      </c>
      <c r="DM39" s="265">
        <v>90.556739018584992</v>
      </c>
      <c r="DN39" s="265">
        <v>90.572100016570701</v>
      </c>
      <c r="DO39" s="265">
        <v>90.586180024527877</v>
      </c>
      <c r="DP39" s="265">
        <v>90.599090079752528</v>
      </c>
      <c r="DQ39" s="265">
        <v>90.610930227696386</v>
      </c>
      <c r="DR39" s="265">
        <v>90.621788216792652</v>
      </c>
      <c r="DS39" s="265">
        <v>90.631744995579268</v>
      </c>
      <c r="DT39" s="265">
        <v>90.640874092862774</v>
      </c>
      <c r="DU39" s="265">
        <v>90.649248954890496</v>
      </c>
      <c r="DV39" s="265">
        <v>90.656929785769606</v>
      </c>
      <c r="DW39" s="265">
        <v>90.663956524834191</v>
      </c>
      <c r="DX39" s="265">
        <v>90.670420173065111</v>
      </c>
      <c r="DY39" s="265">
        <v>90.676333516651468</v>
      </c>
      <c r="DZ39" s="265">
        <v>90.681756107198808</v>
      </c>
      <c r="EA39" s="265">
        <v>90.686732529817462</v>
      </c>
      <c r="EB39" s="265">
        <v>90.691286707976985</v>
      </c>
      <c r="EC39" s="265">
        <v>90.695466243193067</v>
      </c>
      <c r="ED39" s="265">
        <v>90.699306074485079</v>
      </c>
      <c r="EE39" s="265">
        <v>90.702822175360325</v>
      </c>
      <c r="EF39" s="265">
        <v>90.70604579352181</v>
      </c>
      <c r="EG39" s="265">
        <v>90.708996528326324</v>
      </c>
      <c r="EH39" s="265">
        <v>90.711704262391734</v>
      </c>
      <c r="EI39" s="265">
        <v>90.714188756957554</v>
      </c>
      <c r="EJ39" s="265">
        <v>90.716459181897491</v>
      </c>
      <c r="EK39" s="265">
        <v>90.718547763885482</v>
      </c>
      <c r="EL39" s="265">
        <v>90.720452144877413</v>
      </c>
      <c r="EM39" s="265">
        <v>90.722214725307651</v>
      </c>
      <c r="EN39" s="265">
        <v>90.723815495340276</v>
      </c>
      <c r="EO39" s="265">
        <v>90.72529724684108</v>
      </c>
      <c r="EP39" s="265">
        <v>90.726643039257098</v>
      </c>
      <c r="EQ39" s="265">
        <v>90.727885730763063</v>
      </c>
      <c r="ER39" s="265">
        <v>90.729021627164016</v>
      </c>
      <c r="ES39" s="265">
        <v>90.730052886247591</v>
      </c>
      <c r="ET39" s="265">
        <v>90.731018785350813</v>
      </c>
      <c r="EU39" s="265">
        <v>90.731884584303984</v>
      </c>
      <c r="EV39" s="265">
        <v>90.732685327732952</v>
      </c>
    </row>
    <row r="40" spans="1:152" ht="14.1" customHeight="1" x14ac:dyDescent="0.2">
      <c r="A40" s="59" t="s">
        <v>7</v>
      </c>
      <c r="B40" s="265">
        <v>24.390939568205393</v>
      </c>
      <c r="C40" s="265">
        <v>24.974082788232884</v>
      </c>
      <c r="D40" s="265">
        <v>25.557226008260383</v>
      </c>
      <c r="E40" s="265">
        <v>26.140369228287877</v>
      </c>
      <c r="F40" s="265">
        <v>26.723512448315372</v>
      </c>
      <c r="G40" s="265">
        <v>27.30665566834287</v>
      </c>
      <c r="H40" s="265">
        <v>27.889798888370365</v>
      </c>
      <c r="I40" s="265">
        <v>28.472942108397863</v>
      </c>
      <c r="J40" s="265">
        <v>29.056085328425358</v>
      </c>
      <c r="K40" s="265">
        <v>29.639228548452852</v>
      </c>
      <c r="L40" s="265">
        <v>30.222371768480347</v>
      </c>
      <c r="M40" s="265">
        <v>31.18821977247682</v>
      </c>
      <c r="N40" s="265">
        <v>32.197780431777751</v>
      </c>
      <c r="O40" s="265">
        <v>33.207341091078682</v>
      </c>
      <c r="P40" s="265">
        <v>34.216901750379613</v>
      </c>
      <c r="Q40" s="265">
        <v>35.226462409680536</v>
      </c>
      <c r="R40" s="265">
        <v>36.236023068981467</v>
      </c>
      <c r="S40" s="265">
        <v>37.245583728282398</v>
      </c>
      <c r="T40" s="265">
        <v>38.255144387583329</v>
      </c>
      <c r="U40" s="265">
        <v>39.264705046884259</v>
      </c>
      <c r="V40" s="265">
        <v>40.275404581391889</v>
      </c>
      <c r="W40" s="265">
        <v>41.287361145306349</v>
      </c>
      <c r="X40" s="265">
        <v>42.299317709220801</v>
      </c>
      <c r="Y40" s="265">
        <v>43.311274273135254</v>
      </c>
      <c r="Z40" s="265">
        <v>44.323230837049707</v>
      </c>
      <c r="AA40" s="265">
        <v>45.335187400964159</v>
      </c>
      <c r="AB40" s="265">
        <v>46.347143964878619</v>
      </c>
      <c r="AC40" s="265">
        <v>47.359100528793078</v>
      </c>
      <c r="AD40" s="265">
        <v>48.371057092707531</v>
      </c>
      <c r="AE40" s="265">
        <v>49.383013656621991</v>
      </c>
      <c r="AF40" s="265">
        <v>50.394970220536443</v>
      </c>
      <c r="AG40" s="265">
        <v>51.406926784450896</v>
      </c>
      <c r="AH40" s="265">
        <v>52.123510620352363</v>
      </c>
      <c r="AI40" s="265">
        <v>52.598871353202099</v>
      </c>
      <c r="AJ40" s="265">
        <v>53.074232086051829</v>
      </c>
      <c r="AK40" s="265">
        <v>53.549592818901573</v>
      </c>
      <c r="AL40" s="265">
        <v>54.02495355175131</v>
      </c>
      <c r="AM40" s="265">
        <v>54.500314284601046</v>
      </c>
      <c r="AN40" s="265">
        <v>54.975675017450783</v>
      </c>
      <c r="AO40" s="265">
        <v>55.45103575030052</v>
      </c>
      <c r="AP40" s="265">
        <v>55.926396483150256</v>
      </c>
      <c r="AQ40" s="265">
        <v>56.401757215999993</v>
      </c>
      <c r="AR40" s="265">
        <v>56.877117948849737</v>
      </c>
      <c r="AS40" s="265">
        <v>57.352478681699466</v>
      </c>
      <c r="AT40" s="265">
        <v>58.011703470489444</v>
      </c>
      <c r="AU40" s="265">
        <v>58.726601551649189</v>
      </c>
      <c r="AV40" s="265">
        <v>59.441499632808942</v>
      </c>
      <c r="AW40" s="265">
        <v>60.156397713968687</v>
      </c>
      <c r="AX40" s="265">
        <v>60.871295795128432</v>
      </c>
      <c r="AY40" s="265">
        <v>61.586193876288192</v>
      </c>
      <c r="AZ40" s="265">
        <v>62.301091957447937</v>
      </c>
      <c r="BA40" s="265">
        <v>63.01599003860769</v>
      </c>
      <c r="BB40" s="265">
        <v>63.730888119767435</v>
      </c>
      <c r="BC40" s="265">
        <v>64.815249522171072</v>
      </c>
      <c r="BD40" s="265">
        <v>66.059506238282751</v>
      </c>
      <c r="BE40" s="265">
        <v>67.303762954394443</v>
      </c>
      <c r="BF40" s="265">
        <v>68.548019670506136</v>
      </c>
      <c r="BG40" s="265">
        <v>69.7922763866178</v>
      </c>
      <c r="BH40" s="265">
        <v>71.036533102729493</v>
      </c>
      <c r="BI40" s="265">
        <v>72.280789818841185</v>
      </c>
      <c r="BJ40" s="265">
        <v>73.52504653495285</v>
      </c>
      <c r="BK40" s="265">
        <v>74.686973729263414</v>
      </c>
      <c r="BL40" s="265">
        <v>75.727923002935569</v>
      </c>
      <c r="BM40" s="265">
        <v>76.718315946927675</v>
      </c>
      <c r="BN40" s="265">
        <v>77.658313410424213</v>
      </c>
      <c r="BO40" s="265">
        <v>78.548347838172333</v>
      </c>
      <c r="BP40" s="265">
        <v>79.389196386533428</v>
      </c>
      <c r="BQ40" s="265">
        <v>80.181943957956392</v>
      </c>
      <c r="BR40" s="265">
        <v>80.927826599087609</v>
      </c>
      <c r="BS40" s="265">
        <v>81.628319293556117</v>
      </c>
      <c r="BT40" s="265">
        <v>82.285028640289767</v>
      </c>
      <c r="BU40" s="265">
        <v>82.89967678335735</v>
      </c>
      <c r="BV40" s="265">
        <v>83.474076810097216</v>
      </c>
      <c r="BW40" s="265">
        <v>84.010093872499596</v>
      </c>
      <c r="BX40" s="265">
        <v>84.509624803286087</v>
      </c>
      <c r="BY40" s="265">
        <v>84.974553034511359</v>
      </c>
      <c r="BZ40" s="265">
        <v>85.406804429852357</v>
      </c>
      <c r="CA40" s="265">
        <v>85.808208302915872</v>
      </c>
      <c r="CB40" s="265">
        <v>86.180609366281672</v>
      </c>
      <c r="CC40" s="265">
        <v>86.525768944136317</v>
      </c>
      <c r="CD40" s="265">
        <v>86.845415945107021</v>
      </c>
      <c r="CE40" s="265">
        <v>87.141196514725408</v>
      </c>
      <c r="CF40" s="265">
        <v>87.414690824342173</v>
      </c>
      <c r="CG40" s="265">
        <v>87.667402791569955</v>
      </c>
      <c r="CH40" s="265">
        <v>87.900744738771408</v>
      </c>
      <c r="CI40" s="265">
        <v>88.116109544588937</v>
      </c>
      <c r="CJ40" s="265">
        <v>88.314753510377273</v>
      </c>
      <c r="CK40" s="265">
        <v>88.497900604932667</v>
      </c>
      <c r="CL40" s="265">
        <v>88.66665898862891</v>
      </c>
      <c r="CM40" s="265">
        <v>88.822104506447644</v>
      </c>
      <c r="CN40" s="265">
        <v>88.965232196352758</v>
      </c>
      <c r="CO40" s="265">
        <v>89.096985282047669</v>
      </c>
      <c r="CP40" s="265">
        <v>89.218191107132881</v>
      </c>
      <c r="CQ40" s="265">
        <v>89.329703349941525</v>
      </c>
      <c r="CR40" s="265">
        <v>89.432231268693386</v>
      </c>
      <c r="CS40" s="265">
        <v>89.526508239801018</v>
      </c>
      <c r="CT40" s="265">
        <v>89.613139448848656</v>
      </c>
      <c r="CU40" s="265">
        <v>89.692764739583808</v>
      </c>
      <c r="CV40" s="265">
        <v>89.765922024293459</v>
      </c>
      <c r="CW40" s="265">
        <v>89.833112518026113</v>
      </c>
      <c r="CX40" s="265">
        <v>89.894818459360948</v>
      </c>
      <c r="CY40" s="265">
        <v>89.951498797892839</v>
      </c>
      <c r="CZ40" s="265">
        <v>90.003519509312056</v>
      </c>
      <c r="DA40" s="265">
        <v>90.051292546174125</v>
      </c>
      <c r="DB40" s="265">
        <v>90.095136598577426</v>
      </c>
      <c r="DC40" s="265">
        <v>90.135387006589426</v>
      </c>
      <c r="DD40" s="265">
        <v>90.17231851615378</v>
      </c>
      <c r="DE40" s="265">
        <v>90.206205627263301</v>
      </c>
      <c r="DF40" s="265">
        <v>90.23730135534538</v>
      </c>
      <c r="DG40" s="265">
        <v>90.265843657950271</v>
      </c>
      <c r="DH40" s="265">
        <v>90.29201675819283</v>
      </c>
      <c r="DI40" s="265">
        <v>90.316034443265238</v>
      </c>
      <c r="DJ40" s="265">
        <v>90.338056319197193</v>
      </c>
      <c r="DK40" s="265">
        <v>90.358257721991151</v>
      </c>
      <c r="DL40" s="265">
        <v>90.376797602500915</v>
      </c>
      <c r="DM40" s="265">
        <v>90.393789591774095</v>
      </c>
      <c r="DN40" s="265">
        <v>90.409387581311876</v>
      </c>
      <c r="DO40" s="265">
        <v>90.423684897741822</v>
      </c>
      <c r="DP40" s="265">
        <v>90.43679427200702</v>
      </c>
      <c r="DQ40" s="265">
        <v>90.448817277337838</v>
      </c>
      <c r="DR40" s="265">
        <v>90.459843003202138</v>
      </c>
      <c r="DS40" s="265">
        <v>90.469953636749935</v>
      </c>
      <c r="DT40" s="265">
        <v>90.479223832957132</v>
      </c>
      <c r="DU40" s="265">
        <v>90.487728164847468</v>
      </c>
      <c r="DV40" s="265">
        <v>90.495527760186377</v>
      </c>
      <c r="DW40" s="265">
        <v>90.502663169846684</v>
      </c>
      <c r="DX40" s="265">
        <v>90.509226797179991</v>
      </c>
      <c r="DY40" s="265">
        <v>90.515231621970642</v>
      </c>
      <c r="DZ40" s="265">
        <v>90.520738113519769</v>
      </c>
      <c r="EA40" s="265">
        <v>90.525791543823217</v>
      </c>
      <c r="EB40" s="265">
        <v>90.530416204041714</v>
      </c>
      <c r="EC40" s="265">
        <v>90.534660430274613</v>
      </c>
      <c r="ED40" s="265">
        <v>90.538559700590852</v>
      </c>
      <c r="EE40" s="265">
        <v>90.542130234280179</v>
      </c>
      <c r="EF40" s="265">
        <v>90.545403761530309</v>
      </c>
      <c r="EG40" s="265">
        <v>90.54840018408143</v>
      </c>
      <c r="EH40" s="265">
        <v>90.551149846352715</v>
      </c>
      <c r="EI40" s="265">
        <v>90.553672814844063</v>
      </c>
      <c r="EJ40" s="265">
        <v>90.555978400798836</v>
      </c>
      <c r="EK40" s="265">
        <v>90.558099329446165</v>
      </c>
      <c r="EL40" s="265">
        <v>90.560033205778382</v>
      </c>
      <c r="EM40" s="265">
        <v>90.56182308657111</v>
      </c>
      <c r="EN40" s="265">
        <v>90.563448651749368</v>
      </c>
      <c r="EO40" s="265">
        <v>90.564953355740769</v>
      </c>
      <c r="EP40" s="265">
        <v>90.566319995362846</v>
      </c>
      <c r="EQ40" s="265">
        <v>90.5675819375967</v>
      </c>
      <c r="ER40" s="265">
        <v>90.568735430868742</v>
      </c>
      <c r="ES40" s="265">
        <v>90.569782666254724</v>
      </c>
      <c r="ET40" s="265">
        <v>90.570763529474505</v>
      </c>
      <c r="EU40" s="265">
        <v>90.57164274205735</v>
      </c>
      <c r="EV40" s="265">
        <v>90.572455891483528</v>
      </c>
    </row>
    <row r="41" spans="1:152" ht="14.1" customHeight="1" x14ac:dyDescent="0.2">
      <c r="A41" s="59" t="s">
        <v>8</v>
      </c>
      <c r="B41" s="265">
        <v>23.552996288926316</v>
      </c>
      <c r="C41" s="265">
        <v>24.110042989102404</v>
      </c>
      <c r="D41" s="265">
        <v>24.667089689278498</v>
      </c>
      <c r="E41" s="265">
        <v>25.224136389454589</v>
      </c>
      <c r="F41" s="265">
        <v>25.78118308963068</v>
      </c>
      <c r="G41" s="265">
        <v>26.338229789806768</v>
      </c>
      <c r="H41" s="265">
        <v>26.895276489982862</v>
      </c>
      <c r="I41" s="265">
        <v>27.452323190158957</v>
      </c>
      <c r="J41" s="265">
        <v>28.009369890335044</v>
      </c>
      <c r="K41" s="265">
        <v>28.566416590511132</v>
      </c>
      <c r="L41" s="265">
        <v>29.123463290687223</v>
      </c>
      <c r="M41" s="265">
        <v>30.047231479730861</v>
      </c>
      <c r="N41" s="265">
        <v>31.012886707314639</v>
      </c>
      <c r="O41" s="265">
        <v>31.97854193489842</v>
      </c>
      <c r="P41" s="265">
        <v>32.944197162482197</v>
      </c>
      <c r="Q41" s="265">
        <v>33.909852390065971</v>
      </c>
      <c r="R41" s="265">
        <v>34.875507617649752</v>
      </c>
      <c r="S41" s="265">
        <v>35.841162845233526</v>
      </c>
      <c r="T41" s="265">
        <v>36.806818072817308</v>
      </c>
      <c r="U41" s="265">
        <v>37.772473300401089</v>
      </c>
      <c r="V41" s="265">
        <v>38.758861053018379</v>
      </c>
      <c r="W41" s="265">
        <v>39.768132255456528</v>
      </c>
      <c r="X41" s="265">
        <v>40.777403457894692</v>
      </c>
      <c r="Y41" s="265">
        <v>41.786674660332849</v>
      </c>
      <c r="Z41" s="265">
        <v>42.795945862771006</v>
      </c>
      <c r="AA41" s="265">
        <v>43.805217065209156</v>
      </c>
      <c r="AB41" s="265">
        <v>44.814488267647313</v>
      </c>
      <c r="AC41" s="265">
        <v>45.82375947008547</v>
      </c>
      <c r="AD41" s="265">
        <v>46.833030672523634</v>
      </c>
      <c r="AE41" s="265">
        <v>47.842301874961784</v>
      </c>
      <c r="AF41" s="265">
        <v>48.851573077399941</v>
      </c>
      <c r="AG41" s="265">
        <v>49.860844279838098</v>
      </c>
      <c r="AH41" s="265">
        <v>50.577934723213126</v>
      </c>
      <c r="AI41" s="265">
        <v>51.056408860244133</v>
      </c>
      <c r="AJ41" s="265">
        <v>51.53488299727514</v>
      </c>
      <c r="AK41" s="265">
        <v>52.01335713430614</v>
      </c>
      <c r="AL41" s="265">
        <v>52.491831271337155</v>
      </c>
      <c r="AM41" s="265">
        <v>52.970305408368155</v>
      </c>
      <c r="AN41" s="265">
        <v>53.448779545399169</v>
      </c>
      <c r="AO41" s="265">
        <v>53.92725368243017</v>
      </c>
      <c r="AP41" s="265">
        <v>54.405727819461184</v>
      </c>
      <c r="AQ41" s="265">
        <v>54.884201956492184</v>
      </c>
      <c r="AR41" s="265">
        <v>55.362676093523199</v>
      </c>
      <c r="AS41" s="265">
        <v>55.841150230554199</v>
      </c>
      <c r="AT41" s="265">
        <v>56.565965005475469</v>
      </c>
      <c r="AU41" s="265">
        <v>57.365370729050014</v>
      </c>
      <c r="AV41" s="265">
        <v>58.164776452624565</v>
      </c>
      <c r="AW41" s="265">
        <v>58.964182176199117</v>
      </c>
      <c r="AX41" s="265">
        <v>59.763587899773654</v>
      </c>
      <c r="AY41" s="265">
        <v>60.562993623348206</v>
      </c>
      <c r="AZ41" s="265">
        <v>61.362399346922757</v>
      </c>
      <c r="BA41" s="265">
        <v>62.161805070497302</v>
      </c>
      <c r="BB41" s="265">
        <v>62.961210794071846</v>
      </c>
      <c r="BC41" s="265">
        <v>64.09447485496986</v>
      </c>
      <c r="BD41" s="265">
        <v>65.372225203168739</v>
      </c>
      <c r="BE41" s="265">
        <v>66.649975551367618</v>
      </c>
      <c r="BF41" s="265">
        <v>67.927725899566511</v>
      </c>
      <c r="BG41" s="265">
        <v>69.20547624776539</v>
      </c>
      <c r="BH41" s="265">
        <v>70.483226595964268</v>
      </c>
      <c r="BI41" s="265">
        <v>71.760976944163161</v>
      </c>
      <c r="BJ41" s="265">
        <v>73.03872729236204</v>
      </c>
      <c r="BK41" s="265">
        <v>74.214512732537344</v>
      </c>
      <c r="BL41" s="265">
        <v>75.26845739590722</v>
      </c>
      <c r="BM41" s="265">
        <v>76.271723878912255</v>
      </c>
      <c r="BN41" s="265">
        <v>77.224399526093535</v>
      </c>
      <c r="BO41" s="265">
        <v>78.126851196332652</v>
      </c>
      <c r="BP41" s="265">
        <v>78.979799998740233</v>
      </c>
      <c r="BQ41" s="265">
        <v>79.784284370380874</v>
      </c>
      <c r="BR41" s="265">
        <v>80.541501468783736</v>
      </c>
      <c r="BS41" s="265">
        <v>81.252896366483171</v>
      </c>
      <c r="BT41" s="265">
        <v>81.920053124152588</v>
      </c>
      <c r="BU41" s="265">
        <v>82.544678338725291</v>
      </c>
      <c r="BV41" s="265">
        <v>83.128575958365388</v>
      </c>
      <c r="BW41" s="265">
        <v>83.673607516183012</v>
      </c>
      <c r="BX41" s="265">
        <v>84.181671105998262</v>
      </c>
      <c r="BY41" s="265">
        <v>84.654655202584976</v>
      </c>
      <c r="BZ41" s="265">
        <v>85.094495127478055</v>
      </c>
      <c r="CA41" s="265">
        <v>85.503031308433336</v>
      </c>
      <c r="CB41" s="265">
        <v>85.882122851055357</v>
      </c>
      <c r="CC41" s="265">
        <v>86.23354668731902</v>
      </c>
      <c r="CD41" s="265">
        <v>86.559049156629328</v>
      </c>
      <c r="CE41" s="265">
        <v>86.86029446502198</v>
      </c>
      <c r="CF41" s="265">
        <v>87.138881514303876</v>
      </c>
      <c r="CG41" s="265">
        <v>87.396333194202981</v>
      </c>
      <c r="CH41" s="265">
        <v>87.634080532521494</v>
      </c>
      <c r="CI41" s="265">
        <v>87.853536017744418</v>
      </c>
      <c r="CJ41" s="265">
        <v>88.055974078490223</v>
      </c>
      <c r="CK41" s="265">
        <v>88.242637147995836</v>
      </c>
      <c r="CL41" s="265">
        <v>88.414650457813295</v>
      </c>
      <c r="CM41" s="265">
        <v>88.573107012651022</v>
      </c>
      <c r="CN41" s="265">
        <v>88.719018064069999</v>
      </c>
      <c r="CO41" s="265">
        <v>88.853342572795498</v>
      </c>
      <c r="CP41" s="265">
        <v>88.976921810342049</v>
      </c>
      <c r="CQ41" s="265">
        <v>89.09062428565575</v>
      </c>
      <c r="CR41" s="265">
        <v>89.195171586761859</v>
      </c>
      <c r="CS41" s="265">
        <v>89.291310175892605</v>
      </c>
      <c r="CT41" s="265">
        <v>89.379656036617732</v>
      </c>
      <c r="CU41" s="265">
        <v>89.460860700604556</v>
      </c>
      <c r="CV41" s="265">
        <v>89.535471924631182</v>
      </c>
      <c r="CW41" s="265">
        <v>89.604000185336275</v>
      </c>
      <c r="CX41" s="265">
        <v>89.666936730840646</v>
      </c>
      <c r="CY41" s="265">
        <v>89.72474916464158</v>
      </c>
      <c r="CZ41" s="265">
        <v>89.777810349956084</v>
      </c>
      <c r="DA41" s="265">
        <v>89.826540122279454</v>
      </c>
      <c r="DB41" s="265">
        <v>89.871263253519047</v>
      </c>
      <c r="DC41" s="265">
        <v>89.912321553535364</v>
      </c>
      <c r="DD41" s="265">
        <v>89.949995068808704</v>
      </c>
      <c r="DE41" s="265">
        <v>89.984563633567916</v>
      </c>
      <c r="DF41" s="265">
        <v>90.01628519906501</v>
      </c>
      <c r="DG41" s="265">
        <v>90.045402384099901</v>
      </c>
      <c r="DH41" s="265">
        <v>90.072103014200081</v>
      </c>
      <c r="DI41" s="265">
        <v>90.096605094360129</v>
      </c>
      <c r="DJ41" s="265">
        <v>90.119071372867268</v>
      </c>
      <c r="DK41" s="265">
        <v>90.139680659315005</v>
      </c>
      <c r="DL41" s="265">
        <v>90.158595059760486</v>
      </c>
      <c r="DM41" s="265">
        <v>90.175930454905568</v>
      </c>
      <c r="DN41" s="265">
        <v>90.191843807879152</v>
      </c>
      <c r="DO41" s="265">
        <v>90.206430299867691</v>
      </c>
      <c r="DP41" s="265">
        <v>90.21980491450185</v>
      </c>
      <c r="DQ41" s="265">
        <v>90.232071257177466</v>
      </c>
      <c r="DR41" s="265">
        <v>90.24332020118743</v>
      </c>
      <c r="DS41" s="265">
        <v>90.253635581346344</v>
      </c>
      <c r="DT41" s="265">
        <v>90.263093550776262</v>
      </c>
      <c r="DU41" s="265">
        <v>90.271770181555453</v>
      </c>
      <c r="DV41" s="265">
        <v>90.279727830279015</v>
      </c>
      <c r="DW41" s="265">
        <v>90.287007861341664</v>
      </c>
      <c r="DX41" s="265">
        <v>90.293704544136276</v>
      </c>
      <c r="DY41" s="265">
        <v>90.299831115866255</v>
      </c>
      <c r="DZ41" s="265">
        <v>90.305449266947704</v>
      </c>
      <c r="EA41" s="265">
        <v>90.310605183358774</v>
      </c>
      <c r="EB41" s="265">
        <v>90.315323645469434</v>
      </c>
      <c r="EC41" s="265">
        <v>90.319653966895274</v>
      </c>
      <c r="ED41" s="265">
        <v>90.323632343015845</v>
      </c>
      <c r="EE41" s="265">
        <v>90.327275320146924</v>
      </c>
      <c r="EF41" s="265">
        <v>90.330615270536939</v>
      </c>
      <c r="EG41" s="265">
        <v>90.333672498306044</v>
      </c>
      <c r="EH41" s="265">
        <v>90.336477962431132</v>
      </c>
      <c r="EI41" s="265">
        <v>90.339052135640998</v>
      </c>
      <c r="EJ41" s="265">
        <v>90.341404517293128</v>
      </c>
      <c r="EK41" s="265">
        <v>90.343568496114344</v>
      </c>
      <c r="EL41" s="265">
        <v>90.34554162787839</v>
      </c>
      <c r="EM41" s="265">
        <v>90.347367842867811</v>
      </c>
      <c r="EN41" s="265">
        <v>90.349026408092271</v>
      </c>
      <c r="EO41" s="265">
        <v>90.35056165977376</v>
      </c>
      <c r="EP41" s="265">
        <v>90.351956045182021</v>
      </c>
      <c r="EQ41" s="265">
        <v>90.353243608464254</v>
      </c>
      <c r="ER41" s="265">
        <v>90.354420521672836</v>
      </c>
      <c r="ES41" s="265">
        <v>90.355489020179647</v>
      </c>
      <c r="ET41" s="265">
        <v>90.356489799405651</v>
      </c>
      <c r="EU41" s="265">
        <v>90.357386864440869</v>
      </c>
      <c r="EV41" s="265">
        <v>90.358216525256225</v>
      </c>
    </row>
    <row r="42" spans="1:152" ht="14.1" customHeight="1" x14ac:dyDescent="0.2">
      <c r="A42" s="59" t="s">
        <v>9</v>
      </c>
      <c r="B42" s="265">
        <v>23.088931377304373</v>
      </c>
      <c r="C42" s="265">
        <v>23.59874090510376</v>
      </c>
      <c r="D42" s="265">
        <v>24.108550432903158</v>
      </c>
      <c r="E42" s="265">
        <v>24.618359960702545</v>
      </c>
      <c r="F42" s="265">
        <v>25.128169488501936</v>
      </c>
      <c r="G42" s="265">
        <v>25.63797901630133</v>
      </c>
      <c r="H42" s="265">
        <v>26.14778854410072</v>
      </c>
      <c r="I42" s="265">
        <v>26.657598071900111</v>
      </c>
      <c r="J42" s="265">
        <v>27.167407599699501</v>
      </c>
      <c r="K42" s="265">
        <v>27.677217127498889</v>
      </c>
      <c r="L42" s="265">
        <v>28.187026655298283</v>
      </c>
      <c r="M42" s="265">
        <v>29.096873863085431</v>
      </c>
      <c r="N42" s="265">
        <v>30.052413494763258</v>
      </c>
      <c r="O42" s="265">
        <v>31.00795312644108</v>
      </c>
      <c r="P42" s="265">
        <v>31.963492758118903</v>
      </c>
      <c r="Q42" s="265">
        <v>32.919032389796726</v>
      </c>
      <c r="R42" s="265">
        <v>33.874572021474549</v>
      </c>
      <c r="S42" s="265">
        <v>34.830111653152372</v>
      </c>
      <c r="T42" s="265">
        <v>35.785651284830195</v>
      </c>
      <c r="U42" s="265">
        <v>36.741190916508025</v>
      </c>
      <c r="V42" s="265">
        <v>37.698289734160198</v>
      </c>
      <c r="W42" s="265">
        <v>38.657109497714906</v>
      </c>
      <c r="X42" s="265">
        <v>39.615929261269621</v>
      </c>
      <c r="Y42" s="265">
        <v>40.574749024824335</v>
      </c>
      <c r="Z42" s="265">
        <v>41.533568788379043</v>
      </c>
      <c r="AA42" s="265">
        <v>42.49238855193375</v>
      </c>
      <c r="AB42" s="265">
        <v>43.451208315488458</v>
      </c>
      <c r="AC42" s="265">
        <v>44.410028079043173</v>
      </c>
      <c r="AD42" s="265">
        <v>45.368847842597887</v>
      </c>
      <c r="AE42" s="265">
        <v>46.327667606152602</v>
      </c>
      <c r="AF42" s="265">
        <v>47.286487369707302</v>
      </c>
      <c r="AG42" s="265">
        <v>48.245307133262024</v>
      </c>
      <c r="AH42" s="265">
        <v>48.969487266126436</v>
      </c>
      <c r="AI42" s="265">
        <v>49.502043411919381</v>
      </c>
      <c r="AJ42" s="265">
        <v>50.034599557712326</v>
      </c>
      <c r="AK42" s="265">
        <v>50.567155703505271</v>
      </c>
      <c r="AL42" s="265">
        <v>51.099711849298224</v>
      </c>
      <c r="AM42" s="265">
        <v>51.632267995091169</v>
      </c>
      <c r="AN42" s="265">
        <v>52.164824140884122</v>
      </c>
      <c r="AO42" s="265">
        <v>52.69738028667706</v>
      </c>
      <c r="AP42" s="265">
        <v>53.229936432470012</v>
      </c>
      <c r="AQ42" s="265">
        <v>53.762492578262957</v>
      </c>
      <c r="AR42" s="265">
        <v>54.29504872405591</v>
      </c>
      <c r="AS42" s="265">
        <v>54.827604869848855</v>
      </c>
      <c r="AT42" s="265">
        <v>55.579036400180883</v>
      </c>
      <c r="AU42" s="265">
        <v>56.396742511554187</v>
      </c>
      <c r="AV42" s="265">
        <v>57.214448622927506</v>
      </c>
      <c r="AW42" s="265">
        <v>58.032154734300818</v>
      </c>
      <c r="AX42" s="265">
        <v>58.849860845674129</v>
      </c>
      <c r="AY42" s="265">
        <v>59.667566957047434</v>
      </c>
      <c r="AZ42" s="265">
        <v>60.485273068420753</v>
      </c>
      <c r="BA42" s="265">
        <v>61.302979179794065</v>
      </c>
      <c r="BB42" s="265">
        <v>62.120685291167369</v>
      </c>
      <c r="BC42" s="265">
        <v>63.281281735773334</v>
      </c>
      <c r="BD42" s="265">
        <v>64.590273309874419</v>
      </c>
      <c r="BE42" s="265">
        <v>65.899264883975505</v>
      </c>
      <c r="BF42" s="265">
        <v>67.20825645807659</v>
      </c>
      <c r="BG42" s="265">
        <v>68.51724803217769</v>
      </c>
      <c r="BH42" s="265">
        <v>69.826239606278776</v>
      </c>
      <c r="BI42" s="265">
        <v>71.135231180379861</v>
      </c>
      <c r="BJ42" s="265">
        <v>72.444222754480947</v>
      </c>
      <c r="BK42" s="265">
        <v>73.636576451505945</v>
      </c>
      <c r="BL42" s="265">
        <v>74.706092434017563</v>
      </c>
      <c r="BM42" s="265">
        <v>75.724814422540121</v>
      </c>
      <c r="BN42" s="265">
        <v>76.692738154990693</v>
      </c>
      <c r="BO42" s="265">
        <v>77.610148356411926</v>
      </c>
      <c r="BP42" s="265">
        <v>78.477695499705263</v>
      </c>
      <c r="BQ42" s="265">
        <v>79.296359007426545</v>
      </c>
      <c r="BR42" s="265">
        <v>80.067286277219168</v>
      </c>
      <c r="BS42" s="265">
        <v>80.791883611675956</v>
      </c>
      <c r="BT42" s="265">
        <v>81.471705384448498</v>
      </c>
      <c r="BU42" s="265">
        <v>82.108437148538528</v>
      </c>
      <c r="BV42" s="265">
        <v>82.703869759997062</v>
      </c>
      <c r="BW42" s="265">
        <v>83.25985854318175</v>
      </c>
      <c r="BX42" s="265">
        <v>83.778301491684545</v>
      </c>
      <c r="BY42" s="265">
        <v>84.261091751250831</v>
      </c>
      <c r="BZ42" s="265">
        <v>84.710174852495427</v>
      </c>
      <c r="CA42" s="265">
        <v>85.127403604170183</v>
      </c>
      <c r="CB42" s="265">
        <v>85.514653631608724</v>
      </c>
      <c r="CC42" s="265">
        <v>85.873720000174131</v>
      </c>
      <c r="CD42" s="265">
        <v>86.206369527089151</v>
      </c>
      <c r="CE42" s="265">
        <v>86.514287774224059</v>
      </c>
      <c r="CF42" s="265">
        <v>86.799095915315249</v>
      </c>
      <c r="CG42" s="265">
        <v>87.062339494878088</v>
      </c>
      <c r="CH42" s="265">
        <v>87.305471947287685</v>
      </c>
      <c r="CI42" s="265">
        <v>87.529929342114329</v>
      </c>
      <c r="CJ42" s="265">
        <v>87.737007937278349</v>
      </c>
      <c r="CK42" s="265">
        <v>87.927972460669764</v>
      </c>
      <c r="CL42" s="265">
        <v>88.103968780470282</v>
      </c>
      <c r="CM42" s="265">
        <v>88.266110686584625</v>
      </c>
      <c r="CN42" s="265">
        <v>88.415429093033822</v>
      </c>
      <c r="CO42" s="265">
        <v>88.552902070059417</v>
      </c>
      <c r="CP42" s="265">
        <v>88.679387809735516</v>
      </c>
      <c r="CQ42" s="265">
        <v>88.795772869499302</v>
      </c>
      <c r="CR42" s="265">
        <v>88.902793842512693</v>
      </c>
      <c r="CS42" s="265">
        <v>89.001213138721951</v>
      </c>
      <c r="CT42" s="265">
        <v>89.09165990089484</v>
      </c>
      <c r="CU42" s="265">
        <v>89.174799922372614</v>
      </c>
      <c r="CV42" s="265">
        <v>89.25119297328385</v>
      </c>
      <c r="CW42" s="265">
        <v>89.321360837989772</v>
      </c>
      <c r="CX42" s="265">
        <v>89.385805770938063</v>
      </c>
      <c r="CY42" s="265">
        <v>89.445005952564827</v>
      </c>
      <c r="CZ42" s="265">
        <v>89.499342663212616</v>
      </c>
      <c r="DA42" s="265">
        <v>89.549245380356652</v>
      </c>
      <c r="DB42" s="265">
        <v>89.595046313747588</v>
      </c>
      <c r="DC42" s="265">
        <v>89.637095190057423</v>
      </c>
      <c r="DD42" s="265">
        <v>89.675678541772513</v>
      </c>
      <c r="DE42" s="265">
        <v>89.711082732796029</v>
      </c>
      <c r="DF42" s="265">
        <v>89.743571757552473</v>
      </c>
      <c r="DG42" s="265">
        <v>89.773393943040674</v>
      </c>
      <c r="DH42" s="265">
        <v>89.800741525924749</v>
      </c>
      <c r="DI42" s="265">
        <v>89.825837678229973</v>
      </c>
      <c r="DJ42" s="265">
        <v>89.848848997255118</v>
      </c>
      <c r="DK42" s="265">
        <v>89.869958548822012</v>
      </c>
      <c r="DL42" s="265">
        <v>89.889332305479357</v>
      </c>
      <c r="DM42" s="265">
        <v>89.907088904355874</v>
      </c>
      <c r="DN42" s="265">
        <v>89.923389073707199</v>
      </c>
      <c r="DO42" s="265">
        <v>89.938330267479515</v>
      </c>
      <c r="DP42" s="265">
        <v>89.952030230754076</v>
      </c>
      <c r="DQ42" s="265">
        <v>89.964595060202456</v>
      </c>
      <c r="DR42" s="265">
        <v>89.97611781603527</v>
      </c>
      <c r="DS42" s="265">
        <v>89.986684353183065</v>
      </c>
      <c r="DT42" s="265">
        <v>89.996372661659123</v>
      </c>
      <c r="DU42" s="265">
        <v>90.005260651705484</v>
      </c>
      <c r="DV42" s="265">
        <v>90.013412186729894</v>
      </c>
      <c r="DW42" s="265">
        <v>90.020869628578652</v>
      </c>
      <c r="DX42" s="265">
        <v>90.027729535345443</v>
      </c>
      <c r="DY42" s="265">
        <v>90.034005459666773</v>
      </c>
      <c r="DZ42" s="265">
        <v>90.03976058965479</v>
      </c>
      <c r="EA42" s="265">
        <v>90.045042232270916</v>
      </c>
      <c r="EB42" s="265">
        <v>90.049875767817412</v>
      </c>
      <c r="EC42" s="265">
        <v>90.054311708920153</v>
      </c>
      <c r="ED42" s="265">
        <v>90.05838713079298</v>
      </c>
      <c r="EE42" s="265">
        <v>90.062118980817161</v>
      </c>
      <c r="EF42" s="265">
        <v>90.06554041880851</v>
      </c>
      <c r="EG42" s="265">
        <v>90.068672242435696</v>
      </c>
      <c r="EH42" s="265">
        <v>90.07154616454045</v>
      </c>
      <c r="EI42" s="265">
        <v>90.07418315615314</v>
      </c>
      <c r="EJ42" s="265">
        <v>90.07659294735808</v>
      </c>
      <c r="EK42" s="265">
        <v>90.078809740825179</v>
      </c>
      <c r="EL42" s="265">
        <v>90.080831031908602</v>
      </c>
      <c r="EM42" s="265">
        <v>90.082701822495451</v>
      </c>
      <c r="EN42" s="265">
        <v>90.084400872995587</v>
      </c>
      <c r="EO42" s="265">
        <v>90.085973601415972</v>
      </c>
      <c r="EP42" s="265">
        <v>90.087402026173123</v>
      </c>
      <c r="EQ42" s="265">
        <v>90.088721022165814</v>
      </c>
      <c r="ER42" s="265">
        <v>90.089926667735469</v>
      </c>
      <c r="ES42" s="265">
        <v>90.091021252586245</v>
      </c>
      <c r="ET42" s="265">
        <v>90.092046465500175</v>
      </c>
      <c r="EU42" s="265">
        <v>90.092965432605553</v>
      </c>
      <c r="EV42" s="265">
        <v>90.093815350245364</v>
      </c>
    </row>
    <row r="43" spans="1:152" ht="14.1" customHeight="1" x14ac:dyDescent="0.2">
      <c r="A43" s="59" t="s">
        <v>10</v>
      </c>
      <c r="B43" s="265">
        <v>22.143418428047784</v>
      </c>
      <c r="C43" s="265">
        <v>22.59646274351898</v>
      </c>
      <c r="D43" s="265">
        <v>23.049507058990184</v>
      </c>
      <c r="E43" s="265">
        <v>23.502551374461383</v>
      </c>
      <c r="F43" s="265">
        <v>23.955595689932583</v>
      </c>
      <c r="G43" s="265">
        <v>24.408640005403782</v>
      </c>
      <c r="H43" s="265">
        <v>24.861684320874986</v>
      </c>
      <c r="I43" s="265">
        <v>25.314728636346185</v>
      </c>
      <c r="J43" s="265">
        <v>25.767772951817388</v>
      </c>
      <c r="K43" s="265">
        <v>26.220817267288584</v>
      </c>
      <c r="L43" s="265">
        <v>26.673861582759784</v>
      </c>
      <c r="M43" s="265">
        <v>27.596688302750714</v>
      </c>
      <c r="N43" s="265">
        <v>28.57317371000418</v>
      </c>
      <c r="O43" s="265">
        <v>29.549659117257647</v>
      </c>
      <c r="P43" s="265">
        <v>30.526144524511118</v>
      </c>
      <c r="Q43" s="265">
        <v>31.502629931764588</v>
      </c>
      <c r="R43" s="265">
        <v>32.479115339018058</v>
      </c>
      <c r="S43" s="265">
        <v>33.455600746271529</v>
      </c>
      <c r="T43" s="265">
        <v>34.432086153524999</v>
      </c>
      <c r="U43" s="265">
        <v>35.408571560778462</v>
      </c>
      <c r="V43" s="265">
        <v>36.365450969775445</v>
      </c>
      <c r="W43" s="265">
        <v>37.300690328823613</v>
      </c>
      <c r="X43" s="265">
        <v>38.235929687871788</v>
      </c>
      <c r="Y43" s="265">
        <v>39.171169046919957</v>
      </c>
      <c r="Z43" s="265">
        <v>40.106408405968125</v>
      </c>
      <c r="AA43" s="265">
        <v>41.041647765016293</v>
      </c>
      <c r="AB43" s="265">
        <v>41.976887124064461</v>
      </c>
      <c r="AC43" s="265">
        <v>42.91212648311263</v>
      </c>
      <c r="AD43" s="265">
        <v>43.847365842160798</v>
      </c>
      <c r="AE43" s="265">
        <v>44.782605201208966</v>
      </c>
      <c r="AF43" s="265">
        <v>45.717844560257134</v>
      </c>
      <c r="AG43" s="265">
        <v>46.653083919305303</v>
      </c>
      <c r="AH43" s="265">
        <v>47.369481620274755</v>
      </c>
      <c r="AI43" s="265">
        <v>47.907157121013128</v>
      </c>
      <c r="AJ43" s="265">
        <v>48.444832621751502</v>
      </c>
      <c r="AK43" s="265">
        <v>48.98250812248989</v>
      </c>
      <c r="AL43" s="265">
        <v>49.52018362322827</v>
      </c>
      <c r="AM43" s="265">
        <v>50.057859123966651</v>
      </c>
      <c r="AN43" s="265">
        <v>50.595534624705031</v>
      </c>
      <c r="AO43" s="265">
        <v>51.133210125443405</v>
      </c>
      <c r="AP43" s="265">
        <v>51.670885626181786</v>
      </c>
      <c r="AQ43" s="265">
        <v>52.208561126920173</v>
      </c>
      <c r="AR43" s="265">
        <v>52.746236627658547</v>
      </c>
      <c r="AS43" s="265">
        <v>53.283912128396928</v>
      </c>
      <c r="AT43" s="265">
        <v>54.049967547265602</v>
      </c>
      <c r="AU43" s="265">
        <v>54.885175481499139</v>
      </c>
      <c r="AV43" s="265">
        <v>55.720383415732691</v>
      </c>
      <c r="AW43" s="265">
        <v>56.555591349966235</v>
      </c>
      <c r="AX43" s="265">
        <v>57.390799284199773</v>
      </c>
      <c r="AY43" s="265">
        <v>58.22600721843331</v>
      </c>
      <c r="AZ43" s="265">
        <v>59.061215152666861</v>
      </c>
      <c r="BA43" s="265">
        <v>59.896423086900406</v>
      </c>
      <c r="BB43" s="265">
        <v>60.731631021133943</v>
      </c>
      <c r="BC43" s="265">
        <v>61.943918409730699</v>
      </c>
      <c r="BD43" s="265">
        <v>63.319397201049831</v>
      </c>
      <c r="BE43" s="265">
        <v>64.694875992368964</v>
      </c>
      <c r="BF43" s="265">
        <v>66.070354783688117</v>
      </c>
      <c r="BG43" s="265">
        <v>67.445833575007242</v>
      </c>
      <c r="BH43" s="265">
        <v>68.821312366326367</v>
      </c>
      <c r="BI43" s="265">
        <v>70.196791157645521</v>
      </c>
      <c r="BJ43" s="265">
        <v>71.572269948964646</v>
      </c>
      <c r="BK43" s="265">
        <v>72.788181261518318</v>
      </c>
      <c r="BL43" s="265">
        <v>73.879906518364209</v>
      </c>
      <c r="BM43" s="265">
        <v>74.920732870346669</v>
      </c>
      <c r="BN43" s="265">
        <v>75.910518479556686</v>
      </c>
      <c r="BO43" s="265">
        <v>76.849423941168908</v>
      </c>
      <c r="BP43" s="265">
        <v>77.737992102455109</v>
      </c>
      <c r="BQ43" s="265">
        <v>78.577111589380451</v>
      </c>
      <c r="BR43" s="265">
        <v>79.367852531790049</v>
      </c>
      <c r="BS43" s="265">
        <v>80.111560083893295</v>
      </c>
      <c r="BT43" s="265">
        <v>80.80974090703414</v>
      </c>
      <c r="BU43" s="265">
        <v>81.464045689573652</v>
      </c>
      <c r="BV43" s="265">
        <v>82.076242303063921</v>
      </c>
      <c r="BW43" s="265">
        <v>82.648173436886282</v>
      </c>
      <c r="BX43" s="265">
        <v>83.181733681407223</v>
      </c>
      <c r="BY43" s="265">
        <v>83.678820062925283</v>
      </c>
      <c r="BZ43" s="265">
        <v>84.141390387937335</v>
      </c>
      <c r="CA43" s="265">
        <v>84.571313214741707</v>
      </c>
      <c r="CB43" s="265">
        <v>84.97048624402926</v>
      </c>
      <c r="CC43" s="265">
        <v>85.340729237186352</v>
      </c>
      <c r="CD43" s="265">
        <v>85.683837375177475</v>
      </c>
      <c r="CE43" s="265">
        <v>86.001526086324461</v>
      </c>
      <c r="CF43" s="265">
        <v>86.29544794775056</v>
      </c>
      <c r="CG43" s="265">
        <v>86.567180643444004</v>
      </c>
      <c r="CH43" s="265">
        <v>86.818209538911077</v>
      </c>
      <c r="CI43" s="265">
        <v>87.050004495370501</v>
      </c>
      <c r="CJ43" s="265">
        <v>87.263893115152001</v>
      </c>
      <c r="CK43" s="265">
        <v>87.461172259859936</v>
      </c>
      <c r="CL43" s="265">
        <v>87.643017590905345</v>
      </c>
      <c r="CM43" s="265">
        <v>87.810572990544244</v>
      </c>
      <c r="CN43" s="265">
        <v>87.964897887021294</v>
      </c>
      <c r="CO43" s="265">
        <v>88.106998113802049</v>
      </c>
      <c r="CP43" s="265">
        <v>88.237756461835502</v>
      </c>
      <c r="CQ43" s="265">
        <v>88.358085790900276</v>
      </c>
      <c r="CR43" s="265">
        <v>88.468744561423833</v>
      </c>
      <c r="CS43" s="265">
        <v>88.570518470104389</v>
      </c>
      <c r="CT43" s="265">
        <v>88.664055873968195</v>
      </c>
      <c r="CU43" s="265">
        <v>88.750043426893512</v>
      </c>
      <c r="CV43" s="265">
        <v>88.829058473011216</v>
      </c>
      <c r="CW43" s="265">
        <v>88.901639350009305</v>
      </c>
      <c r="CX43" s="265">
        <v>88.968304437332776</v>
      </c>
      <c r="CY43" s="265">
        <v>89.029547421640515</v>
      </c>
      <c r="CZ43" s="265">
        <v>89.085761921239211</v>
      </c>
      <c r="DA43" s="265">
        <v>89.137391564024512</v>
      </c>
      <c r="DB43" s="265">
        <v>89.184779473182118</v>
      </c>
      <c r="DC43" s="265">
        <v>89.228287000707226</v>
      </c>
      <c r="DD43" s="265">
        <v>89.268210203287268</v>
      </c>
      <c r="DE43" s="265">
        <v>89.304845038094712</v>
      </c>
      <c r="DF43" s="265">
        <v>89.338464380495083</v>
      </c>
      <c r="DG43" s="265">
        <v>89.369324948600138</v>
      </c>
      <c r="DH43" s="265">
        <v>89.397625462670334</v>
      </c>
      <c r="DI43" s="265">
        <v>89.42359669414266</v>
      </c>
      <c r="DJ43" s="265">
        <v>89.447410900396036</v>
      </c>
      <c r="DK43" s="265">
        <v>89.469257408921848</v>
      </c>
      <c r="DL43" s="265">
        <v>89.489307881352275</v>
      </c>
      <c r="DM43" s="265">
        <v>89.507685009809478</v>
      </c>
      <c r="DN43" s="265">
        <v>89.524555064624394</v>
      </c>
      <c r="DO43" s="265">
        <v>89.540018844085509</v>
      </c>
      <c r="DP43" s="265">
        <v>89.554198158315629</v>
      </c>
      <c r="DQ43" s="265">
        <v>89.567202771620131</v>
      </c>
      <c r="DR43" s="265">
        <v>89.579128963949074</v>
      </c>
      <c r="DS43" s="265">
        <v>89.590065564652846</v>
      </c>
      <c r="DT43" s="265">
        <v>89.600093268571484</v>
      </c>
      <c r="DU43" s="265">
        <v>89.609292692970271</v>
      </c>
      <c r="DV43" s="265">
        <v>89.617729920312385</v>
      </c>
      <c r="DW43" s="265">
        <v>89.625448781162831</v>
      </c>
      <c r="DX43" s="265">
        <v>89.63254920521652</v>
      </c>
      <c r="DY43" s="265">
        <v>89.639045209198031</v>
      </c>
      <c r="DZ43" s="265">
        <v>89.645002187546893</v>
      </c>
      <c r="EA43" s="265">
        <v>89.650469098568195</v>
      </c>
      <c r="EB43" s="265">
        <v>89.655472206185735</v>
      </c>
      <c r="EC43" s="265">
        <v>89.660063789523278</v>
      </c>
      <c r="ED43" s="265">
        <v>89.664282220029676</v>
      </c>
      <c r="EE43" s="265">
        <v>89.668145035850856</v>
      </c>
      <c r="EF43" s="265">
        <v>89.671686557169679</v>
      </c>
      <c r="EG43" s="265">
        <v>89.674928308785582</v>
      </c>
      <c r="EH43" s="265">
        <v>89.677903114319207</v>
      </c>
      <c r="EI43" s="265">
        <v>89.680632678999459</v>
      </c>
      <c r="EJ43" s="265">
        <v>89.683127072815722</v>
      </c>
      <c r="EK43" s="265">
        <v>89.685421697829739</v>
      </c>
      <c r="EL43" s="265">
        <v>89.68751396028091</v>
      </c>
      <c r="EM43" s="265">
        <v>89.68945044119495</v>
      </c>
      <c r="EN43" s="265">
        <v>89.691209154360806</v>
      </c>
      <c r="EO43" s="265">
        <v>89.692837111953949</v>
      </c>
      <c r="EP43" s="265">
        <v>89.694315700355801</v>
      </c>
      <c r="EQ43" s="265">
        <v>89.695681018707859</v>
      </c>
      <c r="ER43" s="265">
        <v>89.696929007223972</v>
      </c>
      <c r="ES43" s="265">
        <v>89.698062035653891</v>
      </c>
      <c r="ET43" s="265">
        <v>89.699123256683251</v>
      </c>
      <c r="EU43" s="265">
        <v>89.700074501092004</v>
      </c>
      <c r="EV43" s="265">
        <v>89.700954271464113</v>
      </c>
    </row>
    <row r="44" spans="1:152" ht="14.1" customHeight="1" x14ac:dyDescent="0.2">
      <c r="A44" s="59" t="s">
        <v>11</v>
      </c>
      <c r="B44" s="265">
        <v>21.977058535567238</v>
      </c>
      <c r="C44" s="265">
        <v>22.436085463018461</v>
      </c>
      <c r="D44" s="265">
        <v>22.895112390469691</v>
      </c>
      <c r="E44" s="265">
        <v>23.354139317920918</v>
      </c>
      <c r="F44" s="265">
        <v>23.813166245372145</v>
      </c>
      <c r="G44" s="265">
        <v>24.272193172823375</v>
      </c>
      <c r="H44" s="265">
        <v>24.731220100274605</v>
      </c>
      <c r="I44" s="265">
        <v>25.190247027725832</v>
      </c>
      <c r="J44" s="265">
        <v>25.649273955177058</v>
      </c>
      <c r="K44" s="265">
        <v>26.108300882628285</v>
      </c>
      <c r="L44" s="265">
        <v>26.567327810079515</v>
      </c>
      <c r="M44" s="265">
        <v>27.471324395573156</v>
      </c>
      <c r="N44" s="265">
        <v>28.426145548978468</v>
      </c>
      <c r="O44" s="265">
        <v>29.38096670238378</v>
      </c>
      <c r="P44" s="265">
        <v>30.335787855789093</v>
      </c>
      <c r="Q44" s="265">
        <v>31.290609009194402</v>
      </c>
      <c r="R44" s="265">
        <v>32.245430162599718</v>
      </c>
      <c r="S44" s="265">
        <v>33.200251316005023</v>
      </c>
      <c r="T44" s="265">
        <v>34.155072469410335</v>
      </c>
      <c r="U44" s="265">
        <v>35.109893622815648</v>
      </c>
      <c r="V44" s="265">
        <v>36.029323575623224</v>
      </c>
      <c r="W44" s="265">
        <v>36.909690618260939</v>
      </c>
      <c r="X44" s="265">
        <v>37.790057660898661</v>
      </c>
      <c r="Y44" s="265">
        <v>38.670424703536384</v>
      </c>
      <c r="Z44" s="265">
        <v>39.550791746174099</v>
      </c>
      <c r="AA44" s="265">
        <v>40.431158788811821</v>
      </c>
      <c r="AB44" s="265">
        <v>41.311525831449543</v>
      </c>
      <c r="AC44" s="265">
        <v>42.191892874087259</v>
      </c>
      <c r="AD44" s="265">
        <v>43.072259916724981</v>
      </c>
      <c r="AE44" s="265">
        <v>43.952626959362703</v>
      </c>
      <c r="AF44" s="265">
        <v>44.832994002000426</v>
      </c>
      <c r="AG44" s="265">
        <v>45.713361044638141</v>
      </c>
      <c r="AH44" s="265">
        <v>46.40347458326692</v>
      </c>
      <c r="AI44" s="265">
        <v>46.938213111778012</v>
      </c>
      <c r="AJ44" s="265">
        <v>47.472951640289111</v>
      </c>
      <c r="AK44" s="265">
        <v>48.007690168800217</v>
      </c>
      <c r="AL44" s="265">
        <v>48.542428697311323</v>
      </c>
      <c r="AM44" s="265">
        <v>49.077167225822421</v>
      </c>
      <c r="AN44" s="265">
        <v>49.61190575433352</v>
      </c>
      <c r="AO44" s="265">
        <v>50.146644282844619</v>
      </c>
      <c r="AP44" s="265">
        <v>50.681382811355725</v>
      </c>
      <c r="AQ44" s="265">
        <v>51.216121339866817</v>
      </c>
      <c r="AR44" s="265">
        <v>51.750859868377923</v>
      </c>
      <c r="AS44" s="265">
        <v>52.285598396889021</v>
      </c>
      <c r="AT44" s="265">
        <v>53.049687509456248</v>
      </c>
      <c r="AU44" s="265">
        <v>53.883223051104125</v>
      </c>
      <c r="AV44" s="265">
        <v>54.716758592752015</v>
      </c>
      <c r="AW44" s="265">
        <v>55.550294134399898</v>
      </c>
      <c r="AX44" s="265">
        <v>56.383829676047775</v>
      </c>
      <c r="AY44" s="265">
        <v>57.217365217695658</v>
      </c>
      <c r="AZ44" s="265">
        <v>58.050900759343541</v>
      </c>
      <c r="BA44" s="265">
        <v>58.884436300991425</v>
      </c>
      <c r="BB44" s="265">
        <v>59.717971842639301</v>
      </c>
      <c r="BC44" s="265">
        <v>60.927822999418666</v>
      </c>
      <c r="BD44" s="265">
        <v>62.300534986691581</v>
      </c>
      <c r="BE44" s="265">
        <v>63.673246973964488</v>
      </c>
      <c r="BF44" s="265">
        <v>65.045958961237403</v>
      </c>
      <c r="BG44" s="265">
        <v>66.418670948510311</v>
      </c>
      <c r="BH44" s="265">
        <v>67.791382935783218</v>
      </c>
      <c r="BI44" s="265">
        <v>69.164094923056126</v>
      </c>
      <c r="BJ44" s="265">
        <v>70.536806910329034</v>
      </c>
      <c r="BK44" s="265">
        <v>71.779544277416647</v>
      </c>
      <c r="BL44" s="265">
        <v>72.896667679492523</v>
      </c>
      <c r="BM44" s="265">
        <v>73.962865907399632</v>
      </c>
      <c r="BN44" s="265">
        <v>74.977829300590471</v>
      </c>
      <c r="BO44" s="265">
        <v>75.94156584234517</v>
      </c>
      <c r="BP44" s="265">
        <v>76.854484745513986</v>
      </c>
      <c r="BQ44" s="265">
        <v>77.717360586934987</v>
      </c>
      <c r="BR44" s="265">
        <v>78.531165383749453</v>
      </c>
      <c r="BS44" s="265">
        <v>79.297165264315197</v>
      </c>
      <c r="BT44" s="265">
        <v>80.016803947049851</v>
      </c>
      <c r="BU44" s="265">
        <v>80.691684655435111</v>
      </c>
      <c r="BV44" s="265">
        <v>81.323542203261084</v>
      </c>
      <c r="BW44" s="265">
        <v>81.914198874360579</v>
      </c>
      <c r="BX44" s="265">
        <v>82.465540212925774</v>
      </c>
      <c r="BY44" s="265">
        <v>82.979463271498901</v>
      </c>
      <c r="BZ44" s="265">
        <v>83.457936258172666</v>
      </c>
      <c r="CA44" s="265">
        <v>83.90284269315724</v>
      </c>
      <c r="CB44" s="265">
        <v>84.316103137488696</v>
      </c>
      <c r="CC44" s="265">
        <v>84.699563712711864</v>
      </c>
      <c r="CD44" s="265">
        <v>85.05505066619871</v>
      </c>
      <c r="CE44" s="265">
        <v>85.384312608161949</v>
      </c>
      <c r="CF44" s="265">
        <v>85.689037421292866</v>
      </c>
      <c r="CG44" s="265">
        <v>85.9708392398245</v>
      </c>
      <c r="CH44" s="265">
        <v>86.231239874335444</v>
      </c>
      <c r="CI44" s="265">
        <v>86.471748054823891</v>
      </c>
      <c r="CJ44" s="265">
        <v>86.693727537721514</v>
      </c>
      <c r="CK44" s="265">
        <v>86.898512442876026</v>
      </c>
      <c r="CL44" s="265">
        <v>87.087313054419567</v>
      </c>
      <c r="CM44" s="265">
        <v>87.261308359933736</v>
      </c>
      <c r="CN44" s="265">
        <v>87.421591127208586</v>
      </c>
      <c r="CO44" s="265">
        <v>87.569199732082851</v>
      </c>
      <c r="CP44" s="265">
        <v>87.705045823866001</v>
      </c>
      <c r="CQ44" s="265">
        <v>87.830073220575784</v>
      </c>
      <c r="CR44" s="265">
        <v>87.945066120637449</v>
      </c>
      <c r="CS44" s="265">
        <v>88.050837702460512</v>
      </c>
      <c r="CT44" s="265">
        <v>88.14805899740314</v>
      </c>
      <c r="CU44" s="265">
        <v>88.237441334489347</v>
      </c>
      <c r="CV44" s="265">
        <v>88.319582848732082</v>
      </c>
      <c r="CW44" s="265">
        <v>88.395041479552731</v>
      </c>
      <c r="CX44" s="265">
        <v>88.464354721376594</v>
      </c>
      <c r="CY44" s="265">
        <v>88.528034658693599</v>
      </c>
      <c r="CZ44" s="265">
        <v>88.58648954554468</v>
      </c>
      <c r="DA44" s="265">
        <v>88.640179822650197</v>
      </c>
      <c r="DB44" s="265">
        <v>88.689461576440621</v>
      </c>
      <c r="DC44" s="265">
        <v>88.734709982218035</v>
      </c>
      <c r="DD44" s="265">
        <v>88.776232421467043</v>
      </c>
      <c r="DE44" s="265">
        <v>88.8143362661352</v>
      </c>
      <c r="DF44" s="265">
        <v>88.849304962639295</v>
      </c>
      <c r="DG44" s="265">
        <v>88.881405220973704</v>
      </c>
      <c r="DH44" s="265">
        <v>88.910843480561056</v>
      </c>
      <c r="DI44" s="265">
        <v>88.937859568053042</v>
      </c>
      <c r="DJ44" s="265">
        <v>88.962632483839243</v>
      </c>
      <c r="DK44" s="265">
        <v>88.985359019503434</v>
      </c>
      <c r="DL44" s="265">
        <v>89.006217619478818</v>
      </c>
      <c r="DM44" s="265">
        <v>89.025335809236509</v>
      </c>
      <c r="DN44" s="265">
        <v>89.042886470031817</v>
      </c>
      <c r="DO44" s="265">
        <v>89.05897438782921</v>
      </c>
      <c r="DP44" s="265">
        <v>89.073726222297907</v>
      </c>
      <c r="DQ44" s="265">
        <v>89.087256113675465</v>
      </c>
      <c r="DR44" s="265">
        <v>89.099664183735584</v>
      </c>
      <c r="DS44" s="265">
        <v>89.111042811343921</v>
      </c>
      <c r="DT44" s="265">
        <v>89.121475919434886</v>
      </c>
      <c r="DU44" s="265">
        <v>89.131047356501611</v>
      </c>
      <c r="DV44" s="265">
        <v>89.139825853783378</v>
      </c>
      <c r="DW44" s="265">
        <v>89.147856994647995</v>
      </c>
      <c r="DX44" s="265">
        <v>89.155244735007003</v>
      </c>
      <c r="DY44" s="265">
        <v>89.162003644837668</v>
      </c>
      <c r="DZ44" s="265">
        <v>89.168201753270637</v>
      </c>
      <c r="EA44" s="265">
        <v>89.17388999051893</v>
      </c>
      <c r="EB44" s="265">
        <v>89.179095675419305</v>
      </c>
      <c r="EC44" s="265">
        <v>89.183873196846704</v>
      </c>
      <c r="ED44" s="265">
        <v>89.188262474325242</v>
      </c>
      <c r="EE44" s="265">
        <v>89.192281751362202</v>
      </c>
      <c r="EF44" s="265">
        <v>89.195966734055688</v>
      </c>
      <c r="EG44" s="265">
        <v>89.199339815606706</v>
      </c>
      <c r="EH44" s="265">
        <v>89.202435146431839</v>
      </c>
      <c r="EI44" s="265">
        <v>89.205275308706049</v>
      </c>
      <c r="EJ44" s="265">
        <v>89.207870778333486</v>
      </c>
      <c r="EK44" s="265">
        <v>89.210258390161954</v>
      </c>
      <c r="EL44" s="265">
        <v>89.212435443842949</v>
      </c>
      <c r="EM44" s="265">
        <v>89.214450406938937</v>
      </c>
      <c r="EN44" s="265">
        <v>89.216280401144459</v>
      </c>
      <c r="EO44" s="265">
        <v>89.217974343171278</v>
      </c>
      <c r="EP44" s="265">
        <v>89.219512864224569</v>
      </c>
      <c r="EQ44" s="265">
        <v>89.220933526049663</v>
      </c>
      <c r="ER44" s="265">
        <v>89.222232103791825</v>
      </c>
      <c r="ES44" s="265">
        <v>89.223411062797283</v>
      </c>
      <c r="ET44" s="265">
        <v>89.224515304726651</v>
      </c>
      <c r="EU44" s="265">
        <v>89.225505112710067</v>
      </c>
      <c r="EV44" s="265">
        <v>89.226420549950902</v>
      </c>
    </row>
    <row r="45" spans="1:152" ht="14.1" customHeight="1" x14ac:dyDescent="0.2">
      <c r="A45" s="59" t="s">
        <v>12</v>
      </c>
      <c r="B45" s="265">
        <v>20.851901216695207</v>
      </c>
      <c r="C45" s="265">
        <v>21.276776240927926</v>
      </c>
      <c r="D45" s="265">
        <v>21.701651265160653</v>
      </c>
      <c r="E45" s="265">
        <v>22.126526289393375</v>
      </c>
      <c r="F45" s="265">
        <v>22.551401313626101</v>
      </c>
      <c r="G45" s="265">
        <v>22.97627633785882</v>
      </c>
      <c r="H45" s="265">
        <v>23.401151362091547</v>
      </c>
      <c r="I45" s="265">
        <v>23.826026386324269</v>
      </c>
      <c r="J45" s="265">
        <v>24.250901410556992</v>
      </c>
      <c r="K45" s="265">
        <v>24.675776434789711</v>
      </c>
      <c r="L45" s="265">
        <v>25.100651459022437</v>
      </c>
      <c r="M45" s="265">
        <v>25.995429019042259</v>
      </c>
      <c r="N45" s="265">
        <v>26.943878987754047</v>
      </c>
      <c r="O45" s="265">
        <v>27.892328956465832</v>
      </c>
      <c r="P45" s="265">
        <v>28.840778925177624</v>
      </c>
      <c r="Q45" s="265">
        <v>29.789228893889408</v>
      </c>
      <c r="R45" s="265">
        <v>30.7376788626012</v>
      </c>
      <c r="S45" s="265">
        <v>31.686128831312985</v>
      </c>
      <c r="T45" s="265">
        <v>32.634578800024769</v>
      </c>
      <c r="U45" s="265">
        <v>33.583028768736554</v>
      </c>
      <c r="V45" s="265">
        <v>34.51376571331204</v>
      </c>
      <c r="W45" s="265">
        <v>35.424951971304793</v>
      </c>
      <c r="X45" s="265">
        <v>36.336138229297546</v>
      </c>
      <c r="Y45" s="265">
        <v>37.247324487290307</v>
      </c>
      <c r="Z45" s="265">
        <v>38.15851074528306</v>
      </c>
      <c r="AA45" s="265">
        <v>39.069697003275806</v>
      </c>
      <c r="AB45" s="265">
        <v>39.980883261268566</v>
      </c>
      <c r="AC45" s="265">
        <v>40.892069519261327</v>
      </c>
      <c r="AD45" s="265">
        <v>41.80325577725408</v>
      </c>
      <c r="AE45" s="265">
        <v>42.71444203524684</v>
      </c>
      <c r="AF45" s="265">
        <v>43.625628293239586</v>
      </c>
      <c r="AG45" s="265">
        <v>44.536814551232347</v>
      </c>
      <c r="AH45" s="265">
        <v>45.239048703504771</v>
      </c>
      <c r="AI45" s="265">
        <v>45.770637191669607</v>
      </c>
      <c r="AJ45" s="265">
        <v>46.302225679834436</v>
      </c>
      <c r="AK45" s="265">
        <v>46.833814167999279</v>
      </c>
      <c r="AL45" s="265">
        <v>47.365402656164107</v>
      </c>
      <c r="AM45" s="265">
        <v>47.89699114432895</v>
      </c>
      <c r="AN45" s="265">
        <v>48.428579632493786</v>
      </c>
      <c r="AO45" s="265">
        <v>48.960168120658615</v>
      </c>
      <c r="AP45" s="265">
        <v>49.491756608823451</v>
      </c>
      <c r="AQ45" s="265">
        <v>50.023345096988294</v>
      </c>
      <c r="AR45" s="265">
        <v>50.55493358515313</v>
      </c>
      <c r="AS45" s="265">
        <v>51.086522073317958</v>
      </c>
      <c r="AT45" s="265">
        <v>51.830757350408533</v>
      </c>
      <c r="AU45" s="265">
        <v>52.639381214984674</v>
      </c>
      <c r="AV45" s="265">
        <v>53.448005079560815</v>
      </c>
      <c r="AW45" s="265">
        <v>54.256628944136956</v>
      </c>
      <c r="AX45" s="265">
        <v>55.06525280871309</v>
      </c>
      <c r="AY45" s="265">
        <v>55.873876673289224</v>
      </c>
      <c r="AZ45" s="265">
        <v>56.682500537865366</v>
      </c>
      <c r="BA45" s="265">
        <v>57.491124402441507</v>
      </c>
      <c r="BB45" s="265">
        <v>58.299748267017641</v>
      </c>
      <c r="BC45" s="265">
        <v>59.510705572411894</v>
      </c>
      <c r="BD45" s="265">
        <v>60.895783630898109</v>
      </c>
      <c r="BE45" s="265">
        <v>62.280861689384331</v>
      </c>
      <c r="BF45" s="265">
        <v>63.665939747870553</v>
      </c>
      <c r="BG45" s="265">
        <v>65.051017806356768</v>
      </c>
      <c r="BH45" s="265">
        <v>66.436095864842983</v>
      </c>
      <c r="BI45" s="265">
        <v>67.821173923329212</v>
      </c>
      <c r="BJ45" s="265">
        <v>69.206251981815427</v>
      </c>
      <c r="BK45" s="265">
        <v>70.481625250390522</v>
      </c>
      <c r="BL45" s="265">
        <v>71.629820527413287</v>
      </c>
      <c r="BM45" s="265">
        <v>72.727209374631414</v>
      </c>
      <c r="BN45" s="265">
        <v>73.773260454935951</v>
      </c>
      <c r="BO45" s="265">
        <v>74.767778288864776</v>
      </c>
      <c r="BP45" s="265">
        <v>75.71099188993972</v>
      </c>
      <c r="BQ45" s="265">
        <v>76.60352003525351</v>
      </c>
      <c r="BR45" s="265">
        <v>77.446199093123298</v>
      </c>
      <c r="BS45" s="265">
        <v>78.240183866653922</v>
      </c>
      <c r="BT45" s="265">
        <v>78.986827517081181</v>
      </c>
      <c r="BU45" s="265">
        <v>79.687662863387985</v>
      </c>
      <c r="BV45" s="265">
        <v>80.344373228520794</v>
      </c>
      <c r="BW45" s="265">
        <v>80.958746176996542</v>
      </c>
      <c r="BX45" s="265">
        <v>81.532647710594119</v>
      </c>
      <c r="BY45" s="265">
        <v>82.067967630915788</v>
      </c>
      <c r="BZ45" s="265">
        <v>82.566680840705942</v>
      </c>
      <c r="CA45" s="265">
        <v>83.030684087135882</v>
      </c>
      <c r="CB45" s="265">
        <v>83.461921904985331</v>
      </c>
      <c r="CC45" s="265">
        <v>83.862269494509874</v>
      </c>
      <c r="CD45" s="265">
        <v>84.233588780828754</v>
      </c>
      <c r="CE45" s="265">
        <v>84.577667295123348</v>
      </c>
      <c r="CF45" s="265">
        <v>84.896235045150675</v>
      </c>
      <c r="CG45" s="265">
        <v>85.190950193907909</v>
      </c>
      <c r="CH45" s="265">
        <v>85.463378963491408</v>
      </c>
      <c r="CI45" s="265">
        <v>85.715077953918126</v>
      </c>
      <c r="CJ45" s="265">
        <v>85.947455614457525</v>
      </c>
      <c r="CK45" s="265">
        <v>86.161892446282835</v>
      </c>
      <c r="CL45" s="265">
        <v>86.359641963354562</v>
      </c>
      <c r="CM45" s="265">
        <v>86.541927210226675</v>
      </c>
      <c r="CN45" s="265">
        <v>86.709882920168624</v>
      </c>
      <c r="CO45" s="265">
        <v>86.864588565149432</v>
      </c>
      <c r="CP45" s="265">
        <v>87.006992279319775</v>
      </c>
      <c r="CQ45" s="265">
        <v>87.138077188712799</v>
      </c>
      <c r="CR45" s="265">
        <v>87.258660171043203</v>
      </c>
      <c r="CS45" s="265">
        <v>87.369589418932563</v>
      </c>
      <c r="CT45" s="265">
        <v>87.47156485060394</v>
      </c>
      <c r="CU45" s="265">
        <v>87.565329327171952</v>
      </c>
      <c r="CV45" s="265">
        <v>87.651507557337908</v>
      </c>
      <c r="CW45" s="265">
        <v>87.730682564632332</v>
      </c>
      <c r="CX45" s="265">
        <v>87.803416338505201</v>
      </c>
      <c r="CY45" s="265">
        <v>87.87024456650326</v>
      </c>
      <c r="CZ45" s="265">
        <v>87.931594274183141</v>
      </c>
      <c r="DA45" s="265">
        <v>87.987947510901165</v>
      </c>
      <c r="DB45" s="265">
        <v>88.039677018150954</v>
      </c>
      <c r="DC45" s="265">
        <v>88.087175755213551</v>
      </c>
      <c r="DD45" s="265">
        <v>88.130765672931219</v>
      </c>
      <c r="DE45" s="265">
        <v>88.170768841341243</v>
      </c>
      <c r="DF45" s="265">
        <v>88.207482324907033</v>
      </c>
      <c r="DG45" s="265">
        <v>88.241185711964107</v>
      </c>
      <c r="DH45" s="265">
        <v>88.272095388843439</v>
      </c>
      <c r="DI45" s="265">
        <v>88.300462863303011</v>
      </c>
      <c r="DJ45" s="265">
        <v>88.326475831876365</v>
      </c>
      <c r="DK45" s="265">
        <v>88.350340719494582</v>
      </c>
      <c r="DL45" s="265">
        <v>88.372244726705873</v>
      </c>
      <c r="DM45" s="265">
        <v>88.392321616489639</v>
      </c>
      <c r="DN45" s="265">
        <v>88.410752809941371</v>
      </c>
      <c r="DO45" s="265">
        <v>88.427648241472028</v>
      </c>
      <c r="DP45" s="265">
        <v>88.443140836136863</v>
      </c>
      <c r="DQ45" s="265">
        <v>88.457350388479</v>
      </c>
      <c r="DR45" s="265">
        <v>88.470381984904193</v>
      </c>
      <c r="DS45" s="265">
        <v>88.482332591848248</v>
      </c>
      <c r="DT45" s="265">
        <v>88.493290304886031</v>
      </c>
      <c r="DU45" s="265">
        <v>88.503343150047286</v>
      </c>
      <c r="DV45" s="265">
        <v>88.512563283092121</v>
      </c>
      <c r="DW45" s="265">
        <v>88.520998552981482</v>
      </c>
      <c r="DX45" s="265">
        <v>88.52875812381339</v>
      </c>
      <c r="DY45" s="265">
        <v>88.53585727968165</v>
      </c>
      <c r="DZ45" s="265">
        <v>88.542367457857736</v>
      </c>
      <c r="EA45" s="265">
        <v>88.548342139263767</v>
      </c>
      <c r="EB45" s="265">
        <v>88.553810006894821</v>
      </c>
      <c r="EC45" s="265">
        <v>88.558828179191593</v>
      </c>
      <c r="ED45" s="265">
        <v>88.563438578498278</v>
      </c>
      <c r="EE45" s="265">
        <v>88.567660360583957</v>
      </c>
      <c r="EF45" s="265">
        <v>88.571531024746221</v>
      </c>
      <c r="EG45" s="265">
        <v>88.575074087678402</v>
      </c>
      <c r="EH45" s="265">
        <v>88.578325416681324</v>
      </c>
      <c r="EI45" s="265">
        <v>88.581308728647784</v>
      </c>
      <c r="EJ45" s="265">
        <v>88.584035024585489</v>
      </c>
      <c r="EK45" s="265">
        <v>88.586542993616632</v>
      </c>
      <c r="EL45" s="265">
        <v>88.588829797231696</v>
      </c>
      <c r="EM45" s="265">
        <v>88.590946344677818</v>
      </c>
      <c r="EN45" s="265">
        <v>88.592868602817376</v>
      </c>
      <c r="EO45" s="265">
        <v>88.594647953415603</v>
      </c>
      <c r="EP45" s="265">
        <v>88.59626405009854</v>
      </c>
      <c r="EQ45" s="265">
        <v>88.597756347692169</v>
      </c>
      <c r="ER45" s="265">
        <v>88.599120407611338</v>
      </c>
      <c r="ES45" s="265">
        <v>88.600358818878703</v>
      </c>
      <c r="ET45" s="265">
        <v>88.601518746971308</v>
      </c>
      <c r="EU45" s="265">
        <v>88.602558471703361</v>
      </c>
      <c r="EV45" s="265">
        <v>88.603520076308413</v>
      </c>
    </row>
    <row r="46" spans="1:152" ht="14.1" customHeight="1" x14ac:dyDescent="0.2">
      <c r="A46" s="59" t="s">
        <v>13</v>
      </c>
      <c r="B46" s="265">
        <v>20.548078015624412</v>
      </c>
      <c r="C46" s="265">
        <v>20.905498601392068</v>
      </c>
      <c r="D46" s="265">
        <v>21.262919187159738</v>
      </c>
      <c r="E46" s="265">
        <v>21.620339772927398</v>
      </c>
      <c r="F46" s="265">
        <v>21.977760358695061</v>
      </c>
      <c r="G46" s="265">
        <v>22.335180944462724</v>
      </c>
      <c r="H46" s="265">
        <v>22.692601530230384</v>
      </c>
      <c r="I46" s="265">
        <v>23.050022115998047</v>
      </c>
      <c r="J46" s="265">
        <v>23.40744270176571</v>
      </c>
      <c r="K46" s="265">
        <v>23.764863287533373</v>
      </c>
      <c r="L46" s="265">
        <v>24.122283873301036</v>
      </c>
      <c r="M46" s="265">
        <v>25.118790560777953</v>
      </c>
      <c r="N46" s="265">
        <v>26.188293854631631</v>
      </c>
      <c r="O46" s="265">
        <v>27.257797148485309</v>
      </c>
      <c r="P46" s="265">
        <v>28.327300442338988</v>
      </c>
      <c r="Q46" s="265">
        <v>29.396803736192666</v>
      </c>
      <c r="R46" s="265">
        <v>30.466307030046348</v>
      </c>
      <c r="S46" s="265">
        <v>31.535810323900023</v>
      </c>
      <c r="T46" s="265">
        <v>32.605313617753701</v>
      </c>
      <c r="U46" s="265">
        <v>33.67481691160738</v>
      </c>
      <c r="V46" s="265">
        <v>34.609054434527984</v>
      </c>
      <c r="W46" s="265">
        <v>35.393992850049763</v>
      </c>
      <c r="X46" s="265">
        <v>36.178931265571549</v>
      </c>
      <c r="Y46" s="265">
        <v>36.963869681093328</v>
      </c>
      <c r="Z46" s="265">
        <v>37.748808096615122</v>
      </c>
      <c r="AA46" s="265">
        <v>38.533746512136901</v>
      </c>
      <c r="AB46" s="265">
        <v>39.31868492765868</v>
      </c>
      <c r="AC46" s="265">
        <v>40.103623343180473</v>
      </c>
      <c r="AD46" s="265">
        <v>40.888561758702252</v>
      </c>
      <c r="AE46" s="265">
        <v>41.673500174224031</v>
      </c>
      <c r="AF46" s="265">
        <v>42.458438589745818</v>
      </c>
      <c r="AG46" s="265">
        <v>43.243377005267604</v>
      </c>
      <c r="AH46" s="265">
        <v>43.942726747226232</v>
      </c>
      <c r="AI46" s="265">
        <v>44.572178480787571</v>
      </c>
      <c r="AJ46" s="265">
        <v>45.201630214348896</v>
      </c>
      <c r="AK46" s="265">
        <v>45.831081947910228</v>
      </c>
      <c r="AL46" s="265">
        <v>46.46053368147156</v>
      </c>
      <c r="AM46" s="265">
        <v>47.089985415032892</v>
      </c>
      <c r="AN46" s="265">
        <v>47.719437148594224</v>
      </c>
      <c r="AO46" s="265">
        <v>48.348888882155549</v>
      </c>
      <c r="AP46" s="265">
        <v>48.978340615716881</v>
      </c>
      <c r="AQ46" s="265">
        <v>49.60779234927822</v>
      </c>
      <c r="AR46" s="265">
        <v>50.237244082839553</v>
      </c>
      <c r="AS46" s="265">
        <v>50.866695816400878</v>
      </c>
      <c r="AT46" s="265">
        <v>51.568257710210517</v>
      </c>
      <c r="AU46" s="265">
        <v>52.291654268842514</v>
      </c>
      <c r="AV46" s="265">
        <v>53.015050827474511</v>
      </c>
      <c r="AW46" s="265">
        <v>53.738447386106515</v>
      </c>
      <c r="AX46" s="265">
        <v>54.461843944738511</v>
      </c>
      <c r="AY46" s="265">
        <v>55.185240503370508</v>
      </c>
      <c r="AZ46" s="265">
        <v>55.908637062002512</v>
      </c>
      <c r="BA46" s="265">
        <v>56.632033620634509</v>
      </c>
      <c r="BB46" s="265">
        <v>57.355430179266506</v>
      </c>
      <c r="BC46" s="265">
        <v>58.528859762082675</v>
      </c>
      <c r="BD46" s="265">
        <v>59.897053391675236</v>
      </c>
      <c r="BE46" s="265">
        <v>61.265247021267797</v>
      </c>
      <c r="BF46" s="265">
        <v>62.633440650860365</v>
      </c>
      <c r="BG46" s="265">
        <v>64.001634280452919</v>
      </c>
      <c r="BH46" s="265">
        <v>65.369827910045487</v>
      </c>
      <c r="BI46" s="265">
        <v>66.738021539638055</v>
      </c>
      <c r="BJ46" s="265">
        <v>68.106215169230609</v>
      </c>
      <c r="BK46" s="265">
        <v>69.407008295805284</v>
      </c>
      <c r="BL46" s="265">
        <v>70.579555454545897</v>
      </c>
      <c r="BM46" s="265">
        <v>71.701519987437791</v>
      </c>
      <c r="BN46" s="265">
        <v>72.7721831212355</v>
      </c>
      <c r="BO46" s="265">
        <v>73.791175762170667</v>
      </c>
      <c r="BP46" s="265">
        <v>74.758571476492648</v>
      </c>
      <c r="BQ46" s="265">
        <v>75.674853000968241</v>
      </c>
      <c r="BR46" s="265">
        <v>76.540736938532589</v>
      </c>
      <c r="BS46" s="265">
        <v>77.357278161602352</v>
      </c>
      <c r="BT46" s="265">
        <v>78.125747065677501</v>
      </c>
      <c r="BU46" s="265">
        <v>78.847610507965541</v>
      </c>
      <c r="BV46" s="265">
        <v>79.524501756669565</v>
      </c>
      <c r="BW46" s="265">
        <v>80.158172564855889</v>
      </c>
      <c r="BX46" s="265">
        <v>80.750466114761167</v>
      </c>
      <c r="BY46" s="265">
        <v>81.303260050369644</v>
      </c>
      <c r="BZ46" s="265">
        <v>81.818529135540714</v>
      </c>
      <c r="CA46" s="265">
        <v>82.298175929471199</v>
      </c>
      <c r="CB46" s="265">
        <v>82.744160153183458</v>
      </c>
      <c r="CC46" s="265">
        <v>83.158376919580022</v>
      </c>
      <c r="CD46" s="265">
        <v>83.542713982906449</v>
      </c>
      <c r="CE46" s="265">
        <v>83.898987827413677</v>
      </c>
      <c r="CF46" s="265">
        <v>84.228960465354817</v>
      </c>
      <c r="CG46" s="265">
        <v>84.534324006669365</v>
      </c>
      <c r="CH46" s="265">
        <v>84.816679270247334</v>
      </c>
      <c r="CI46" s="265">
        <v>85.077620606392088</v>
      </c>
      <c r="CJ46" s="265">
        <v>85.31859185752073</v>
      </c>
      <c r="CK46" s="265">
        <v>85.541010546239363</v>
      </c>
      <c r="CL46" s="265">
        <v>85.746164807433345</v>
      </c>
      <c r="CM46" s="265">
        <v>85.935313169773366</v>
      </c>
      <c r="CN46" s="265">
        <v>86.109624276780082</v>
      </c>
      <c r="CO46" s="265">
        <v>86.270210927374038</v>
      </c>
      <c r="CP46" s="265">
        <v>86.418050879192478</v>
      </c>
      <c r="CQ46" s="265">
        <v>86.554159323786394</v>
      </c>
      <c r="CR46" s="265">
        <v>86.679379796177784</v>
      </c>
      <c r="CS46" s="265">
        <v>86.794589158337871</v>
      </c>
      <c r="CT46" s="265">
        <v>86.900510978551566</v>
      </c>
      <c r="CU46" s="265">
        <v>86.997914018996056</v>
      </c>
      <c r="CV46" s="265">
        <v>87.087444821035504</v>
      </c>
      <c r="CW46" s="265">
        <v>87.169707043826136</v>
      </c>
      <c r="CX46" s="265">
        <v>87.245282857711587</v>
      </c>
      <c r="CY46" s="265">
        <v>87.314727420132527</v>
      </c>
      <c r="CZ46" s="265">
        <v>87.378483236539054</v>
      </c>
      <c r="DA46" s="265">
        <v>87.437050215464438</v>
      </c>
      <c r="DB46" s="265">
        <v>87.490814858279279</v>
      </c>
      <c r="DC46" s="265">
        <v>87.540184837951571</v>
      </c>
      <c r="DD46" s="265">
        <v>87.5854941591477</v>
      </c>
      <c r="DE46" s="265">
        <v>87.627077063692951</v>
      </c>
      <c r="DF46" s="265">
        <v>87.665241899048226</v>
      </c>
      <c r="DG46" s="265">
        <v>87.700278929324895</v>
      </c>
      <c r="DH46" s="265">
        <v>87.732412784634505</v>
      </c>
      <c r="DI46" s="265">
        <v>87.761904664875317</v>
      </c>
      <c r="DJ46" s="265">
        <v>87.788949480024499</v>
      </c>
      <c r="DK46" s="265">
        <v>87.813761652273669</v>
      </c>
      <c r="DL46" s="265">
        <v>87.83653565300051</v>
      </c>
      <c r="DM46" s="265">
        <v>87.8574104228653</v>
      </c>
      <c r="DN46" s="265">
        <v>87.876574479149554</v>
      </c>
      <c r="DO46" s="265">
        <v>87.894142031949414</v>
      </c>
      <c r="DP46" s="265">
        <v>87.910251213298423</v>
      </c>
      <c r="DQ46" s="265">
        <v>87.925026517578274</v>
      </c>
      <c r="DR46" s="265">
        <v>87.938577158191762</v>
      </c>
      <c r="DS46" s="265">
        <v>87.951003915724144</v>
      </c>
      <c r="DT46" s="265">
        <v>87.962398355355845</v>
      </c>
      <c r="DU46" s="265">
        <v>87.972851977539449</v>
      </c>
      <c r="DV46" s="265">
        <v>87.982439786193851</v>
      </c>
      <c r="DW46" s="265">
        <v>87.991211514077108</v>
      </c>
      <c r="DX46" s="265">
        <v>87.999280659396206</v>
      </c>
      <c r="DY46" s="265">
        <v>88.006663099142841</v>
      </c>
      <c r="DZ46" s="265">
        <v>88.013433106738233</v>
      </c>
      <c r="EA46" s="265">
        <v>88.019646285656108</v>
      </c>
      <c r="EB46" s="265">
        <v>88.02533245371481</v>
      </c>
      <c r="EC46" s="265">
        <v>88.030551001228517</v>
      </c>
      <c r="ED46" s="265">
        <v>88.035345517478774</v>
      </c>
      <c r="EE46" s="265">
        <v>88.03973591724241</v>
      </c>
      <c r="EF46" s="265">
        <v>88.043761192441451</v>
      </c>
      <c r="EG46" s="265">
        <v>88.047445794845572</v>
      </c>
      <c r="EH46" s="265">
        <v>88.050827021013177</v>
      </c>
      <c r="EI46" s="265">
        <v>88.053929532407338</v>
      </c>
      <c r="EJ46" s="265">
        <v>88.056764767034423</v>
      </c>
      <c r="EK46" s="265">
        <v>88.059372957857818</v>
      </c>
      <c r="EL46" s="265">
        <v>88.061751151145089</v>
      </c>
      <c r="EM46" s="265">
        <v>88.06395228921042</v>
      </c>
      <c r="EN46" s="265">
        <v>88.065951377149716</v>
      </c>
      <c r="EO46" s="265">
        <v>88.067801849317107</v>
      </c>
      <c r="EP46" s="265">
        <v>88.069482545200742</v>
      </c>
      <c r="EQ46" s="265">
        <v>88.071034495968362</v>
      </c>
      <c r="ER46" s="265">
        <v>88.072453084995402</v>
      </c>
      <c r="ES46" s="265">
        <v>88.073741004238556</v>
      </c>
      <c r="ET46" s="265">
        <v>88.074947304292976</v>
      </c>
      <c r="EU46" s="265">
        <v>88.07602859670007</v>
      </c>
      <c r="EV46" s="265">
        <v>88.077028646820111</v>
      </c>
    </row>
    <row r="47" spans="1:152" ht="9.75" customHeight="1" x14ac:dyDescent="0.2">
      <c r="A47" s="59" t="s">
        <v>14</v>
      </c>
      <c r="B47" s="265">
        <v>19.240354331334707</v>
      </c>
      <c r="C47" s="265">
        <v>19.616510212732777</v>
      </c>
      <c r="D47" s="265">
        <v>19.99266609413085</v>
      </c>
      <c r="E47" s="265">
        <v>20.368821975528924</v>
      </c>
      <c r="F47" s="265">
        <v>20.744977856926994</v>
      </c>
      <c r="G47" s="265">
        <v>21.121133738325067</v>
      </c>
      <c r="H47" s="265">
        <v>21.497289619723141</v>
      </c>
      <c r="I47" s="265">
        <v>21.873445501121211</v>
      </c>
      <c r="J47" s="265">
        <v>22.249601382519288</v>
      </c>
      <c r="K47" s="265">
        <v>22.625757263917357</v>
      </c>
      <c r="L47" s="265">
        <v>23.001913145315431</v>
      </c>
      <c r="M47" s="265">
        <v>23.938719448764143</v>
      </c>
      <c r="N47" s="265">
        <v>24.939563411714357</v>
      </c>
      <c r="O47" s="265">
        <v>25.940407374664566</v>
      </c>
      <c r="P47" s="265">
        <v>26.94125133761478</v>
      </c>
      <c r="Q47" s="265">
        <v>27.94209530056499</v>
      </c>
      <c r="R47" s="265">
        <v>28.942939263515207</v>
      </c>
      <c r="S47" s="265">
        <v>29.94378322646542</v>
      </c>
      <c r="T47" s="265">
        <v>30.94462718941563</v>
      </c>
      <c r="U47" s="265">
        <v>31.945471152365844</v>
      </c>
      <c r="V47" s="265">
        <v>32.828962769011142</v>
      </c>
      <c r="W47" s="265">
        <v>33.582927156161354</v>
      </c>
      <c r="X47" s="265">
        <v>34.336891543311566</v>
      </c>
      <c r="Y47" s="265">
        <v>35.090855930461771</v>
      </c>
      <c r="Z47" s="265">
        <v>35.844820317611976</v>
      </c>
      <c r="AA47" s="265">
        <v>36.598784704762181</v>
      </c>
      <c r="AB47" s="265">
        <v>37.352749091912393</v>
      </c>
      <c r="AC47" s="265">
        <v>38.106713479062606</v>
      </c>
      <c r="AD47" s="265">
        <v>38.860677866212818</v>
      </c>
      <c r="AE47" s="265">
        <v>39.61464225336303</v>
      </c>
      <c r="AF47" s="265">
        <v>40.368606640513228</v>
      </c>
      <c r="AG47" s="265">
        <v>41.12257102766344</v>
      </c>
      <c r="AH47" s="265">
        <v>41.859838585359157</v>
      </c>
      <c r="AI47" s="265">
        <v>42.583470283579182</v>
      </c>
      <c r="AJ47" s="265">
        <v>43.307101981799192</v>
      </c>
      <c r="AK47" s="265">
        <v>44.03073368001921</v>
      </c>
      <c r="AL47" s="265">
        <v>44.754365378239228</v>
      </c>
      <c r="AM47" s="265">
        <v>45.477997076459246</v>
      </c>
      <c r="AN47" s="265">
        <v>46.201628774679264</v>
      </c>
      <c r="AO47" s="265">
        <v>46.925260472899282</v>
      </c>
      <c r="AP47" s="265">
        <v>47.6488921711193</v>
      </c>
      <c r="AQ47" s="265">
        <v>48.372523869339325</v>
      </c>
      <c r="AR47" s="265">
        <v>49.09615556755935</v>
      </c>
      <c r="AS47" s="265">
        <v>49.819787265779361</v>
      </c>
      <c r="AT47" s="265">
        <v>50.536310243954233</v>
      </c>
      <c r="AU47" s="265">
        <v>51.250680730455713</v>
      </c>
      <c r="AV47" s="265">
        <v>51.965051216957193</v>
      </c>
      <c r="AW47" s="265">
        <v>52.679421703458672</v>
      </c>
      <c r="AX47" s="265">
        <v>53.393792189960152</v>
      </c>
      <c r="AY47" s="265">
        <v>54.108162676461632</v>
      </c>
      <c r="AZ47" s="265">
        <v>54.822533162963111</v>
      </c>
      <c r="BA47" s="265">
        <v>55.536903649464591</v>
      </c>
      <c r="BB47" s="265">
        <v>56.251274135966064</v>
      </c>
      <c r="BC47" s="265">
        <v>57.404244038067851</v>
      </c>
      <c r="BD47" s="265">
        <v>58.747029781464704</v>
      </c>
      <c r="BE47" s="265">
        <v>60.08981552486155</v>
      </c>
      <c r="BF47" s="265">
        <v>61.432601268258402</v>
      </c>
      <c r="BG47" s="265">
        <v>62.775387011655248</v>
      </c>
      <c r="BH47" s="265">
        <v>64.118172755052086</v>
      </c>
      <c r="BI47" s="265">
        <v>65.460958498448946</v>
      </c>
      <c r="BJ47" s="265">
        <v>66.803744241845791</v>
      </c>
      <c r="BK47" s="265">
        <v>68.132803077786917</v>
      </c>
      <c r="BL47" s="265">
        <v>69.332608597938687</v>
      </c>
      <c r="BM47" s="265">
        <v>70.482238523802039</v>
      </c>
      <c r="BN47" s="265">
        <v>71.580748461934007</v>
      </c>
      <c r="BO47" s="265">
        <v>72.627558496351298</v>
      </c>
      <c r="BP47" s="265">
        <v>73.622551501120427</v>
      </c>
      <c r="BQ47" s="265">
        <v>74.566041466691118</v>
      </c>
      <c r="BR47" s="265">
        <v>75.458594938867847</v>
      </c>
      <c r="BS47" s="265">
        <v>76.301139769119501</v>
      </c>
      <c r="BT47" s="265">
        <v>77.094839535382917</v>
      </c>
      <c r="BU47" s="265">
        <v>77.841074237993993</v>
      </c>
      <c r="BV47" s="265">
        <v>78.54140934914588</v>
      </c>
      <c r="BW47" s="265">
        <v>79.197546056203919</v>
      </c>
      <c r="BX47" s="265">
        <v>79.81129281548634</v>
      </c>
      <c r="BY47" s="265">
        <v>80.38450570401146</v>
      </c>
      <c r="BZ47" s="265">
        <v>80.919152679482394</v>
      </c>
      <c r="CA47" s="265">
        <v>81.417137157093933</v>
      </c>
      <c r="CB47" s="265">
        <v>81.880431361200706</v>
      </c>
      <c r="CC47" s="265">
        <v>82.310949081813121</v>
      </c>
      <c r="CD47" s="265">
        <v>82.710604283653694</v>
      </c>
      <c r="CE47" s="265">
        <v>83.081243873272854</v>
      </c>
      <c r="CF47" s="265">
        <v>83.424664366858195</v>
      </c>
      <c r="CG47" s="265">
        <v>83.742595110105967</v>
      </c>
      <c r="CH47" s="265">
        <v>84.036675320230543</v>
      </c>
      <c r="CI47" s="265">
        <v>84.308541825939059</v>
      </c>
      <c r="CJ47" s="265">
        <v>84.559678479283662</v>
      </c>
      <c r="CK47" s="265">
        <v>84.791545016238985</v>
      </c>
      <c r="CL47" s="265">
        <v>85.005469189424232</v>
      </c>
      <c r="CM47" s="265">
        <v>85.202750381550203</v>
      </c>
      <c r="CN47" s="265">
        <v>85.384596414160626</v>
      </c>
      <c r="CO47" s="265">
        <v>85.552158736870282</v>
      </c>
      <c r="CP47" s="265">
        <v>85.706449506716424</v>
      </c>
      <c r="CQ47" s="265">
        <v>85.848521334786412</v>
      </c>
      <c r="CR47" s="265">
        <v>85.979248862921011</v>
      </c>
      <c r="CS47" s="265">
        <v>86.099542539708935</v>
      </c>
      <c r="CT47" s="265">
        <v>86.210153636799248</v>
      </c>
      <c r="CU47" s="265">
        <v>86.311881361193386</v>
      </c>
      <c r="CV47" s="265">
        <v>86.405397922346467</v>
      </c>
      <c r="CW47" s="265">
        <v>86.491331272903807</v>
      </c>
      <c r="CX47" s="265">
        <v>86.570287377890836</v>
      </c>
      <c r="CY47" s="265">
        <v>86.642844380271924</v>
      </c>
      <c r="CZ47" s="265">
        <v>86.709463054961759</v>
      </c>
      <c r="DA47" s="265">
        <v>86.770664436535171</v>
      </c>
      <c r="DB47" s="265">
        <v>86.826851296781214</v>
      </c>
      <c r="DC47" s="265">
        <v>86.878448732759253</v>
      </c>
      <c r="DD47" s="265">
        <v>86.925805023092281</v>
      </c>
      <c r="DE47" s="265">
        <v>86.969268837248379</v>
      </c>
      <c r="DF47" s="265">
        <v>87.009161903666367</v>
      </c>
      <c r="DG47" s="265">
        <v>87.045787154197342</v>
      </c>
      <c r="DH47" s="265">
        <v>87.079378998562248</v>
      </c>
      <c r="DI47" s="265">
        <v>87.110210148013067</v>
      </c>
      <c r="DJ47" s="265">
        <v>87.138484077498035</v>
      </c>
      <c r="DK47" s="265">
        <v>87.164424712678453</v>
      </c>
      <c r="DL47" s="265">
        <v>87.188235167368532</v>
      </c>
      <c r="DM47" s="265">
        <v>87.210060534491632</v>
      </c>
      <c r="DN47" s="265">
        <v>87.230097772210229</v>
      </c>
      <c r="DO47" s="265">
        <v>87.248466173573703</v>
      </c>
      <c r="DP47" s="265">
        <v>87.265310065207345</v>
      </c>
      <c r="DQ47" s="265">
        <v>87.280759533622359</v>
      </c>
      <c r="DR47" s="265">
        <v>87.294928703255323</v>
      </c>
      <c r="DS47" s="265">
        <v>87.307922894170886</v>
      </c>
      <c r="DT47" s="265">
        <v>87.319837801491218</v>
      </c>
      <c r="DU47" s="265">
        <v>87.330769062255001</v>
      </c>
      <c r="DV47" s="265">
        <v>87.340795071363814</v>
      </c>
      <c r="DW47" s="265">
        <v>87.349967803807445</v>
      </c>
      <c r="DX47" s="265">
        <v>87.358405920959683</v>
      </c>
      <c r="DY47" s="265">
        <v>87.366126004452397</v>
      </c>
      <c r="DZ47" s="265">
        <v>87.37320570636119</v>
      </c>
      <c r="EA47" s="265">
        <v>87.379703158631926</v>
      </c>
      <c r="EB47" s="265">
        <v>87.385649530505205</v>
      </c>
      <c r="EC47" s="265">
        <v>87.391106919240826</v>
      </c>
      <c r="ED47" s="265">
        <v>87.396120900220538</v>
      </c>
      <c r="EE47" s="265">
        <v>87.400712292232441</v>
      </c>
      <c r="EF47" s="265">
        <v>87.404921865797462</v>
      </c>
      <c r="EG47" s="265">
        <v>87.408775186796433</v>
      </c>
      <c r="EH47" s="265">
        <v>87.412311255070335</v>
      </c>
      <c r="EI47" s="265">
        <v>87.415555857689142</v>
      </c>
      <c r="EJ47" s="265">
        <v>87.41852095327674</v>
      </c>
      <c r="EK47" s="265">
        <v>87.421248614887531</v>
      </c>
      <c r="EL47" s="265">
        <v>87.423735751221571</v>
      </c>
      <c r="EM47" s="265">
        <v>87.426037727979349</v>
      </c>
      <c r="EN47" s="265">
        <v>87.428128403605641</v>
      </c>
      <c r="EO47" s="265">
        <v>87.430063659188832</v>
      </c>
      <c r="EP47" s="265">
        <v>87.431821363584532</v>
      </c>
      <c r="EQ47" s="265">
        <v>87.43344442702174</v>
      </c>
      <c r="ER47" s="265">
        <v>87.4349280205616</v>
      </c>
      <c r="ES47" s="265">
        <v>87.43627495880169</v>
      </c>
      <c r="ET47" s="265">
        <v>87.4375365395572</v>
      </c>
      <c r="EU47" s="265">
        <v>87.43866738555252</v>
      </c>
      <c r="EV47" s="265">
        <v>87.439713267401359</v>
      </c>
    </row>
    <row r="48" spans="1:152" ht="14.1" customHeight="1" x14ac:dyDescent="0.2">
      <c r="A48" s="59" t="s">
        <v>15</v>
      </c>
      <c r="B48" s="265">
        <v>19.006273181698795</v>
      </c>
      <c r="C48" s="265">
        <v>19.380794410431687</v>
      </c>
      <c r="D48" s="265">
        <v>19.755315639164582</v>
      </c>
      <c r="E48" s="265">
        <v>20.129836867897478</v>
      </c>
      <c r="F48" s="265">
        <v>20.504358096630369</v>
      </c>
      <c r="G48" s="265">
        <v>20.878879325363261</v>
      </c>
      <c r="H48" s="265">
        <v>21.253400554096157</v>
      </c>
      <c r="I48" s="265">
        <v>21.627921782829048</v>
      </c>
      <c r="J48" s="265">
        <v>22.002443011561944</v>
      </c>
      <c r="K48" s="265">
        <v>22.376964240294836</v>
      </c>
      <c r="L48" s="265">
        <v>22.751485469027728</v>
      </c>
      <c r="M48" s="265">
        <v>23.617961449567137</v>
      </c>
      <c r="N48" s="265">
        <v>24.540628649531836</v>
      </c>
      <c r="O48" s="265">
        <v>25.463295849496532</v>
      </c>
      <c r="P48" s="265">
        <v>26.385963049461232</v>
      </c>
      <c r="Q48" s="265">
        <v>27.308630249425924</v>
      </c>
      <c r="R48" s="265">
        <v>28.231297449390631</v>
      </c>
      <c r="S48" s="265">
        <v>29.153964649355327</v>
      </c>
      <c r="T48" s="265">
        <v>30.076631849320023</v>
      </c>
      <c r="U48" s="265">
        <v>30.999299049284719</v>
      </c>
      <c r="V48" s="265">
        <v>31.883428940879615</v>
      </c>
      <c r="W48" s="265">
        <v>32.725023417184474</v>
      </c>
      <c r="X48" s="265">
        <v>33.566617893489344</v>
      </c>
      <c r="Y48" s="265">
        <v>34.408212369794207</v>
      </c>
      <c r="Z48" s="265">
        <v>35.249806846099077</v>
      </c>
      <c r="AA48" s="265">
        <v>36.091401322403932</v>
      </c>
      <c r="AB48" s="265">
        <v>36.932995798708802</v>
      </c>
      <c r="AC48" s="265">
        <v>37.774590275013665</v>
      </c>
      <c r="AD48" s="265">
        <v>38.616184751318528</v>
      </c>
      <c r="AE48" s="265">
        <v>39.457779227623391</v>
      </c>
      <c r="AF48" s="265">
        <v>40.299373703928254</v>
      </c>
      <c r="AG48" s="265">
        <v>41.140968180233124</v>
      </c>
      <c r="AH48" s="265">
        <v>41.871937415390917</v>
      </c>
      <c r="AI48" s="265">
        <v>42.512561938886073</v>
      </c>
      <c r="AJ48" s="265">
        <v>43.153186462381228</v>
      </c>
      <c r="AK48" s="265">
        <v>43.793810985876384</v>
      </c>
      <c r="AL48" s="265">
        <v>44.434435509371539</v>
      </c>
      <c r="AM48" s="265">
        <v>45.075060032866702</v>
      </c>
      <c r="AN48" s="265">
        <v>45.71568455636185</v>
      </c>
      <c r="AO48" s="265">
        <v>46.356309079857006</v>
      </c>
      <c r="AP48" s="265">
        <v>46.996933603352161</v>
      </c>
      <c r="AQ48" s="265">
        <v>47.637558126847317</v>
      </c>
      <c r="AR48" s="265">
        <v>48.27818265034248</v>
      </c>
      <c r="AS48" s="265">
        <v>48.918807173837628</v>
      </c>
      <c r="AT48" s="265">
        <v>49.679568108231152</v>
      </c>
      <c r="AU48" s="265">
        <v>50.476705861867558</v>
      </c>
      <c r="AV48" s="265">
        <v>51.273843615503964</v>
      </c>
      <c r="AW48" s="265">
        <v>52.07098136914037</v>
      </c>
      <c r="AX48" s="265">
        <v>52.868119122776768</v>
      </c>
      <c r="AY48" s="265">
        <v>53.665256876413181</v>
      </c>
      <c r="AZ48" s="265">
        <v>54.46239463004958</v>
      </c>
      <c r="BA48" s="265">
        <v>55.259532383685986</v>
      </c>
      <c r="BB48" s="265">
        <v>56.056670137322385</v>
      </c>
      <c r="BC48" s="265">
        <v>57.184619185273661</v>
      </c>
      <c r="BD48" s="265">
        <v>58.455735829684997</v>
      </c>
      <c r="BE48" s="265">
        <v>59.726852474096333</v>
      </c>
      <c r="BF48" s="265">
        <v>60.997969118507669</v>
      </c>
      <c r="BG48" s="265">
        <v>62.269085762919005</v>
      </c>
      <c r="BH48" s="265">
        <v>63.540202407330341</v>
      </c>
      <c r="BI48" s="265">
        <v>64.811319051741691</v>
      </c>
      <c r="BJ48" s="265">
        <v>66.082435696153013</v>
      </c>
      <c r="BK48" s="265">
        <v>67.426291840823566</v>
      </c>
      <c r="BL48" s="265">
        <v>68.64045430178669</v>
      </c>
      <c r="BM48" s="265">
        <v>69.804730864096072</v>
      </c>
      <c r="BN48" s="265">
        <v>70.918050918544324</v>
      </c>
      <c r="BO48" s="265">
        <v>71.979715754907645</v>
      </c>
      <c r="BP48" s="265">
        <v>72.989499908952638</v>
      </c>
      <c r="BQ48" s="265">
        <v>73.947620654048606</v>
      </c>
      <c r="BR48" s="265">
        <v>74.854557848921445</v>
      </c>
      <c r="BS48" s="265">
        <v>75.711165157552273</v>
      </c>
      <c r="BT48" s="265">
        <v>76.518543058614696</v>
      </c>
      <c r="BU48" s="265">
        <v>77.278019497317999</v>
      </c>
      <c r="BV48" s="265">
        <v>77.991118516933653</v>
      </c>
      <c r="BW48" s="265">
        <v>78.659509558544684</v>
      </c>
      <c r="BX48" s="265">
        <v>79.284978292129537</v>
      </c>
      <c r="BY48" s="265">
        <v>79.869365525029934</v>
      </c>
      <c r="BZ48" s="265">
        <v>80.414632349927189</v>
      </c>
      <c r="CA48" s="265">
        <v>80.922679836138244</v>
      </c>
      <c r="CB48" s="265">
        <v>81.395484557775546</v>
      </c>
      <c r="CC48" s="265">
        <v>81.834968336898257</v>
      </c>
      <c r="CD48" s="265">
        <v>82.243057583775212</v>
      </c>
      <c r="CE48" s="265">
        <v>82.621614219970354</v>
      </c>
      <c r="CF48" s="265">
        <v>82.97245225448728</v>
      </c>
      <c r="CG48" s="265">
        <v>83.297320240175623</v>
      </c>
      <c r="CH48" s="265">
        <v>83.597877429583093</v>
      </c>
      <c r="CI48" s="265">
        <v>83.875783108411738</v>
      </c>
      <c r="CJ48" s="265">
        <v>84.132542371318834</v>
      </c>
      <c r="CK48" s="265">
        <v>84.369637547398</v>
      </c>
      <c r="CL48" s="265">
        <v>84.588417662598474</v>
      </c>
      <c r="CM48" s="265">
        <v>84.790204159243416</v>
      </c>
      <c r="CN48" s="265">
        <v>84.976226080031509</v>
      </c>
      <c r="CO48" s="265">
        <v>85.147655881768259</v>
      </c>
      <c r="CP48" s="265">
        <v>85.305524439189185</v>
      </c>
      <c r="CQ48" s="265">
        <v>85.450904814556949</v>
      </c>
      <c r="CR48" s="265">
        <v>85.584688649830255</v>
      </c>
      <c r="CS48" s="265">
        <v>85.707804813243428</v>
      </c>
      <c r="CT48" s="265">
        <v>85.821019767968508</v>
      </c>
      <c r="CU48" s="265">
        <v>85.925149466770534</v>
      </c>
      <c r="CV48" s="265">
        <v>86.020880240032156</v>
      </c>
      <c r="CW48" s="265">
        <v>86.108853420962816</v>
      </c>
      <c r="CX48" s="265">
        <v>86.18968809811814</v>
      </c>
      <c r="CY48" s="265">
        <v>86.263975105834163</v>
      </c>
      <c r="CZ48" s="265">
        <v>86.332185303703213</v>
      </c>
      <c r="DA48" s="265">
        <v>86.394851411327991</v>
      </c>
      <c r="DB48" s="265">
        <v>86.452385196684276</v>
      </c>
      <c r="DC48" s="265">
        <v>86.505221403413486</v>
      </c>
      <c r="DD48" s="265">
        <v>86.553716212542156</v>
      </c>
      <c r="DE48" s="265">
        <v>86.598226287796365</v>
      </c>
      <c r="DF48" s="265">
        <v>86.639080775231946</v>
      </c>
      <c r="DG48" s="265">
        <v>86.67658963226998</v>
      </c>
      <c r="DH48" s="265">
        <v>86.710992691291992</v>
      </c>
      <c r="DI48" s="265">
        <v>86.742569052994583</v>
      </c>
      <c r="DJ48" s="265">
        <v>86.771526945184334</v>
      </c>
      <c r="DK48" s="265">
        <v>86.79809557095318</v>
      </c>
      <c r="DL48" s="265">
        <v>86.822482844469121</v>
      </c>
      <c r="DM48" s="265">
        <v>86.844837274821955</v>
      </c>
      <c r="DN48" s="265">
        <v>86.865360511490209</v>
      </c>
      <c r="DO48" s="265">
        <v>86.884174671125336</v>
      </c>
      <c r="DP48" s="265">
        <v>86.901427523655528</v>
      </c>
      <c r="DQ48" s="265">
        <v>86.917252264431099</v>
      </c>
      <c r="DR48" s="265">
        <v>86.93176574832799</v>
      </c>
      <c r="DS48" s="265">
        <v>86.945075819624435</v>
      </c>
      <c r="DT48" s="265">
        <v>86.957280470183989</v>
      </c>
      <c r="DU48" s="265">
        <v>86.968477637921367</v>
      </c>
      <c r="DV48" s="265">
        <v>86.978747603897631</v>
      </c>
      <c r="DW48" s="265">
        <v>86.98814359000778</v>
      </c>
      <c r="DX48" s="265">
        <v>86.996787130986647</v>
      </c>
      <c r="DY48" s="265">
        <v>87.004695199799727</v>
      </c>
      <c r="DZ48" s="265">
        <v>87.01194732877569</v>
      </c>
      <c r="EA48" s="265">
        <v>87.018603056937735</v>
      </c>
      <c r="EB48" s="265">
        <v>87.024694305377665</v>
      </c>
      <c r="EC48" s="265">
        <v>87.030284678039152</v>
      </c>
      <c r="ED48" s="265">
        <v>87.035420855735808</v>
      </c>
      <c r="EE48" s="265">
        <v>87.040124160259126</v>
      </c>
      <c r="EF48" s="265">
        <v>87.044436352160218</v>
      </c>
      <c r="EG48" s="265">
        <v>87.048383617415979</v>
      </c>
      <c r="EH48" s="265">
        <v>87.052005904066121</v>
      </c>
      <c r="EI48" s="265">
        <v>87.055329625763918</v>
      </c>
      <c r="EJ48" s="265">
        <v>87.058367030875658</v>
      </c>
      <c r="EK48" s="265">
        <v>87.06116121693789</v>
      </c>
      <c r="EL48" s="265">
        <v>87.063709015946074</v>
      </c>
      <c r="EM48" s="265">
        <v>87.066067142928375</v>
      </c>
      <c r="EN48" s="265">
        <v>87.068208817765168</v>
      </c>
      <c r="EO48" s="265">
        <v>87.070191283910177</v>
      </c>
      <c r="EP48" s="265">
        <v>87.071991869683714</v>
      </c>
      <c r="EQ48" s="265">
        <v>87.073654531606351</v>
      </c>
      <c r="ER48" s="265">
        <v>87.075174322478489</v>
      </c>
      <c r="ES48" s="265">
        <v>87.076554125156918</v>
      </c>
      <c r="ET48" s="265">
        <v>87.077846488786221</v>
      </c>
      <c r="EU48" s="265">
        <v>87.079004928603283</v>
      </c>
      <c r="EV48" s="265">
        <v>87.080076331823747</v>
      </c>
    </row>
    <row r="49" spans="1:152" ht="12.75" customHeight="1" x14ac:dyDescent="0.2">
      <c r="A49" s="59" t="s">
        <v>47</v>
      </c>
      <c r="B49" s="265">
        <v>16.717817840345031</v>
      </c>
      <c r="C49" s="265">
        <v>17.196035193075332</v>
      </c>
      <c r="D49" s="265">
        <v>17.67425254580564</v>
      </c>
      <c r="E49" s="265">
        <v>18.152469898535948</v>
      </c>
      <c r="F49" s="265">
        <v>18.630687251266252</v>
      </c>
      <c r="G49" s="265">
        <v>19.108904603996557</v>
      </c>
      <c r="H49" s="265">
        <v>19.587121956726865</v>
      </c>
      <c r="I49" s="265">
        <v>20.065339309457169</v>
      </c>
      <c r="J49" s="265">
        <v>20.543556662187477</v>
      </c>
      <c r="K49" s="265">
        <v>21.021774014917778</v>
      </c>
      <c r="L49" s="265">
        <v>21.499991367648086</v>
      </c>
      <c r="M49" s="265">
        <v>22.322005859144504</v>
      </c>
      <c r="N49" s="265">
        <v>23.183288963031096</v>
      </c>
      <c r="O49" s="265">
        <v>24.044572066917691</v>
      </c>
      <c r="P49" s="265">
        <v>24.905855170804283</v>
      </c>
      <c r="Q49" s="265">
        <v>25.767138274690872</v>
      </c>
      <c r="R49" s="265">
        <v>26.628421378577471</v>
      </c>
      <c r="S49" s="265">
        <v>27.489704482464063</v>
      </c>
      <c r="T49" s="265">
        <v>28.350987586350652</v>
      </c>
      <c r="U49" s="265">
        <v>29.212270690237244</v>
      </c>
      <c r="V49" s="265">
        <v>30.038564470358789</v>
      </c>
      <c r="W49" s="265">
        <v>30.826238910416883</v>
      </c>
      <c r="X49" s="265">
        <v>31.613913350474977</v>
      </c>
      <c r="Y49" s="265">
        <v>32.401587790533071</v>
      </c>
      <c r="Z49" s="265">
        <v>33.189262230591162</v>
      </c>
      <c r="AA49" s="265">
        <v>33.976936670649252</v>
      </c>
      <c r="AB49" s="265">
        <v>34.764611110707349</v>
      </c>
      <c r="AC49" s="265">
        <v>35.552285550765447</v>
      </c>
      <c r="AD49" s="265">
        <v>36.339959990823537</v>
      </c>
      <c r="AE49" s="265">
        <v>37.127634430881635</v>
      </c>
      <c r="AF49" s="265">
        <v>37.915308870939725</v>
      </c>
      <c r="AG49" s="265">
        <v>38.702983310997816</v>
      </c>
      <c r="AH49" s="265">
        <v>39.46255767337977</v>
      </c>
      <c r="AI49" s="265">
        <v>40.19918344474376</v>
      </c>
      <c r="AJ49" s="265">
        <v>40.935809216107735</v>
      </c>
      <c r="AK49" s="265">
        <v>41.672434987471718</v>
      </c>
      <c r="AL49" s="265">
        <v>42.409060758835707</v>
      </c>
      <c r="AM49" s="265">
        <v>43.145686530199683</v>
      </c>
      <c r="AN49" s="265">
        <v>43.882312301563672</v>
      </c>
      <c r="AO49" s="265">
        <v>44.618938072927648</v>
      </c>
      <c r="AP49" s="265">
        <v>45.355563844291638</v>
      </c>
      <c r="AQ49" s="265">
        <v>46.092189615655627</v>
      </c>
      <c r="AR49" s="265">
        <v>46.828815387019603</v>
      </c>
      <c r="AS49" s="265">
        <v>47.565441158383585</v>
      </c>
      <c r="AT49" s="265">
        <v>48.410923842824474</v>
      </c>
      <c r="AU49" s="265">
        <v>49.289367960195847</v>
      </c>
      <c r="AV49" s="265">
        <v>50.167812077567227</v>
      </c>
      <c r="AW49" s="265">
        <v>51.0462561949386</v>
      </c>
      <c r="AX49" s="265">
        <v>51.924700312309966</v>
      </c>
      <c r="AY49" s="265">
        <v>52.803144429681339</v>
      </c>
      <c r="AZ49" s="265">
        <v>53.681588547052719</v>
      </c>
      <c r="BA49" s="265">
        <v>54.560032664424099</v>
      </c>
      <c r="BB49" s="265">
        <v>55.438476781795465</v>
      </c>
      <c r="BC49" s="265">
        <v>56.569124931052983</v>
      </c>
      <c r="BD49" s="265">
        <v>57.80892124327589</v>
      </c>
      <c r="BE49" s="265">
        <v>59.048717555498804</v>
      </c>
      <c r="BF49" s="265">
        <v>60.288513867721726</v>
      </c>
      <c r="BG49" s="265">
        <v>61.52831017994464</v>
      </c>
      <c r="BH49" s="265">
        <v>62.768106492167547</v>
      </c>
      <c r="BI49" s="265">
        <v>64.007902804390469</v>
      </c>
      <c r="BJ49" s="265">
        <v>65.24769911661339</v>
      </c>
      <c r="BK49" s="265">
        <v>66.607916309511211</v>
      </c>
      <c r="BL49" s="265">
        <v>67.83803273163133</v>
      </c>
      <c r="BM49" s="265">
        <v>69.018654066098804</v>
      </c>
      <c r="BN49" s="265">
        <v>70.148562877197477</v>
      </c>
      <c r="BO49" s="265">
        <v>71.226921497224424</v>
      </c>
      <c r="BP49" s="265">
        <v>72.253376952188418</v>
      </c>
      <c r="BQ49" s="265">
        <v>73.228031941250507</v>
      </c>
      <c r="BR49" s="265">
        <v>74.15126303268805</v>
      </c>
      <c r="BS49" s="265">
        <v>75.023834797001797</v>
      </c>
      <c r="BT49" s="265">
        <v>75.846771326218899</v>
      </c>
      <c r="BU49" s="265">
        <v>76.621336918103196</v>
      </c>
      <c r="BV49" s="265">
        <v>77.349004299177253</v>
      </c>
      <c r="BW49" s="265">
        <v>78.031402899044508</v>
      </c>
      <c r="BX49" s="265">
        <v>78.670288891139919</v>
      </c>
      <c r="BY49" s="265">
        <v>79.267482471811363</v>
      </c>
      <c r="BZ49" s="265">
        <v>79.824934039151046</v>
      </c>
      <c r="CA49" s="265">
        <v>80.344539433190505</v>
      </c>
      <c r="CB49" s="265">
        <v>80.828277956681447</v>
      </c>
      <c r="CC49" s="265">
        <v>81.278078650442552</v>
      </c>
      <c r="CD49" s="265">
        <v>81.695880461597028</v>
      </c>
      <c r="CE49" s="265">
        <v>82.083561030710271</v>
      </c>
      <c r="CF49" s="265">
        <v>82.442953145394839</v>
      </c>
      <c r="CG49" s="265">
        <v>82.775826300052216</v>
      </c>
      <c r="CH49" s="265">
        <v>83.08386181186107</v>
      </c>
      <c r="CI49" s="265">
        <v>83.368743978197074</v>
      </c>
      <c r="CJ49" s="265">
        <v>83.632001638029024</v>
      </c>
      <c r="CK49" s="265">
        <v>83.875142544476944</v>
      </c>
      <c r="CL49" s="265">
        <v>84.099539727024151</v>
      </c>
      <c r="CM49" s="265">
        <v>84.306539633187356</v>
      </c>
      <c r="CN49" s="265">
        <v>84.497395422236039</v>
      </c>
      <c r="CO49" s="265">
        <v>84.673303490940526</v>
      </c>
      <c r="CP49" s="265">
        <v>84.835316064295441</v>
      </c>
      <c r="CQ49" s="265">
        <v>84.984529615793505</v>
      </c>
      <c r="CR49" s="265">
        <v>85.121855247049822</v>
      </c>
      <c r="CS49" s="265">
        <v>85.248242970409862</v>
      </c>
      <c r="CT49" s="265">
        <v>85.364476685963339</v>
      </c>
      <c r="CU49" s="265">
        <v>85.471391614450056</v>
      </c>
      <c r="CV49" s="265">
        <v>85.56969033633186</v>
      </c>
      <c r="CW49" s="265">
        <v>85.660029597507943</v>
      </c>
      <c r="CX49" s="265">
        <v>85.74304361946885</v>
      </c>
      <c r="CY49" s="265">
        <v>85.819337884158074</v>
      </c>
      <c r="CZ49" s="265">
        <v>85.889394887738845</v>
      </c>
      <c r="DA49" s="265">
        <v>85.953760854704001</v>
      </c>
      <c r="DB49" s="265">
        <v>86.012857947397109</v>
      </c>
      <c r="DC49" s="265">
        <v>86.067132066829814</v>
      </c>
      <c r="DD49" s="265">
        <v>86.116948533907475</v>
      </c>
      <c r="DE49" s="265">
        <v>86.162673264703855</v>
      </c>
      <c r="DF49" s="265">
        <v>86.2046439932749</v>
      </c>
      <c r="DG49" s="265">
        <v>86.243178814197208</v>
      </c>
      <c r="DH49" s="265">
        <v>86.278523839431415</v>
      </c>
      <c r="DI49" s="265">
        <v>86.310965574846549</v>
      </c>
      <c r="DJ49" s="265">
        <v>86.340717755581409</v>
      </c>
      <c r="DK49" s="265">
        <v>86.368015703382781</v>
      </c>
      <c r="DL49" s="265">
        <v>86.393072898932587</v>
      </c>
      <c r="DM49" s="265">
        <v>86.416041811761417</v>
      </c>
      <c r="DN49" s="265">
        <v>86.437129534099711</v>
      </c>
      <c r="DO49" s="265">
        <v>86.456461457161012</v>
      </c>
      <c r="DP49" s="265">
        <v>86.474189346115324</v>
      </c>
      <c r="DQ49" s="265">
        <v>86.490450003863103</v>
      </c>
      <c r="DR49" s="265">
        <v>86.505363453951887</v>
      </c>
      <c r="DS49" s="265">
        <v>86.519040470329131</v>
      </c>
      <c r="DT49" s="265">
        <v>86.531581710751453</v>
      </c>
      <c r="DU49" s="265">
        <v>86.54308778422957</v>
      </c>
      <c r="DV49" s="265">
        <v>86.553641161481295</v>
      </c>
      <c r="DW49" s="265">
        <v>86.563296511679397</v>
      </c>
      <c r="DX49" s="265">
        <v>86.572178706609961</v>
      </c>
      <c r="DY49" s="265">
        <v>86.580305172982449</v>
      </c>
      <c r="DZ49" s="265">
        <v>86.587757626799387</v>
      </c>
      <c r="EA49" s="265">
        <v>86.594597241186676</v>
      </c>
      <c r="EB49" s="265">
        <v>86.600856810205585</v>
      </c>
      <c r="EC49" s="265">
        <v>86.606601687843991</v>
      </c>
      <c r="ED49" s="265">
        <v>86.611879838869825</v>
      </c>
      <c r="EE49" s="265">
        <v>86.616713169168321</v>
      </c>
      <c r="EF49" s="265">
        <v>86.621144589289102</v>
      </c>
      <c r="EG49" s="265">
        <v>86.625201005447551</v>
      </c>
      <c r="EH49" s="265">
        <v>86.628923467175923</v>
      </c>
      <c r="EI49" s="265">
        <v>86.632339115982518</v>
      </c>
      <c r="EJ49" s="265">
        <v>86.635460536745157</v>
      </c>
      <c r="EK49" s="265">
        <v>86.638332017222709</v>
      </c>
      <c r="EL49" s="265">
        <v>86.640950300192912</v>
      </c>
      <c r="EM49" s="265">
        <v>86.643373668390026</v>
      </c>
      <c r="EN49" s="265">
        <v>86.645574599677147</v>
      </c>
      <c r="EO49" s="265">
        <v>86.647611920396301</v>
      </c>
      <c r="EP49" s="265">
        <v>86.649462330765914</v>
      </c>
      <c r="EQ49" s="265">
        <v>86.65117100296996</v>
      </c>
      <c r="ER49" s="265">
        <v>86.652732852366967</v>
      </c>
      <c r="ES49" s="265">
        <v>86.654150841095756</v>
      </c>
      <c r="ET49" s="265">
        <v>86.655478972231165</v>
      </c>
      <c r="EU49" s="265">
        <v>86.656669474168879</v>
      </c>
      <c r="EV49" s="265">
        <v>86.657770531521081</v>
      </c>
    </row>
    <row r="50" spans="1:152" ht="12.75" customHeight="1" x14ac:dyDescent="0.2">
      <c r="A50" s="59" t="s">
        <v>48</v>
      </c>
      <c r="B50" s="265">
        <v>16.163352239245821</v>
      </c>
      <c r="C50" s="265">
        <v>16.706977119540472</v>
      </c>
      <c r="D50" s="265">
        <v>17.250601999835126</v>
      </c>
      <c r="E50" s="265">
        <v>17.794226880129777</v>
      </c>
      <c r="F50" s="265">
        <v>18.337851760424428</v>
      </c>
      <c r="G50" s="265">
        <v>18.881476640719079</v>
      </c>
      <c r="H50" s="265">
        <v>19.42510152101373</v>
      </c>
      <c r="I50" s="265">
        <v>19.968726401308381</v>
      </c>
      <c r="J50" s="265">
        <v>20.512351281603031</v>
      </c>
      <c r="K50" s="265">
        <v>21.055976161897682</v>
      </c>
      <c r="L50" s="265">
        <v>21.599601042192333</v>
      </c>
      <c r="M50" s="265">
        <v>22.372897153126413</v>
      </c>
      <c r="N50" s="265">
        <v>23.172426380966353</v>
      </c>
      <c r="O50" s="265">
        <v>23.971955608806297</v>
      </c>
      <c r="P50" s="265">
        <v>24.771484836646238</v>
      </c>
      <c r="Q50" s="265">
        <v>25.571014064486178</v>
      </c>
      <c r="R50" s="265">
        <v>26.370543292326122</v>
      </c>
      <c r="S50" s="265">
        <v>27.170072520166062</v>
      </c>
      <c r="T50" s="265">
        <v>27.969601748006003</v>
      </c>
      <c r="U50" s="265">
        <v>28.769130975845947</v>
      </c>
      <c r="V50" s="265">
        <v>29.555280592832421</v>
      </c>
      <c r="W50" s="265">
        <v>30.326662512536824</v>
      </c>
      <c r="X50" s="265">
        <v>31.098044432241231</v>
      </c>
      <c r="Y50" s="265">
        <v>31.869426351945634</v>
      </c>
      <c r="Z50" s="265">
        <v>32.640808271650037</v>
      </c>
      <c r="AA50" s="265">
        <v>33.412190191354441</v>
      </c>
      <c r="AB50" s="265">
        <v>34.183572111058851</v>
      </c>
      <c r="AC50" s="265">
        <v>34.954954030763254</v>
      </c>
      <c r="AD50" s="265">
        <v>35.726335950467657</v>
      </c>
      <c r="AE50" s="265">
        <v>36.49771787017206</v>
      </c>
      <c r="AF50" s="265">
        <v>37.269099789876464</v>
      </c>
      <c r="AG50" s="265">
        <v>38.040481709580867</v>
      </c>
      <c r="AH50" s="265">
        <v>38.789630259880568</v>
      </c>
      <c r="AI50" s="265">
        <v>39.520621404805773</v>
      </c>
      <c r="AJ50" s="265">
        <v>40.251612549730979</v>
      </c>
      <c r="AK50" s="265">
        <v>40.982603694656191</v>
      </c>
      <c r="AL50" s="265">
        <v>41.713594839581404</v>
      </c>
      <c r="AM50" s="265">
        <v>42.444585984506617</v>
      </c>
      <c r="AN50" s="265">
        <v>43.175577129431829</v>
      </c>
      <c r="AO50" s="265">
        <v>43.906568274357035</v>
      </c>
      <c r="AP50" s="265">
        <v>44.63755941928224</v>
      </c>
      <c r="AQ50" s="265">
        <v>45.368550564207453</v>
      </c>
      <c r="AR50" s="265">
        <v>46.099541709132666</v>
      </c>
      <c r="AS50" s="265">
        <v>46.830532854057871</v>
      </c>
      <c r="AT50" s="265">
        <v>47.68666325851985</v>
      </c>
      <c r="AU50" s="265">
        <v>48.580685324554821</v>
      </c>
      <c r="AV50" s="265">
        <v>49.474707390589799</v>
      </c>
      <c r="AW50" s="265">
        <v>50.368729456624777</v>
      </c>
      <c r="AX50" s="265">
        <v>51.262751522659748</v>
      </c>
      <c r="AY50" s="265">
        <v>52.156773588694726</v>
      </c>
      <c r="AZ50" s="265">
        <v>53.050795654729697</v>
      </c>
      <c r="BA50" s="265">
        <v>53.944817720764675</v>
      </c>
      <c r="BB50" s="265">
        <v>54.838839786799646</v>
      </c>
      <c r="BC50" s="265">
        <v>55.968459018929735</v>
      </c>
      <c r="BD50" s="265">
        <v>57.200039340606345</v>
      </c>
      <c r="BE50" s="265">
        <v>58.431619662282955</v>
      </c>
      <c r="BF50" s="265">
        <v>59.663199983959572</v>
      </c>
      <c r="BG50" s="265">
        <v>60.894780305636175</v>
      </c>
      <c r="BH50" s="265">
        <v>62.126360627312792</v>
      </c>
      <c r="BI50" s="265">
        <v>63.357940948989402</v>
      </c>
      <c r="BJ50" s="265">
        <v>64.589521270666012</v>
      </c>
      <c r="BK50" s="265">
        <v>65.962060803421878</v>
      </c>
      <c r="BL50" s="265">
        <v>67.204254954378712</v>
      </c>
      <c r="BM50" s="265">
        <v>68.397303225240378</v>
      </c>
      <c r="BN50" s="265">
        <v>69.539872043272979</v>
      </c>
      <c r="BO50" s="265">
        <v>70.631013247476275</v>
      </c>
      <c r="BP50" s="265">
        <v>71.670271883253761</v>
      </c>
      <c r="BQ50" s="265">
        <v>72.657658458397606</v>
      </c>
      <c r="BR50" s="265">
        <v>73.593465980226767</v>
      </c>
      <c r="BS50" s="265">
        <v>74.478386427179728</v>
      </c>
      <c r="BT50" s="265">
        <v>75.313381203063187</v>
      </c>
      <c r="BU50" s="265">
        <v>76.099661911454547</v>
      </c>
      <c r="BV50" s="265">
        <v>76.838658315454168</v>
      </c>
      <c r="BW50" s="265">
        <v>77.531965856079736</v>
      </c>
      <c r="BX50" s="265">
        <v>78.18131510685761</v>
      </c>
      <c r="BY50" s="265">
        <v>78.788507801412337</v>
      </c>
      <c r="BZ50" s="265">
        <v>79.355483828953666</v>
      </c>
      <c r="CA50" s="265">
        <v>79.884133002020832</v>
      </c>
      <c r="CB50" s="265">
        <v>80.376435023468574</v>
      </c>
      <c r="CC50" s="265">
        <v>80.834323044256209</v>
      </c>
      <c r="CD50" s="265">
        <v>81.259744471422323</v>
      </c>
      <c r="CE50" s="265">
        <v>81.654588070879271</v>
      </c>
      <c r="CF50" s="265">
        <v>82.020700312526117</v>
      </c>
      <c r="CG50" s="265">
        <v>82.359866213681386</v>
      </c>
      <c r="CH50" s="265">
        <v>82.673783624829682</v>
      </c>
      <c r="CI50" s="265">
        <v>82.964155809820738</v>
      </c>
      <c r="CJ50" s="265">
        <v>83.232529680351675</v>
      </c>
      <c r="CK50" s="265">
        <v>83.480432475668607</v>
      </c>
      <c r="CL50" s="265">
        <v>83.709255673411192</v>
      </c>
      <c r="CM50" s="265">
        <v>83.920365029190108</v>
      </c>
      <c r="CN50" s="265">
        <v>84.115032372585034</v>
      </c>
      <c r="CO50" s="265">
        <v>84.294472686041772</v>
      </c>
      <c r="CP50" s="265">
        <v>84.459754784789681</v>
      </c>
      <c r="CQ50" s="265">
        <v>84.611993399519093</v>
      </c>
      <c r="CR50" s="265">
        <v>84.752114806520694</v>
      </c>
      <c r="CS50" s="265">
        <v>84.881085552860469</v>
      </c>
      <c r="CT50" s="265">
        <v>84.999703173011454</v>
      </c>
      <c r="CU50" s="265">
        <v>85.108817990572746</v>
      </c>
      <c r="CV50" s="265">
        <v>85.209145325087547</v>
      </c>
      <c r="CW50" s="265">
        <v>85.301354016430338</v>
      </c>
      <c r="CX50" s="265">
        <v>85.386090173238401</v>
      </c>
      <c r="CY50" s="265">
        <v>85.463970793474289</v>
      </c>
      <c r="CZ50" s="265">
        <v>85.53548752003168</v>
      </c>
      <c r="DA50" s="265">
        <v>85.601197209575403</v>
      </c>
      <c r="DB50" s="265">
        <v>85.661530205486713</v>
      </c>
      <c r="DC50" s="265">
        <v>85.716941199304046</v>
      </c>
      <c r="DD50" s="265">
        <v>85.767802712822331</v>
      </c>
      <c r="DE50" s="265">
        <v>85.814487956453988</v>
      </c>
      <c r="DF50" s="265">
        <v>85.857341437197846</v>
      </c>
      <c r="DG50" s="265">
        <v>85.896687669390218</v>
      </c>
      <c r="DH50" s="265">
        <v>85.932777718406612</v>
      </c>
      <c r="DI50" s="265">
        <v>85.965903936100062</v>
      </c>
      <c r="DJ50" s="265">
        <v>85.996284404506312</v>
      </c>
      <c r="DK50" s="265">
        <v>86.024159277483122</v>
      </c>
      <c r="DL50" s="265">
        <v>86.049746432540786</v>
      </c>
      <c r="DM50" s="265">
        <v>86.073201466699629</v>
      </c>
      <c r="DN50" s="265">
        <v>86.094735773341299</v>
      </c>
      <c r="DO50" s="265">
        <v>86.114477330392617</v>
      </c>
      <c r="DP50" s="265">
        <v>86.132581060589104</v>
      </c>
      <c r="DQ50" s="265">
        <v>86.149186618290059</v>
      </c>
      <c r="DR50" s="265">
        <v>86.164416531778883</v>
      </c>
      <c r="DS50" s="265">
        <v>86.178383891065295</v>
      </c>
      <c r="DT50" s="265">
        <v>86.191191461620278</v>
      </c>
      <c r="DU50" s="265">
        <v>86.202941964595823</v>
      </c>
      <c r="DV50" s="265">
        <v>86.213719602163138</v>
      </c>
      <c r="DW50" s="265">
        <v>86.22358018771348</v>
      </c>
      <c r="DX50" s="265">
        <v>86.232651232822761</v>
      </c>
      <c r="DY50" s="265">
        <v>86.24095052256169</v>
      </c>
      <c r="DZ50" s="265">
        <v>86.248561500333309</v>
      </c>
      <c r="EA50" s="265">
        <v>86.255546631894987</v>
      </c>
      <c r="EB50" s="265">
        <v>86.261939401710109</v>
      </c>
      <c r="EC50" s="265">
        <v>86.267806548316372</v>
      </c>
      <c r="ED50" s="265">
        <v>86.273197052262674</v>
      </c>
      <c r="EE50" s="265">
        <v>86.278133281420708</v>
      </c>
      <c r="EF50" s="265">
        <v>86.282659056208189</v>
      </c>
      <c r="EG50" s="265">
        <v>86.286801852645794</v>
      </c>
      <c r="EH50" s="265">
        <v>86.290603591822219</v>
      </c>
      <c r="EI50" s="265">
        <v>86.29409199114005</v>
      </c>
      <c r="EJ50" s="265">
        <v>86.297279901685286</v>
      </c>
      <c r="EK50" s="265">
        <v>86.300212553068775</v>
      </c>
      <c r="EL50" s="265">
        <v>86.302886617387543</v>
      </c>
      <c r="EM50" s="265">
        <v>86.305361618005648</v>
      </c>
      <c r="EN50" s="265">
        <v>86.307609445496311</v>
      </c>
      <c r="EO50" s="265">
        <v>86.30969017887297</v>
      </c>
      <c r="EP50" s="265">
        <v>86.311580021229361</v>
      </c>
      <c r="EQ50" s="265">
        <v>86.313325106813735</v>
      </c>
      <c r="ER50" s="265">
        <v>86.314920242185408</v>
      </c>
      <c r="ES50" s="265">
        <v>86.316368452205481</v>
      </c>
      <c r="ET50" s="265">
        <v>86.31772489060441</v>
      </c>
      <c r="EU50" s="265">
        <v>86.318940767325628</v>
      </c>
      <c r="EV50" s="265">
        <v>86.320065293760123</v>
      </c>
    </row>
    <row r="51" spans="1:152" ht="12.75" customHeight="1" x14ac:dyDescent="0.2">
      <c r="A51" s="59" t="s">
        <v>49</v>
      </c>
      <c r="B51" s="265">
        <v>15.419975998956362</v>
      </c>
      <c r="C51" s="265">
        <v>16.03718419034206</v>
      </c>
      <c r="D51" s="265">
        <v>16.654392381727764</v>
      </c>
      <c r="E51" s="265">
        <v>17.271600573113467</v>
      </c>
      <c r="F51" s="265">
        <v>17.888808764499167</v>
      </c>
      <c r="G51" s="265">
        <v>18.506016955884867</v>
      </c>
      <c r="H51" s="265">
        <v>19.123225147270571</v>
      </c>
      <c r="I51" s="265">
        <v>19.740433338656274</v>
      </c>
      <c r="J51" s="265">
        <v>20.357641530041974</v>
      </c>
      <c r="K51" s="265">
        <v>20.974849721427674</v>
      </c>
      <c r="L51" s="265">
        <v>21.592057912813374</v>
      </c>
      <c r="M51" s="265">
        <v>22.225808115267657</v>
      </c>
      <c r="N51" s="265">
        <v>22.861447751191736</v>
      </c>
      <c r="O51" s="265">
        <v>23.497087387115819</v>
      </c>
      <c r="P51" s="265">
        <v>24.132727023039898</v>
      </c>
      <c r="Q51" s="265">
        <v>24.768366658963973</v>
      </c>
      <c r="R51" s="265">
        <v>25.404006294888056</v>
      </c>
      <c r="S51" s="265">
        <v>26.039645930812135</v>
      </c>
      <c r="T51" s="265">
        <v>26.675285566736214</v>
      </c>
      <c r="U51" s="265">
        <v>27.310925202660293</v>
      </c>
      <c r="V51" s="265">
        <v>28.061152744401696</v>
      </c>
      <c r="W51" s="265">
        <v>28.937856274408368</v>
      </c>
      <c r="X51" s="265">
        <v>29.814559804415044</v>
      </c>
      <c r="Y51" s="265">
        <v>30.69126333442172</v>
      </c>
      <c r="Z51" s="265">
        <v>31.567966864428396</v>
      </c>
      <c r="AA51" s="265">
        <v>32.444670394435065</v>
      </c>
      <c r="AB51" s="265">
        <v>33.321373924441744</v>
      </c>
      <c r="AC51" s="265">
        <v>34.198077454448423</v>
      </c>
      <c r="AD51" s="265">
        <v>35.074780984455096</v>
      </c>
      <c r="AE51" s="265">
        <v>35.951484514461768</v>
      </c>
      <c r="AF51" s="265">
        <v>36.828188044468448</v>
      </c>
      <c r="AG51" s="265">
        <v>37.70489157447512</v>
      </c>
      <c r="AH51" s="265">
        <v>38.454323381099464</v>
      </c>
      <c r="AI51" s="265">
        <v>39.099815733829196</v>
      </c>
      <c r="AJ51" s="265">
        <v>39.745308086558936</v>
      </c>
      <c r="AK51" s="265">
        <v>40.390800439288675</v>
      </c>
      <c r="AL51" s="265">
        <v>41.036292792018415</v>
      </c>
      <c r="AM51" s="265">
        <v>41.681785144748147</v>
      </c>
      <c r="AN51" s="265">
        <v>42.327277497477894</v>
      </c>
      <c r="AO51" s="265">
        <v>42.972769850207627</v>
      </c>
      <c r="AP51" s="265">
        <v>43.618262202937373</v>
      </c>
      <c r="AQ51" s="265">
        <v>44.263754555667106</v>
      </c>
      <c r="AR51" s="265">
        <v>44.909246908396845</v>
      </c>
      <c r="AS51" s="265">
        <v>45.554739261126578</v>
      </c>
      <c r="AT51" s="265">
        <v>46.435858961951546</v>
      </c>
      <c r="AU51" s="265">
        <v>47.388325670617363</v>
      </c>
      <c r="AV51" s="265">
        <v>48.340792379283201</v>
      </c>
      <c r="AW51" s="265">
        <v>49.293259087949025</v>
      </c>
      <c r="AX51" s="265">
        <v>50.245725796614842</v>
      </c>
      <c r="AY51" s="265">
        <v>51.198192505280666</v>
      </c>
      <c r="AZ51" s="265">
        <v>52.150659213946483</v>
      </c>
      <c r="BA51" s="265">
        <v>53.103125922612314</v>
      </c>
      <c r="BB51" s="265">
        <v>54.055592631278138</v>
      </c>
      <c r="BC51" s="265">
        <v>54.981543226185551</v>
      </c>
      <c r="BD51" s="265">
        <v>55.896018250761784</v>
      </c>
      <c r="BE51" s="265">
        <v>56.810493275338018</v>
      </c>
      <c r="BF51" s="265">
        <v>57.724968299914266</v>
      </c>
      <c r="BG51" s="265">
        <v>58.6394433244905</v>
      </c>
      <c r="BH51" s="265">
        <v>59.553918349066741</v>
      </c>
      <c r="BI51" s="265">
        <v>60.468393373642982</v>
      </c>
      <c r="BJ51" s="265">
        <v>61.38286839821923</v>
      </c>
      <c r="BK51" s="265">
        <v>62.808130466518399</v>
      </c>
      <c r="BL51" s="265">
        <v>64.102786407387796</v>
      </c>
      <c r="BM51" s="265">
        <v>65.350489113365754</v>
      </c>
      <c r="BN51" s="265">
        <v>66.549340080242459</v>
      </c>
      <c r="BO51" s="265">
        <v>67.697846265749021</v>
      </c>
      <c r="BP51" s="265">
        <v>68.795042349252157</v>
      </c>
      <c r="BQ51" s="265">
        <v>69.840470444786092</v>
      </c>
      <c r="BR51" s="265">
        <v>70.833993294041022</v>
      </c>
      <c r="BS51" s="265">
        <v>71.775922632650293</v>
      </c>
      <c r="BT51" s="265">
        <v>72.666885874482702</v>
      </c>
      <c r="BU51" s="265">
        <v>73.507808175718225</v>
      </c>
      <c r="BV51" s="265">
        <v>74.299879900935906</v>
      </c>
      <c r="BW51" s="265">
        <v>75.044501179223303</v>
      </c>
      <c r="BX51" s="265">
        <v>75.74324902594266</v>
      </c>
      <c r="BY51" s="265">
        <v>76.397807754268143</v>
      </c>
      <c r="BZ51" s="265">
        <v>77.010040034064502</v>
      </c>
      <c r="CA51" s="265">
        <v>77.58178228803807</v>
      </c>
      <c r="CB51" s="265">
        <v>78.114993913269018</v>
      </c>
      <c r="CC51" s="265">
        <v>78.611607868366733</v>
      </c>
      <c r="CD51" s="265">
        <v>79.073594451364087</v>
      </c>
      <c r="CE51" s="265">
        <v>79.502880230519963</v>
      </c>
      <c r="CF51" s="265">
        <v>79.901363727675914</v>
      </c>
      <c r="CG51" s="265">
        <v>80.270892672961054</v>
      </c>
      <c r="CH51" s="265">
        <v>80.613234131044848</v>
      </c>
      <c r="CI51" s="265">
        <v>80.930173813872784</v>
      </c>
      <c r="CJ51" s="265">
        <v>81.223338087922329</v>
      </c>
      <c r="CK51" s="265">
        <v>81.49434166891335</v>
      </c>
      <c r="CL51" s="265">
        <v>81.744659522116208</v>
      </c>
      <c r="CM51" s="265">
        <v>81.975745984011738</v>
      </c>
      <c r="CN51" s="265">
        <v>82.188959180058191</v>
      </c>
      <c r="CO51" s="265">
        <v>82.38560068914191</v>
      </c>
      <c r="CP51" s="265">
        <v>82.566816822398906</v>
      </c>
      <c r="CQ51" s="265">
        <v>82.733808466025266</v>
      </c>
      <c r="CR51" s="265">
        <v>82.887573490587855</v>
      </c>
      <c r="CS51" s="265">
        <v>83.029157073860816</v>
      </c>
      <c r="CT51" s="265">
        <v>83.159421569266968</v>
      </c>
      <c r="CU51" s="265">
        <v>83.279289590195617</v>
      </c>
      <c r="CV51" s="265">
        <v>83.389537453998415</v>
      </c>
      <c r="CW51" s="265">
        <v>83.490892060310685</v>
      </c>
      <c r="CX51" s="265">
        <v>83.584056753456977</v>
      </c>
      <c r="CY51" s="265">
        <v>83.669704114579801</v>
      </c>
      <c r="CZ51" s="265">
        <v>83.748369907078114</v>
      </c>
      <c r="DA51" s="265">
        <v>83.820662498656844</v>
      </c>
      <c r="DB51" s="265">
        <v>83.887051837828992</v>
      </c>
      <c r="DC51" s="265">
        <v>83.948035291364988</v>
      </c>
      <c r="DD51" s="265">
        <v>84.004020337330957</v>
      </c>
      <c r="DE51" s="265">
        <v>84.055415660617399</v>
      </c>
      <c r="DF51" s="265">
        <v>84.102598738454446</v>
      </c>
      <c r="DG51" s="265">
        <v>84.145925367818307</v>
      </c>
      <c r="DH51" s="265">
        <v>84.185670740396887</v>
      </c>
      <c r="DI51" s="265">
        <v>84.222155744340668</v>
      </c>
      <c r="DJ51" s="265">
        <v>84.255619669096816</v>
      </c>
      <c r="DK51" s="265">
        <v>84.28632627925893</v>
      </c>
      <c r="DL51" s="265">
        <v>84.314514946350812</v>
      </c>
      <c r="DM51" s="265">
        <v>84.340356546202116</v>
      </c>
      <c r="DN51" s="265">
        <v>84.364083526246091</v>
      </c>
      <c r="DO51" s="265">
        <v>84.385836512691569</v>
      </c>
      <c r="DP51" s="265">
        <v>84.405785888672426</v>
      </c>
      <c r="DQ51" s="265">
        <v>84.424085274137724</v>
      </c>
      <c r="DR51" s="265">
        <v>84.440869467121885</v>
      </c>
      <c r="DS51" s="265">
        <v>84.456262906487254</v>
      </c>
      <c r="DT51" s="265">
        <v>84.470378688063036</v>
      </c>
      <c r="DU51" s="265">
        <v>84.483329889244018</v>
      </c>
      <c r="DV51" s="265">
        <v>84.495209201924496</v>
      </c>
      <c r="DW51" s="265">
        <v>84.506078047129961</v>
      </c>
      <c r="DX51" s="265">
        <v>84.516076893895445</v>
      </c>
      <c r="DY51" s="265">
        <v>84.525225278628227</v>
      </c>
      <c r="DZ51" s="265">
        <v>84.533615123645646</v>
      </c>
      <c r="EA51" s="265">
        <v>84.541315239169222</v>
      </c>
      <c r="EB51" s="265">
        <v>84.5483624963137</v>
      </c>
      <c r="EC51" s="265">
        <v>84.55483043196962</v>
      </c>
      <c r="ED51" s="265">
        <v>84.560773014041231</v>
      </c>
      <c r="EE51" s="265">
        <v>84.56621487721705</v>
      </c>
      <c r="EF51" s="265">
        <v>84.571204310110673</v>
      </c>
      <c r="EG51" s="265">
        <v>84.575771586408678</v>
      </c>
      <c r="EH51" s="265">
        <v>84.579962908132245</v>
      </c>
      <c r="EI51" s="265">
        <v>84.583808821093243</v>
      </c>
      <c r="EJ51" s="265">
        <v>84.587323483186765</v>
      </c>
      <c r="EK51" s="265">
        <v>84.59055675141397</v>
      </c>
      <c r="EL51" s="265">
        <v>84.593504949534648</v>
      </c>
      <c r="EM51" s="265">
        <v>84.596233697100942</v>
      </c>
      <c r="EN51" s="265">
        <v>84.59871199776893</v>
      </c>
      <c r="EO51" s="265">
        <v>84.601006086268356</v>
      </c>
      <c r="EP51" s="265">
        <v>84.603089722046604</v>
      </c>
      <c r="EQ51" s="265">
        <v>84.60501376711855</v>
      </c>
      <c r="ER51" s="265">
        <v>84.606772492995916</v>
      </c>
      <c r="ES51" s="265">
        <v>84.608369232490602</v>
      </c>
      <c r="ET51" s="265">
        <v>84.609864794265476</v>
      </c>
      <c r="EU51" s="265">
        <v>84.61120538261271</v>
      </c>
      <c r="EV51" s="265">
        <v>84.612445255134389</v>
      </c>
    </row>
    <row r="52" spans="1:152" ht="12.75" customHeight="1" x14ac:dyDescent="0.2">
      <c r="A52" s="59" t="s">
        <v>50</v>
      </c>
      <c r="B52" s="265">
        <v>15.265304859453021</v>
      </c>
      <c r="C52" s="265">
        <v>15.897823218097294</v>
      </c>
      <c r="D52" s="265">
        <v>16.53034157674157</v>
      </c>
      <c r="E52" s="265">
        <v>17.16285993538585</v>
      </c>
      <c r="F52" s="265">
        <v>17.795378294030122</v>
      </c>
      <c r="G52" s="265">
        <v>18.427896652674399</v>
      </c>
      <c r="H52" s="265">
        <v>19.060415011318675</v>
      </c>
      <c r="I52" s="265">
        <v>19.692933369962951</v>
      </c>
      <c r="J52" s="265">
        <v>20.325451728607227</v>
      </c>
      <c r="K52" s="265">
        <v>20.957970087251503</v>
      </c>
      <c r="L52" s="265">
        <v>21.59048844589578</v>
      </c>
      <c r="M52" s="265">
        <v>22.213920093931776</v>
      </c>
      <c r="N52" s="265">
        <v>22.836313855154462</v>
      </c>
      <c r="O52" s="265">
        <v>23.458707616377151</v>
      </c>
      <c r="P52" s="265">
        <v>24.08110137759984</v>
      </c>
      <c r="Q52" s="265">
        <v>24.703495138822525</v>
      </c>
      <c r="R52" s="265">
        <v>25.325888900045214</v>
      </c>
      <c r="S52" s="265">
        <v>25.9482826612679</v>
      </c>
      <c r="T52" s="265">
        <v>26.570676422490589</v>
      </c>
      <c r="U52" s="265">
        <v>27.193070183713278</v>
      </c>
      <c r="V52" s="265">
        <v>27.896431086678753</v>
      </c>
      <c r="W52" s="265">
        <v>28.689159180674494</v>
      </c>
      <c r="X52" s="265">
        <v>29.481887274670235</v>
      </c>
      <c r="Y52" s="265">
        <v>30.274615368665977</v>
      </c>
      <c r="Z52" s="265">
        <v>31.067343462661718</v>
      </c>
      <c r="AA52" s="265">
        <v>31.860071556657456</v>
      </c>
      <c r="AB52" s="265">
        <v>32.652799650653193</v>
      </c>
      <c r="AC52" s="265">
        <v>33.445527744648942</v>
      </c>
      <c r="AD52" s="265">
        <v>34.238255838644683</v>
      </c>
      <c r="AE52" s="265">
        <v>35.030983932640424</v>
      </c>
      <c r="AF52" s="265">
        <v>35.823712026636166</v>
      </c>
      <c r="AG52" s="265">
        <v>36.6164401206319</v>
      </c>
      <c r="AH52" s="265">
        <v>37.353159409718671</v>
      </c>
      <c r="AI52" s="265">
        <v>38.044137787620961</v>
      </c>
      <c r="AJ52" s="265">
        <v>38.735116165523245</v>
      </c>
      <c r="AK52" s="265">
        <v>39.426094543425528</v>
      </c>
      <c r="AL52" s="265">
        <v>40.117072921327818</v>
      </c>
      <c r="AM52" s="265">
        <v>40.808051299230101</v>
      </c>
      <c r="AN52" s="265">
        <v>41.499029677132384</v>
      </c>
      <c r="AO52" s="265">
        <v>42.190008055034674</v>
      </c>
      <c r="AP52" s="265">
        <v>42.880986432936957</v>
      </c>
      <c r="AQ52" s="265">
        <v>43.571964810839248</v>
      </c>
      <c r="AR52" s="265">
        <v>44.262943188741538</v>
      </c>
      <c r="AS52" s="265">
        <v>44.953921566643821</v>
      </c>
      <c r="AT52" s="265">
        <v>45.8190744633972</v>
      </c>
      <c r="AU52" s="265">
        <v>46.736966699885997</v>
      </c>
      <c r="AV52" s="265">
        <v>47.654858936374794</v>
      </c>
      <c r="AW52" s="265">
        <v>48.57275117286359</v>
      </c>
      <c r="AX52" s="265">
        <v>49.490643409352373</v>
      </c>
      <c r="AY52" s="265">
        <v>50.40853564584117</v>
      </c>
      <c r="AZ52" s="265">
        <v>51.326427882329966</v>
      </c>
      <c r="BA52" s="265">
        <v>52.244320118818763</v>
      </c>
      <c r="BB52" s="265">
        <v>53.162212355307545</v>
      </c>
      <c r="BC52" s="265">
        <v>53.934572781559424</v>
      </c>
      <c r="BD52" s="265">
        <v>54.643950353724492</v>
      </c>
      <c r="BE52" s="265">
        <v>55.353327925889573</v>
      </c>
      <c r="BF52" s="265">
        <v>56.062705498054648</v>
      </c>
      <c r="BG52" s="265">
        <v>56.772083070219715</v>
      </c>
      <c r="BH52" s="265">
        <v>57.481460642384789</v>
      </c>
      <c r="BI52" s="265">
        <v>58.190838214549863</v>
      </c>
      <c r="BJ52" s="265">
        <v>58.900215786714938</v>
      </c>
      <c r="BK52" s="265">
        <v>60.357931165338307</v>
      </c>
      <c r="BL52" s="265">
        <v>61.685849328320096</v>
      </c>
      <c r="BM52" s="265">
        <v>62.96902979559227</v>
      </c>
      <c r="BN52" s="265">
        <v>64.205145898306043</v>
      </c>
      <c r="BO52" s="265">
        <v>65.392283040198848</v>
      </c>
      <c r="BP52" s="265">
        <v>66.529072520050718</v>
      </c>
      <c r="BQ52" s="265">
        <v>67.614678299472772</v>
      </c>
      <c r="BR52" s="265">
        <v>68.648609234070477</v>
      </c>
      <c r="BS52" s="265">
        <v>69.630857162856231</v>
      </c>
      <c r="BT52" s="265">
        <v>70.561762321970463</v>
      </c>
      <c r="BU52" s="265">
        <v>71.441997412572121</v>
      </c>
      <c r="BV52" s="265">
        <v>72.272535643059484</v>
      </c>
      <c r="BW52" s="265">
        <v>73.054593891590542</v>
      </c>
      <c r="BX52" s="265">
        <v>73.789598697843658</v>
      </c>
      <c r="BY52" s="265">
        <v>74.479112967093386</v>
      </c>
      <c r="BZ52" s="265">
        <v>75.12491032371976</v>
      </c>
      <c r="CA52" s="265">
        <v>75.728758577279478</v>
      </c>
      <c r="CB52" s="265">
        <v>76.292575870322139</v>
      </c>
      <c r="CC52" s="265">
        <v>76.818271624351553</v>
      </c>
      <c r="CD52" s="265">
        <v>77.30781247881626</v>
      </c>
      <c r="CE52" s="265">
        <v>77.76313499408208</v>
      </c>
      <c r="CF52" s="265">
        <v>78.186160698179478</v>
      </c>
      <c r="CG52" s="265">
        <v>78.578770481616729</v>
      </c>
      <c r="CH52" s="265">
        <v>78.942771399686805</v>
      </c>
      <c r="CI52" s="265">
        <v>79.280000962173432</v>
      </c>
      <c r="CJ52" s="265">
        <v>79.592136609689348</v>
      </c>
      <c r="CK52" s="265">
        <v>79.88085165240723</v>
      </c>
      <c r="CL52" s="265">
        <v>80.147677829127488</v>
      </c>
      <c r="CM52" s="265">
        <v>80.394131249291178</v>
      </c>
      <c r="CN52" s="265">
        <v>80.621631024150872</v>
      </c>
      <c r="CO52" s="265">
        <v>80.831540800121033</v>
      </c>
      <c r="CP52" s="265">
        <v>81.025062674007202</v>
      </c>
      <c r="CQ52" s="265">
        <v>81.203460647746553</v>
      </c>
      <c r="CR52" s="265">
        <v>81.367785016967247</v>
      </c>
      <c r="CS52" s="265">
        <v>81.5191393110197</v>
      </c>
      <c r="CT52" s="265">
        <v>81.658433958269754</v>
      </c>
      <c r="CU52" s="265">
        <v>81.786645797480659</v>
      </c>
      <c r="CV52" s="265">
        <v>81.904596926963052</v>
      </c>
      <c r="CW52" s="265">
        <v>82.013058008453811</v>
      </c>
      <c r="CX52" s="265">
        <v>82.112775735875644</v>
      </c>
      <c r="CY52" s="265">
        <v>82.204464954222601</v>
      </c>
      <c r="CZ52" s="265">
        <v>82.288694940654693</v>
      </c>
      <c r="DA52" s="265">
        <v>82.366113469314541</v>
      </c>
      <c r="DB52" s="265">
        <v>82.437220748821957</v>
      </c>
      <c r="DC52" s="265">
        <v>82.502546899326205</v>
      </c>
      <c r="DD52" s="265">
        <v>82.562526225508549</v>
      </c>
      <c r="DE52" s="265">
        <v>82.617594716158976</v>
      </c>
      <c r="DF52" s="265">
        <v>82.668155263618573</v>
      </c>
      <c r="DG52" s="265">
        <v>82.71458781806858</v>
      </c>
      <c r="DH52" s="265">
        <v>82.75718618534583</v>
      </c>
      <c r="DI52" s="265">
        <v>82.796293347378153</v>
      </c>
      <c r="DJ52" s="265">
        <v>82.832164999119541</v>
      </c>
      <c r="DK52" s="265">
        <v>82.865083214283061</v>
      </c>
      <c r="DL52" s="265">
        <v>82.895304044571418</v>
      </c>
      <c r="DM52" s="265">
        <v>82.92301021040474</v>
      </c>
      <c r="DN52" s="265">
        <v>82.948450532117135</v>
      </c>
      <c r="DO52" s="265">
        <v>82.971775455196479</v>
      </c>
      <c r="DP52" s="265">
        <v>82.993167390832056</v>
      </c>
      <c r="DQ52" s="265">
        <v>83.012790828973394</v>
      </c>
      <c r="DR52" s="265">
        <v>83.030790120545731</v>
      </c>
      <c r="DS52" s="265">
        <v>83.047298544424578</v>
      </c>
      <c r="DT52" s="265">
        <v>83.062437246090511</v>
      </c>
      <c r="DU52" s="265">
        <v>83.076327377909337</v>
      </c>
      <c r="DV52" s="265">
        <v>83.089068251464468</v>
      </c>
      <c r="DW52" s="265">
        <v>83.100725656848994</v>
      </c>
      <c r="DX52" s="265">
        <v>83.111450183574576</v>
      </c>
      <c r="DY52" s="265">
        <v>83.121262726485625</v>
      </c>
      <c r="DZ52" s="265">
        <v>83.130261830309436</v>
      </c>
      <c r="EA52" s="265">
        <v>83.138521260091409</v>
      </c>
      <c r="EB52" s="265">
        <v>83.146080529396613</v>
      </c>
      <c r="EC52" s="265">
        <v>83.153018487777246</v>
      </c>
      <c r="ED52" s="265">
        <v>83.159393000220589</v>
      </c>
      <c r="EE52" s="265">
        <v>83.16523047087189</v>
      </c>
      <c r="EF52" s="265">
        <v>83.170582680816253</v>
      </c>
      <c r="EG52" s="265">
        <v>83.175482089808668</v>
      </c>
      <c r="EH52" s="265">
        <v>83.179978247051153</v>
      </c>
      <c r="EI52" s="265">
        <v>83.184103909488272</v>
      </c>
      <c r="EJ52" s="265">
        <v>83.187874255851611</v>
      </c>
      <c r="EK52" s="265">
        <v>83.191342762660895</v>
      </c>
      <c r="EL52" s="265">
        <v>83.194505479884128</v>
      </c>
      <c r="EM52" s="265">
        <v>83.197432796558289</v>
      </c>
      <c r="EN52" s="265">
        <v>83.200091456343799</v>
      </c>
      <c r="EO52" s="265">
        <v>83.202552510469374</v>
      </c>
      <c r="EP52" s="265">
        <v>83.20478780545784</v>
      </c>
      <c r="EQ52" s="265">
        <v>83.206851902673904</v>
      </c>
      <c r="ER52" s="265">
        <v>83.208738654492407</v>
      </c>
      <c r="ES52" s="265">
        <v>83.210451634346427</v>
      </c>
      <c r="ET52" s="265">
        <v>83.212056076212676</v>
      </c>
      <c r="EU52" s="265">
        <v>83.213494266633333</v>
      </c>
      <c r="EV52" s="265">
        <v>83.214824412256775</v>
      </c>
    </row>
    <row r="53" spans="1:152" ht="18" customHeight="1" x14ac:dyDescent="0.2">
      <c r="A53" s="82" t="s">
        <v>51</v>
      </c>
      <c r="B53" s="265">
        <v>16.091326693613322</v>
      </c>
      <c r="C53" s="265">
        <v>16.642081043271581</v>
      </c>
      <c r="D53" s="265">
        <v>17.192835392929844</v>
      </c>
      <c r="E53" s="265">
        <v>17.743589742588103</v>
      </c>
      <c r="F53" s="265">
        <v>18.294344092246362</v>
      </c>
      <c r="G53" s="265">
        <v>18.845098441904625</v>
      </c>
      <c r="H53" s="265">
        <v>19.395852791562888</v>
      </c>
      <c r="I53" s="265">
        <v>19.946607141221147</v>
      </c>
      <c r="J53" s="265">
        <v>20.497361490879406</v>
      </c>
      <c r="K53" s="265">
        <v>21.048115840537669</v>
      </c>
      <c r="L53" s="265">
        <v>21.598870190195928</v>
      </c>
      <c r="M53" s="265">
        <v>22.213920093931772</v>
      </c>
      <c r="N53" s="265">
        <v>22.836313855154458</v>
      </c>
      <c r="O53" s="265">
        <v>23.458707616377147</v>
      </c>
      <c r="P53" s="265">
        <v>24.081101377599836</v>
      </c>
      <c r="Q53" s="265">
        <v>24.703495138822522</v>
      </c>
      <c r="R53" s="265">
        <v>25.325888900045214</v>
      </c>
      <c r="S53" s="265">
        <v>25.9482826612679</v>
      </c>
      <c r="T53" s="265">
        <v>26.570676422490589</v>
      </c>
      <c r="U53" s="265">
        <v>27.193070183713278</v>
      </c>
      <c r="V53" s="265">
        <v>27.989843592827263</v>
      </c>
      <c r="W53" s="265">
        <v>28.979087910132584</v>
      </c>
      <c r="X53" s="265">
        <v>29.968332227437905</v>
      </c>
      <c r="Y53" s="265">
        <v>30.95757654474323</v>
      </c>
      <c r="Z53" s="265">
        <v>31.946820862048547</v>
      </c>
      <c r="AA53" s="265">
        <v>32.936065179353875</v>
      </c>
      <c r="AB53" s="265">
        <v>33.925309496659196</v>
      </c>
      <c r="AC53" s="265">
        <v>34.914553813964517</v>
      </c>
      <c r="AD53" s="265">
        <v>35.903798131269838</v>
      </c>
      <c r="AE53" s="265">
        <v>36.893042448575159</v>
      </c>
      <c r="AF53" s="265">
        <v>37.88228676588048</v>
      </c>
      <c r="AG53" s="265">
        <v>38.871531083185801</v>
      </c>
      <c r="AH53" s="265">
        <v>39.587115556701775</v>
      </c>
      <c r="AI53" s="265">
        <v>40.07920926604465</v>
      </c>
      <c r="AJ53" s="265">
        <v>40.571302975387525</v>
      </c>
      <c r="AK53" s="265">
        <v>41.063396684730392</v>
      </c>
      <c r="AL53" s="265">
        <v>41.555490394073274</v>
      </c>
      <c r="AM53" s="265">
        <v>42.047584103416142</v>
      </c>
      <c r="AN53" s="265">
        <v>42.539677812759024</v>
      </c>
      <c r="AO53" s="265">
        <v>43.031771522101891</v>
      </c>
      <c r="AP53" s="265">
        <v>43.523865231444766</v>
      </c>
      <c r="AQ53" s="265">
        <v>44.015958940787641</v>
      </c>
      <c r="AR53" s="265">
        <v>44.508052650130516</v>
      </c>
      <c r="AS53" s="265">
        <v>45.000146359473383</v>
      </c>
      <c r="AT53" s="265">
        <v>45.75612060765782</v>
      </c>
      <c r="AU53" s="265">
        <v>46.591996815550992</v>
      </c>
      <c r="AV53" s="265">
        <v>47.427873023444164</v>
      </c>
      <c r="AW53" s="265">
        <v>48.263749231337336</v>
      </c>
      <c r="AX53" s="265">
        <v>49.0996254392305</v>
      </c>
      <c r="AY53" s="265">
        <v>49.935501647123672</v>
      </c>
      <c r="AZ53" s="265">
        <v>50.771377855016837</v>
      </c>
      <c r="BA53" s="265">
        <v>51.607254062910016</v>
      </c>
      <c r="BB53" s="265">
        <v>52.443130270803174</v>
      </c>
      <c r="BC53" s="265">
        <v>53.046950498659484</v>
      </c>
      <c r="BD53" s="265">
        <v>53.55034218167161</v>
      </c>
      <c r="BE53" s="265">
        <v>54.053733864683743</v>
      </c>
      <c r="BF53" s="265">
        <v>54.557125547695875</v>
      </c>
      <c r="BG53" s="265">
        <v>55.060517230708001</v>
      </c>
      <c r="BH53" s="265">
        <v>55.563908913720127</v>
      </c>
      <c r="BI53" s="265">
        <v>56.067300596732267</v>
      </c>
      <c r="BJ53" s="265">
        <v>56.570692279744385</v>
      </c>
      <c r="BK53" s="265">
        <v>58.05218781378364</v>
      </c>
      <c r="BL53" s="265">
        <v>59.405396142922008</v>
      </c>
      <c r="BM53" s="265">
        <v>60.716313265843191</v>
      </c>
      <c r="BN53" s="265">
        <v>61.982225928325782</v>
      </c>
      <c r="BO53" s="265">
        <v>63.200831827084961</v>
      </c>
      <c r="BP53" s="265">
        <v>64.370384351546875</v>
      </c>
      <c r="BQ53" s="265">
        <v>65.489686828693877</v>
      </c>
      <c r="BR53" s="265">
        <v>66.557905382830384</v>
      </c>
      <c r="BS53" s="265">
        <v>67.574716468884191</v>
      </c>
      <c r="BT53" s="265">
        <v>68.540172408631875</v>
      </c>
      <c r="BU53" s="265">
        <v>69.454688151496356</v>
      </c>
      <c r="BV53" s="265">
        <v>70.319010659925496</v>
      </c>
      <c r="BW53" s="265">
        <v>71.134161544632761</v>
      </c>
      <c r="BX53" s="265">
        <v>71.901402603899328</v>
      </c>
      <c r="BY53" s="265">
        <v>72.622159644934243</v>
      </c>
      <c r="BZ53" s="265">
        <v>73.298100093782764</v>
      </c>
      <c r="CA53" s="265">
        <v>73.930905985349753</v>
      </c>
      <c r="CB53" s="265">
        <v>74.522436437754379</v>
      </c>
      <c r="CC53" s="265">
        <v>75.074559969735972</v>
      </c>
      <c r="CD53" s="265">
        <v>75.589222387448643</v>
      </c>
      <c r="CE53" s="265">
        <v>76.068353787802494</v>
      </c>
      <c r="CF53" s="265">
        <v>76.513882939312509</v>
      </c>
      <c r="CG53" s="265">
        <v>76.92770896369602</v>
      </c>
      <c r="CH53" s="265">
        <v>77.311664967769033</v>
      </c>
      <c r="CI53" s="265">
        <v>77.667626807133587</v>
      </c>
      <c r="CJ53" s="265">
        <v>77.997310891941879</v>
      </c>
      <c r="CK53" s="265">
        <v>78.302437605769939</v>
      </c>
      <c r="CL53" s="265">
        <v>78.584585106236801</v>
      </c>
      <c r="CM53" s="265">
        <v>78.845321472898661</v>
      </c>
      <c r="CN53" s="265">
        <v>79.086117871936793</v>
      </c>
      <c r="CO53" s="265">
        <v>79.308391729077726</v>
      </c>
      <c r="CP53" s="265">
        <v>79.513393691268334</v>
      </c>
      <c r="CQ53" s="265">
        <v>79.702443694050032</v>
      </c>
      <c r="CR53" s="265">
        <v>79.876638465892881</v>
      </c>
      <c r="CS53" s="265">
        <v>80.037133918819833</v>
      </c>
      <c r="CT53" s="265">
        <v>80.184883610856346</v>
      </c>
      <c r="CU53" s="265">
        <v>80.320913575767179</v>
      </c>
      <c r="CV53" s="265">
        <v>80.44608746690561</v>
      </c>
      <c r="CW53" s="265">
        <v>80.561215833662118</v>
      </c>
      <c r="CX53" s="265">
        <v>80.667085066629738</v>
      </c>
      <c r="CY53" s="265">
        <v>80.764448859798406</v>
      </c>
      <c r="CZ53" s="265">
        <v>80.853907265124064</v>
      </c>
      <c r="DA53" s="265">
        <v>80.936144489997417</v>
      </c>
      <c r="DB53" s="265">
        <v>81.011688685827849</v>
      </c>
      <c r="DC53" s="265">
        <v>81.081100348261998</v>
      </c>
      <c r="DD53" s="265">
        <v>81.144838658569839</v>
      </c>
      <c r="DE53" s="265">
        <v>81.203364994822309</v>
      </c>
      <c r="DF53" s="265">
        <v>81.257105916227374</v>
      </c>
      <c r="DG53" s="265">
        <v>81.306463898933401</v>
      </c>
      <c r="DH53" s="265">
        <v>81.351750096721247</v>
      </c>
      <c r="DI53" s="265">
        <v>81.393328150336572</v>
      </c>
      <c r="DJ53" s="265">
        <v>81.431469082370057</v>
      </c>
      <c r="DK53" s="265">
        <v>81.466472111781528</v>
      </c>
      <c r="DL53" s="265">
        <v>81.498608921057169</v>
      </c>
      <c r="DM53" s="265">
        <v>81.528073319163127</v>
      </c>
      <c r="DN53" s="265">
        <v>81.555129499200305</v>
      </c>
      <c r="DO53" s="265">
        <v>81.579937111396319</v>
      </c>
      <c r="DP53" s="265">
        <v>81.602689864724283</v>
      </c>
      <c r="DQ53" s="265">
        <v>81.623562463452799</v>
      </c>
      <c r="DR53" s="265">
        <v>81.642708237639923</v>
      </c>
      <c r="DS53" s="265">
        <v>81.66026877882787</v>
      </c>
      <c r="DT53" s="265">
        <v>81.676372804556181</v>
      </c>
      <c r="DU53" s="265">
        <v>81.691149067575722</v>
      </c>
      <c r="DV53" s="265">
        <v>81.704703110171678</v>
      </c>
      <c r="DW53" s="265">
        <v>81.717104831813799</v>
      </c>
      <c r="DX53" s="265">
        <v>81.728514362817407</v>
      </c>
      <c r="DY53" s="265">
        <v>81.738953870388357</v>
      </c>
      <c r="DZ53" s="265">
        <v>81.748528142277877</v>
      </c>
      <c r="EA53" s="265">
        <v>81.75731561407693</v>
      </c>
      <c r="EB53" s="265">
        <v>81.765358288077792</v>
      </c>
      <c r="EC53" s="265">
        <v>81.7727400246294</v>
      </c>
      <c r="ED53" s="265">
        <v>81.779522364062842</v>
      </c>
      <c r="EE53" s="265">
        <v>81.785733377709974</v>
      </c>
      <c r="EF53" s="265">
        <v>81.791428141333427</v>
      </c>
      <c r="EG53" s="265">
        <v>81.796641176365128</v>
      </c>
      <c r="EH53" s="265">
        <v>81.80142519056686</v>
      </c>
      <c r="EI53" s="265">
        <v>81.805815027109503</v>
      </c>
      <c r="EJ53" s="265">
        <v>81.809826827218615</v>
      </c>
      <c r="EK53" s="265">
        <v>81.813517484231497</v>
      </c>
      <c r="EL53" s="265">
        <v>81.816882788499157</v>
      </c>
      <c r="EM53" s="265">
        <v>81.819997632386915</v>
      </c>
      <c r="EN53" s="265">
        <v>81.822826624493146</v>
      </c>
      <c r="EO53" s="265">
        <v>81.825445364150937</v>
      </c>
      <c r="EP53" s="265">
        <v>81.827823890758808</v>
      </c>
      <c r="EQ53" s="265">
        <v>81.830020259011604</v>
      </c>
      <c r="ER53" s="265">
        <v>81.832027925072722</v>
      </c>
      <c r="ES53" s="265">
        <v>81.833850689296938</v>
      </c>
      <c r="ET53" s="265">
        <v>81.835557964946773</v>
      </c>
      <c r="EU53" s="265">
        <v>81.837088338155084</v>
      </c>
      <c r="EV53" s="265">
        <v>81.838503745147648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25.704415602624451</v>
      </c>
      <c r="C55" s="264">
        <v>26.388146760919291</v>
      </c>
      <c r="D55" s="264">
        <v>27.071877919214138</v>
      </c>
      <c r="E55" s="264">
        <v>27.755609077508979</v>
      </c>
      <c r="F55" s="264">
        <v>28.439340235803819</v>
      </c>
      <c r="G55" s="264">
        <v>29.123071394098659</v>
      </c>
      <c r="H55" s="264">
        <v>29.806802552393503</v>
      </c>
      <c r="I55" s="264">
        <v>30.490533710688347</v>
      </c>
      <c r="J55" s="264">
        <v>31.174264868983187</v>
      </c>
      <c r="K55" s="264">
        <v>31.857996027278027</v>
      </c>
      <c r="L55" s="264">
        <v>32.541727185572867</v>
      </c>
      <c r="M55" s="264">
        <v>33.496979505056494</v>
      </c>
      <c r="N55" s="264">
        <v>34.483245053075748</v>
      </c>
      <c r="O55" s="264">
        <v>35.46951060109501</v>
      </c>
      <c r="P55" s="264">
        <v>36.455776149114271</v>
      </c>
      <c r="Q55" s="264">
        <v>37.442041697133526</v>
      </c>
      <c r="R55" s="264">
        <v>38.428307245152787</v>
      </c>
      <c r="S55" s="264">
        <v>39.414572793172049</v>
      </c>
      <c r="T55" s="264">
        <v>40.400838341191303</v>
      </c>
      <c r="U55" s="264">
        <v>41.387103889210564</v>
      </c>
      <c r="V55" s="264">
        <v>42.416488080985438</v>
      </c>
      <c r="W55" s="264">
        <v>43.493464320479077</v>
      </c>
      <c r="X55" s="264">
        <v>44.570440559972724</v>
      </c>
      <c r="Y55" s="264">
        <v>45.647416799466356</v>
      </c>
      <c r="Z55" s="264">
        <v>46.724393038959988</v>
      </c>
      <c r="AA55" s="264">
        <v>47.801369278453635</v>
      </c>
      <c r="AB55" s="264">
        <v>48.878345517947267</v>
      </c>
      <c r="AC55" s="264">
        <v>49.955321757440913</v>
      </c>
      <c r="AD55" s="264">
        <v>51.032297996934545</v>
      </c>
      <c r="AE55" s="264">
        <v>52.109274236428192</v>
      </c>
      <c r="AF55" s="264">
        <v>53.186250475921824</v>
      </c>
      <c r="AG55" s="264">
        <v>54.263226715415456</v>
      </c>
      <c r="AH55" s="264">
        <v>54.885093491597928</v>
      </c>
      <c r="AI55" s="264">
        <v>55.135284393346588</v>
      </c>
      <c r="AJ55" s="264">
        <v>55.38547529509524</v>
      </c>
      <c r="AK55" s="264">
        <v>55.6356661968439</v>
      </c>
      <c r="AL55" s="264">
        <v>55.885857098592567</v>
      </c>
      <c r="AM55" s="264">
        <v>56.136048000341219</v>
      </c>
      <c r="AN55" s="264">
        <v>56.386238902089886</v>
      </c>
      <c r="AO55" s="264">
        <v>56.636429803838539</v>
      </c>
      <c r="AP55" s="264">
        <v>56.886620705587205</v>
      </c>
      <c r="AQ55" s="264">
        <v>57.136811607335865</v>
      </c>
      <c r="AR55" s="264">
        <v>57.387002509084525</v>
      </c>
      <c r="AS55" s="264">
        <v>57.637193410833177</v>
      </c>
      <c r="AT55" s="264">
        <v>58.326655327347694</v>
      </c>
      <c r="AU55" s="264">
        <v>59.149126730189309</v>
      </c>
      <c r="AV55" s="264">
        <v>59.971598133030923</v>
      </c>
      <c r="AW55" s="264">
        <v>60.794069535872545</v>
      </c>
      <c r="AX55" s="264">
        <v>61.616540938714152</v>
      </c>
      <c r="AY55" s="264">
        <v>62.439012341555767</v>
      </c>
      <c r="AZ55" s="264">
        <v>63.261483744397381</v>
      </c>
      <c r="BA55" s="264">
        <v>64.083955147238996</v>
      </c>
      <c r="BB55" s="264">
        <v>64.90642655008061</v>
      </c>
      <c r="BC55" s="264">
        <v>66.063284942812956</v>
      </c>
      <c r="BD55" s="264">
        <v>67.364858411641237</v>
      </c>
      <c r="BE55" s="264">
        <v>68.666431880469531</v>
      </c>
      <c r="BF55" s="264">
        <v>69.968005349297812</v>
      </c>
      <c r="BG55" s="264">
        <v>71.269578818126092</v>
      </c>
      <c r="BH55" s="264">
        <v>72.571152286954373</v>
      </c>
      <c r="BI55" s="264">
        <v>73.872725755782653</v>
      </c>
      <c r="BJ55" s="264">
        <v>75.174299224610934</v>
      </c>
      <c r="BK55" s="264">
        <v>76.346178780377357</v>
      </c>
      <c r="BL55" s="264">
        <v>77.377103533221131</v>
      </c>
      <c r="BM55" s="264">
        <v>78.352418029887048</v>
      </c>
      <c r="BN55" s="264">
        <v>79.272687829783806</v>
      </c>
      <c r="BO55" s="264">
        <v>80.138890917294958</v>
      </c>
      <c r="BP55" s="264">
        <v>80.952407730756292</v>
      </c>
      <c r="BQ55" s="264">
        <v>81.71469709927257</v>
      </c>
      <c r="BR55" s="264">
        <v>82.427470368768638</v>
      </c>
      <c r="BS55" s="264">
        <v>83.092885986284273</v>
      </c>
      <c r="BT55" s="264">
        <v>83.71283384275587</v>
      </c>
      <c r="BU55" s="264">
        <v>84.289503084539774</v>
      </c>
      <c r="BV55" s="264">
        <v>84.825119869818707</v>
      </c>
      <c r="BW55" s="264">
        <v>85.321878654982214</v>
      </c>
      <c r="BX55" s="264">
        <v>85.782022231649236</v>
      </c>
      <c r="BY55" s="264">
        <v>86.207644330458905</v>
      </c>
      <c r="BZ55" s="264">
        <v>86.600935905308404</v>
      </c>
      <c r="CA55" s="264">
        <v>86.964077860695269</v>
      </c>
      <c r="CB55" s="264">
        <v>87.298865807141397</v>
      </c>
      <c r="CC55" s="264">
        <v>87.607383580811259</v>
      </c>
      <c r="CD55" s="264">
        <v>87.891405368913524</v>
      </c>
      <c r="CE55" s="264">
        <v>88.152647614451595</v>
      </c>
      <c r="CF55" s="264">
        <v>88.392863782490153</v>
      </c>
      <c r="CG55" s="264">
        <v>88.613482960974181</v>
      </c>
      <c r="CH55" s="264">
        <v>88.816093906643673</v>
      </c>
      <c r="CI55" s="264">
        <v>89.001958467180415</v>
      </c>
      <c r="CJ55" s="264">
        <v>89.172499437851073</v>
      </c>
      <c r="CK55" s="264">
        <v>89.328815441638227</v>
      </c>
      <c r="CL55" s="264">
        <v>89.472069232162184</v>
      </c>
      <c r="CM55" s="264">
        <v>89.603283661554272</v>
      </c>
      <c r="CN55" s="264">
        <v>89.723432858458082</v>
      </c>
      <c r="CO55" s="264">
        <v>89.833487534295884</v>
      </c>
      <c r="CP55" s="264">
        <v>89.934180213264</v>
      </c>
      <c r="CQ55" s="264">
        <v>90.026278579135166</v>
      </c>
      <c r="CR55" s="264">
        <v>90.110529712958993</v>
      </c>
      <c r="CS55" s="264">
        <v>90.187581045511294</v>
      </c>
      <c r="CT55" s="264">
        <v>90.258053157213865</v>
      </c>
      <c r="CU55" s="264">
        <v>90.322456015127003</v>
      </c>
      <c r="CV55" s="264">
        <v>90.381308472320256</v>
      </c>
      <c r="CW55" s="264">
        <v>90.435094170544474</v>
      </c>
      <c r="CX55" s="264">
        <v>90.484237746613061</v>
      </c>
      <c r="CY55" s="264">
        <v>90.529160755355747</v>
      </c>
      <c r="CZ55" s="264">
        <v>90.570217082385767</v>
      </c>
      <c r="DA55" s="264">
        <v>90.607631627898158</v>
      </c>
      <c r="DB55" s="264">
        <v>90.641866201651794</v>
      </c>
      <c r="DC55" s="264">
        <v>90.673095632587845</v>
      </c>
      <c r="DD55" s="264">
        <v>90.701615163012988</v>
      </c>
      <c r="DE55" s="264">
        <v>90.727650788687754</v>
      </c>
      <c r="DF55" s="264">
        <v>90.751475236134482</v>
      </c>
      <c r="DG55" s="264">
        <v>90.773189950780008</v>
      </c>
      <c r="DH55" s="264">
        <v>90.793030005948793</v>
      </c>
      <c r="DI55" s="264">
        <v>90.811124815677317</v>
      </c>
      <c r="DJ55" s="264">
        <v>90.827606594523587</v>
      </c>
      <c r="DK55" s="264">
        <v>90.842732055150805</v>
      </c>
      <c r="DL55" s="264">
        <v>90.856483937111548</v>
      </c>
      <c r="DM55" s="264">
        <v>90.8690016133922</v>
      </c>
      <c r="DN55" s="264">
        <v>90.880479283570068</v>
      </c>
      <c r="DO55" s="264">
        <v>90.890964821510821</v>
      </c>
      <c r="DP55" s="264">
        <v>90.900489688600246</v>
      </c>
      <c r="DQ55" s="264">
        <v>90.909214699852697</v>
      </c>
      <c r="DR55" s="264">
        <v>90.917167639451392</v>
      </c>
      <c r="DS55" s="264">
        <v>90.924373302062406</v>
      </c>
      <c r="DT55" s="264">
        <v>90.930993492904349</v>
      </c>
      <c r="DU55" s="264">
        <v>90.937044414095595</v>
      </c>
      <c r="DV55" s="264">
        <v>90.9425705795379</v>
      </c>
      <c r="DW55" s="264">
        <v>90.947621202283941</v>
      </c>
      <c r="DX55" s="264">
        <v>90.952222077134152</v>
      </c>
      <c r="DY55" s="264">
        <v>90.956408928734234</v>
      </c>
      <c r="DZ55" s="264">
        <v>90.960201598761216</v>
      </c>
      <c r="EA55" s="264">
        <v>90.96368679654266</v>
      </c>
      <c r="EB55" s="264">
        <v>90.966896858650358</v>
      </c>
      <c r="EC55" s="264">
        <v>90.969779873832096</v>
      </c>
      <c r="ED55" s="264">
        <v>90.97241219147142</v>
      </c>
      <c r="EE55" s="264">
        <v>90.974830205515076</v>
      </c>
      <c r="EF55" s="264">
        <v>90.977052718667636</v>
      </c>
      <c r="EG55" s="264">
        <v>90.979080751289715</v>
      </c>
      <c r="EH55" s="264">
        <v>90.980879994504008</v>
      </c>
      <c r="EI55" s="264">
        <v>90.982542466621595</v>
      </c>
      <c r="EJ55" s="264">
        <v>90.984105243300107</v>
      </c>
      <c r="EK55" s="264">
        <v>90.985455550177704</v>
      </c>
      <c r="EL55" s="264">
        <v>90.98675878980977</v>
      </c>
      <c r="EM55" s="264">
        <v>90.987897132128651</v>
      </c>
      <c r="EN55" s="264">
        <v>90.988999256060055</v>
      </c>
      <c r="EO55" s="264">
        <v>90.989916682631588</v>
      </c>
      <c r="EP55" s="264">
        <v>90.990815729305837</v>
      </c>
      <c r="EQ55" s="264">
        <v>90.991636451140081</v>
      </c>
      <c r="ER55" s="264">
        <v>90.992372017045724</v>
      </c>
      <c r="ES55" s="264">
        <v>90.993015505881274</v>
      </c>
      <c r="ET55" s="264">
        <v>90.993641530703599</v>
      </c>
      <c r="EU55" s="264">
        <v>90.994233861964901</v>
      </c>
      <c r="EV55" s="264">
        <v>90.994746685913768</v>
      </c>
    </row>
    <row r="56" spans="1:152" ht="14.1" customHeight="1" x14ac:dyDescent="0.2">
      <c r="A56" s="59" t="s">
        <v>0</v>
      </c>
      <c r="B56" s="265">
        <v>20.145776045576685</v>
      </c>
      <c r="C56" s="265">
        <v>20.896123718196563</v>
      </c>
      <c r="D56" s="265">
        <v>21.646471390816444</v>
      </c>
      <c r="E56" s="265">
        <v>22.396819063436329</v>
      </c>
      <c r="F56" s="265">
        <v>23.14716673605621</v>
      </c>
      <c r="G56" s="265">
        <v>23.897514408676091</v>
      </c>
      <c r="H56" s="265">
        <v>24.647862081295976</v>
      </c>
      <c r="I56" s="265">
        <v>25.398209753915857</v>
      </c>
      <c r="J56" s="265">
        <v>26.148557426535739</v>
      </c>
      <c r="K56" s="265">
        <v>26.898905099155616</v>
      </c>
      <c r="L56" s="265">
        <v>27.649252771775501</v>
      </c>
      <c r="M56" s="265">
        <v>28.569949123458549</v>
      </c>
      <c r="N56" s="265">
        <v>29.510102752399103</v>
      </c>
      <c r="O56" s="265">
        <v>30.450256381339656</v>
      </c>
      <c r="P56" s="265">
        <v>31.390410010280213</v>
      </c>
      <c r="Q56" s="265">
        <v>32.330563639220756</v>
      </c>
      <c r="R56" s="265">
        <v>33.27071726816132</v>
      </c>
      <c r="S56" s="265">
        <v>34.21087089710187</v>
      </c>
      <c r="T56" s="265">
        <v>35.15102452604242</v>
      </c>
      <c r="U56" s="265">
        <v>36.091178154982977</v>
      </c>
      <c r="V56" s="265">
        <v>37.064820395594332</v>
      </c>
      <c r="W56" s="265">
        <v>38.075425570701135</v>
      </c>
      <c r="X56" s="265">
        <v>39.086030745807953</v>
      </c>
      <c r="Y56" s="265">
        <v>40.096635920914764</v>
      </c>
      <c r="Z56" s="265">
        <v>41.107241096021568</v>
      </c>
      <c r="AA56" s="265">
        <v>42.117846271128371</v>
      </c>
      <c r="AB56" s="265">
        <v>43.128451446235182</v>
      </c>
      <c r="AC56" s="265">
        <v>44.139056621341993</v>
      </c>
      <c r="AD56" s="265">
        <v>45.149661796448804</v>
      </c>
      <c r="AE56" s="265">
        <v>46.160266971555615</v>
      </c>
      <c r="AF56" s="265">
        <v>47.170872146662418</v>
      </c>
      <c r="AG56" s="265">
        <v>48.181477321769229</v>
      </c>
      <c r="AH56" s="265">
        <v>48.876304060819912</v>
      </c>
      <c r="AI56" s="265">
        <v>49.313242894190516</v>
      </c>
      <c r="AJ56" s="265">
        <v>49.750181727561113</v>
      </c>
      <c r="AK56" s="265">
        <v>50.187120560931724</v>
      </c>
      <c r="AL56" s="265">
        <v>50.624059394302336</v>
      </c>
      <c r="AM56" s="265">
        <v>51.06099822767294</v>
      </c>
      <c r="AN56" s="265">
        <v>51.497937061043544</v>
      </c>
      <c r="AO56" s="265">
        <v>51.934875894414148</v>
      </c>
      <c r="AP56" s="265">
        <v>52.371814727784759</v>
      </c>
      <c r="AQ56" s="265">
        <v>52.808753561155356</v>
      </c>
      <c r="AR56" s="265">
        <v>53.245692394525967</v>
      </c>
      <c r="AS56" s="265">
        <v>53.682631227896572</v>
      </c>
      <c r="AT56" s="265">
        <v>54.494915269426528</v>
      </c>
      <c r="AU56" s="265">
        <v>55.420852321636517</v>
      </c>
      <c r="AV56" s="265">
        <v>56.346789373846512</v>
      </c>
      <c r="AW56" s="265">
        <v>57.272726426056508</v>
      </c>
      <c r="AX56" s="265">
        <v>58.198663478266496</v>
      </c>
      <c r="AY56" s="265">
        <v>59.124600530476485</v>
      </c>
      <c r="AZ56" s="265">
        <v>60.050537582686481</v>
      </c>
      <c r="BA56" s="265">
        <v>60.976474634896469</v>
      </c>
      <c r="BB56" s="265">
        <v>61.902411687106458</v>
      </c>
      <c r="BC56" s="265">
        <v>63.210633854900749</v>
      </c>
      <c r="BD56" s="265">
        <v>64.684300317074431</v>
      </c>
      <c r="BE56" s="265">
        <v>66.157966779248127</v>
      </c>
      <c r="BF56" s="265">
        <v>67.631633241421824</v>
      </c>
      <c r="BG56" s="265">
        <v>69.105299703595506</v>
      </c>
      <c r="BH56" s="265">
        <v>70.578966165769202</v>
      </c>
      <c r="BI56" s="265">
        <v>72.052632627942899</v>
      </c>
      <c r="BJ56" s="265">
        <v>73.526299090116581</v>
      </c>
      <c r="BK56" s="265">
        <v>74.749785929379684</v>
      </c>
      <c r="BL56" s="265">
        <v>75.828309133863641</v>
      </c>
      <c r="BM56" s="265">
        <v>76.850424396045156</v>
      </c>
      <c r="BN56" s="265">
        <v>77.816479323635562</v>
      </c>
      <c r="BO56" s="265">
        <v>78.727229655305194</v>
      </c>
      <c r="BP56" s="265">
        <v>79.583785292611111</v>
      </c>
      <c r="BQ56" s="265">
        <v>80.387556474171063</v>
      </c>
      <c r="BR56" s="265">
        <v>81.140201486162553</v>
      </c>
      <c r="BS56" s="265">
        <v>81.843577010803173</v>
      </c>
      <c r="BT56" s="265">
        <v>82.499691931603664</v>
      </c>
      <c r="BU56" s="265">
        <v>83.110665153555161</v>
      </c>
      <c r="BV56" s="265">
        <v>83.678687766277534</v>
      </c>
      <c r="BW56" s="265">
        <v>84.205989682970426</v>
      </c>
      <c r="BX56" s="265">
        <v>84.694810729064358</v>
      </c>
      <c r="BY56" s="265">
        <v>85.147376030696904</v>
      </c>
      <c r="BZ56" s="265">
        <v>85.5658754617684</v>
      </c>
      <c r="CA56" s="265">
        <v>85.952446845606445</v>
      </c>
      <c r="CB56" s="265">
        <v>86.309162568895204</v>
      </c>
      <c r="CC56" s="265">
        <v>86.638019247133172</v>
      </c>
      <c r="CD56" s="265">
        <v>86.940930078266533</v>
      </c>
      <c r="CE56" s="265">
        <v>87.21971953050064</v>
      </c>
      <c r="CF56" s="265">
        <v>87.476120028254797</v>
      </c>
      <c r="CG56" s="265">
        <v>87.711770323989882</v>
      </c>
      <c r="CH56" s="265">
        <v>87.928215270885644</v>
      </c>
      <c r="CI56" s="265">
        <v>88.126906740251698</v>
      </c>
      <c r="CJ56" s="265">
        <v>88.309205456725891</v>
      </c>
      <c r="CK56" s="265">
        <v>88.476383552727953</v>
      </c>
      <c r="CL56" s="265">
        <v>88.629627670570457</v>
      </c>
      <c r="CM56" s="265">
        <v>88.770042465630894</v>
      </c>
      <c r="CN56" s="265">
        <v>88.898654386786006</v>
      </c>
      <c r="CO56" s="265">
        <v>89.016415630790632</v>
      </c>
      <c r="CP56" s="265">
        <v>89.124208185443933</v>
      </c>
      <c r="CQ56" s="265">
        <v>89.222847892306959</v>
      </c>
      <c r="CR56" s="265">
        <v>89.313088473538372</v>
      </c>
      <c r="CS56" s="265">
        <v>89.395625479271374</v>
      </c>
      <c r="CT56" s="265">
        <v>89.471100122035921</v>
      </c>
      <c r="CU56" s="265">
        <v>89.540102973226482</v>
      </c>
      <c r="CV56" s="265">
        <v>89.603177503705993</v>
      </c>
      <c r="CW56" s="265">
        <v>89.660823456499571</v>
      </c>
      <c r="CX56" s="265">
        <v>89.713500044324448</v>
      </c>
      <c r="CY56" s="265">
        <v>89.76162896858186</v>
      </c>
      <c r="CZ56" s="265">
        <v>89.8055972595306</v>
      </c>
      <c r="DA56" s="265">
        <v>89.845759939794348</v>
      </c>
      <c r="DB56" s="265">
        <v>89.882442515232142</v>
      </c>
      <c r="DC56" s="265">
        <v>89.91594329861266</v>
      </c>
      <c r="DD56" s="265">
        <v>89.946535572561885</v>
      </c>
      <c r="DE56" s="265">
        <v>89.974469598967843</v>
      </c>
      <c r="DF56" s="265">
        <v>89.99997448248358</v>
      </c>
      <c r="DG56" s="265">
        <v>90.0232598960216</v>
      </c>
      <c r="DH56" s="265">
        <v>90.044517676220863</v>
      </c>
      <c r="DI56" s="265">
        <v>90.063923296826744</v>
      </c>
      <c r="DJ56" s="265">
        <v>90.081637227783403</v>
      </c>
      <c r="DK56" s="265">
        <v>90.097806187623263</v>
      </c>
      <c r="DL56" s="265">
        <v>90.112564296467141</v>
      </c>
      <c r="DM56" s="265">
        <v>90.126034136638438</v>
      </c>
      <c r="DN56" s="265">
        <v>90.13832772756021</v>
      </c>
      <c r="DO56" s="265">
        <v>90.14954742125181</v>
      </c>
      <c r="DP56" s="265">
        <v>90.159786724384588</v>
      </c>
      <c r="DQ56" s="265">
        <v>90.169131052497931</v>
      </c>
      <c r="DR56" s="265">
        <v>90.17765842162332</v>
      </c>
      <c r="DS56" s="265">
        <v>90.185440082218904</v>
      </c>
      <c r="DT56" s="265">
        <v>90.192541099984439</v>
      </c>
      <c r="DU56" s="265">
        <v>90.199020887805503</v>
      </c>
      <c r="DV56" s="265">
        <v>90.204933692771448</v>
      </c>
      <c r="DW56" s="265">
        <v>90.21032904192171</v>
      </c>
      <c r="DX56" s="265">
        <v>90.215252150101804</v>
      </c>
      <c r="DY56" s="265">
        <v>90.219744293053239</v>
      </c>
      <c r="DZ56" s="265">
        <v>90.223843148620531</v>
      </c>
      <c r="EA56" s="265">
        <v>90.227583108732816</v>
      </c>
      <c r="EB56" s="265">
        <v>90.230995564607909</v>
      </c>
      <c r="EC56" s="265">
        <v>90.234109167430546</v>
      </c>
      <c r="ED56" s="265">
        <v>90.236950066575588</v>
      </c>
      <c r="EE56" s="265">
        <v>90.239542127278241</v>
      </c>
      <c r="EF56" s="265">
        <v>90.241907129497775</v>
      </c>
      <c r="EG56" s="265">
        <v>90.244064949577876</v>
      </c>
      <c r="EH56" s="265">
        <v>90.246033726172627</v>
      </c>
      <c r="EI56" s="265">
        <v>90.247830011786078</v>
      </c>
      <c r="EJ56" s="265">
        <v>90.249468911159994</v>
      </c>
      <c r="EK56" s="265">
        <v>90.250964207640109</v>
      </c>
      <c r="EL56" s="265">
        <v>90.252328478556834</v>
      </c>
      <c r="EM56" s="265">
        <v>90.253573200567587</v>
      </c>
      <c r="EN56" s="265">
        <v>90.254708845828446</v>
      </c>
      <c r="EO56" s="265">
        <v>90.255744969787898</v>
      </c>
      <c r="EP56" s="265">
        <v>90.256690291328383</v>
      </c>
      <c r="EQ56" s="265">
        <v>90.257552765919556</v>
      </c>
      <c r="ER56" s="265">
        <v>90.258339652388941</v>
      </c>
      <c r="ES56" s="265">
        <v>90.259057573864894</v>
      </c>
      <c r="ET56" s="265">
        <v>90.259712573398417</v>
      </c>
      <c r="EU56" s="265">
        <v>90.26031016472642</v>
      </c>
      <c r="EV56" s="265">
        <v>90.260855378599913</v>
      </c>
    </row>
    <row r="57" spans="1:152" ht="14.1" customHeight="1" x14ac:dyDescent="0.2">
      <c r="A57" s="59" t="s">
        <v>1</v>
      </c>
      <c r="B57" s="265">
        <v>20.686223685645913</v>
      </c>
      <c r="C57" s="265">
        <v>21.43724284691487</v>
      </c>
      <c r="D57" s="265">
        <v>22.188262008183834</v>
      </c>
      <c r="E57" s="265">
        <v>22.939281169452791</v>
      </c>
      <c r="F57" s="265">
        <v>23.690300330721747</v>
      </c>
      <c r="G57" s="265">
        <v>24.441319491990704</v>
      </c>
      <c r="H57" s="265">
        <v>25.192338653259661</v>
      </c>
      <c r="I57" s="265">
        <v>25.943357814528621</v>
      </c>
      <c r="J57" s="265">
        <v>26.694376975797582</v>
      </c>
      <c r="K57" s="265">
        <v>27.445396137066535</v>
      </c>
      <c r="L57" s="265">
        <v>28.196415298335495</v>
      </c>
      <c r="M57" s="265">
        <v>29.211188192419716</v>
      </c>
      <c r="N57" s="265">
        <v>30.256087117039137</v>
      </c>
      <c r="O57" s="265">
        <v>31.300986041658561</v>
      </c>
      <c r="P57" s="265">
        <v>32.345884966277985</v>
      </c>
      <c r="Q57" s="265">
        <v>33.390783890897403</v>
      </c>
      <c r="R57" s="265">
        <v>34.435682815516827</v>
      </c>
      <c r="S57" s="265">
        <v>35.480581740136259</v>
      </c>
      <c r="T57" s="265">
        <v>36.525480664755676</v>
      </c>
      <c r="U57" s="265">
        <v>37.570379589375094</v>
      </c>
      <c r="V57" s="265">
        <v>38.57739966420808</v>
      </c>
      <c r="W57" s="265">
        <v>39.542611095040442</v>
      </c>
      <c r="X57" s="265">
        <v>40.507822525872818</v>
      </c>
      <c r="Y57" s="265">
        <v>41.473033956705187</v>
      </c>
      <c r="Z57" s="265">
        <v>42.438245387537549</v>
      </c>
      <c r="AA57" s="265">
        <v>43.403456818369918</v>
      </c>
      <c r="AB57" s="265">
        <v>44.368668249202287</v>
      </c>
      <c r="AC57" s="265">
        <v>45.333879680034663</v>
      </c>
      <c r="AD57" s="265">
        <v>46.299091110867032</v>
      </c>
      <c r="AE57" s="265">
        <v>47.264302541699408</v>
      </c>
      <c r="AF57" s="265">
        <v>48.22951397253177</v>
      </c>
      <c r="AG57" s="265">
        <v>49.194725403364139</v>
      </c>
      <c r="AH57" s="265">
        <v>49.832961029000664</v>
      </c>
      <c r="AI57" s="265">
        <v>50.204164153421601</v>
      </c>
      <c r="AJ57" s="265">
        <v>50.575367277842552</v>
      </c>
      <c r="AK57" s="265">
        <v>50.94657040226349</v>
      </c>
      <c r="AL57" s="265">
        <v>51.317773526684441</v>
      </c>
      <c r="AM57" s="265">
        <v>51.688976651105378</v>
      </c>
      <c r="AN57" s="265">
        <v>52.060179775526329</v>
      </c>
      <c r="AO57" s="265">
        <v>52.431382899947266</v>
      </c>
      <c r="AP57" s="265">
        <v>52.802586024368217</v>
      </c>
      <c r="AQ57" s="265">
        <v>53.173789148789162</v>
      </c>
      <c r="AR57" s="265">
        <v>53.544992273210106</v>
      </c>
      <c r="AS57" s="265">
        <v>53.91619539763105</v>
      </c>
      <c r="AT57" s="265">
        <v>54.682888445396692</v>
      </c>
      <c r="AU57" s="265">
        <v>55.569334242110862</v>
      </c>
      <c r="AV57" s="265">
        <v>56.45578003882504</v>
      </c>
      <c r="AW57" s="265">
        <v>57.342225835539217</v>
      </c>
      <c r="AX57" s="265">
        <v>58.228671632253381</v>
      </c>
      <c r="AY57" s="265">
        <v>59.115117428967565</v>
      </c>
      <c r="AZ57" s="265">
        <v>60.001563225681743</v>
      </c>
      <c r="BA57" s="265">
        <v>60.888009022395913</v>
      </c>
      <c r="BB57" s="265">
        <v>61.774454819110083</v>
      </c>
      <c r="BC57" s="265">
        <v>63.039104401192716</v>
      </c>
      <c r="BD57" s="265">
        <v>64.467431970858684</v>
      </c>
      <c r="BE57" s="265">
        <v>65.895759540524665</v>
      </c>
      <c r="BF57" s="265">
        <v>67.324087110190632</v>
      </c>
      <c r="BG57" s="265">
        <v>68.752414679856599</v>
      </c>
      <c r="BH57" s="265">
        <v>70.180742249522567</v>
      </c>
      <c r="BI57" s="265">
        <v>71.609069819188548</v>
      </c>
      <c r="BJ57" s="265">
        <v>73.037397388854515</v>
      </c>
      <c r="BK57" s="265">
        <v>74.275573774963007</v>
      </c>
      <c r="BL57" s="265">
        <v>75.367677494427042</v>
      </c>
      <c r="BM57" s="265">
        <v>76.403209523935118</v>
      </c>
      <c r="BN57" s="265">
        <v>77.382434617671308</v>
      </c>
      <c r="BO57" s="265">
        <v>78.306036895128443</v>
      </c>
      <c r="BP57" s="265">
        <v>79.17506588609217</v>
      </c>
      <c r="BQ57" s="265">
        <v>79.990882419833866</v>
      </c>
      <c r="BR57" s="265">
        <v>80.755105811695302</v>
      </c>
      <c r="BS57" s="265">
        <v>81.469563507045791</v>
      </c>
      <c r="BT57" s="265">
        <v>82.136244056046266</v>
      </c>
      <c r="BU57" s="265">
        <v>82.757254026339723</v>
      </c>
      <c r="BV57" s="265">
        <v>83.33477922378728</v>
      </c>
      <c r="BW57" s="265">
        <v>83.871050388827896</v>
      </c>
      <c r="BX57" s="265">
        <v>84.368313369793967</v>
      </c>
      <c r="BY57" s="265">
        <v>84.828803643890794</v>
      </c>
      <c r="BZ57" s="265">
        <v>85.254724959030028</v>
      </c>
      <c r="CA57" s="265">
        <v>85.64823180168365</v>
      </c>
      <c r="CB57" s="265">
        <v>86.01141535315071</v>
      </c>
      <c r="CC57" s="265">
        <v>86.346292574715065</v>
      </c>
      <c r="CD57" s="265">
        <v>86.654798056850879</v>
      </c>
      <c r="CE57" s="265">
        <v>86.938778275007607</v>
      </c>
      <c r="CF57" s="265">
        <v>87.199987911107513</v>
      </c>
      <c r="CG57" s="265">
        <v>87.440087922806484</v>
      </c>
      <c r="CH57" s="265">
        <v>87.66064506937785</v>
      </c>
      <c r="CI57" s="265">
        <v>87.863132631866264</v>
      </c>
      <c r="CJ57" s="265">
        <v>88.04893209444468</v>
      </c>
      <c r="CK57" s="265">
        <v>88.21933558260379</v>
      </c>
      <c r="CL57" s="265">
        <v>88.375548881132701</v>
      </c>
      <c r="CM57" s="265">
        <v>88.518694880310917</v>
      </c>
      <c r="CN57" s="265">
        <v>88.649817322022386</v>
      </c>
      <c r="CO57" s="265">
        <v>88.769884738480485</v>
      </c>
      <c r="CP57" s="265">
        <v>88.879794494900167</v>
      </c>
      <c r="CQ57" s="265">
        <v>88.98037686383428</v>
      </c>
      <c r="CR57" s="265">
        <v>89.072399073121389</v>
      </c>
      <c r="CS57" s="265">
        <v>89.156569281637644</v>
      </c>
      <c r="CT57" s="265">
        <v>89.233540447476514</v>
      </c>
      <c r="CU57" s="265">
        <v>89.303914061986504</v>
      </c>
      <c r="CV57" s="265">
        <v>89.368243730459554</v>
      </c>
      <c r="CW57" s="265">
        <v>89.427038586362585</v>
      </c>
      <c r="CX57" s="265">
        <v>89.480766531001549</v>
      </c>
      <c r="CY57" s="265">
        <v>89.52985729456033</v>
      </c>
      <c r="CZ57" s="265">
        <v>89.57470531769853</v>
      </c>
      <c r="DA57" s="265">
        <v>89.615672455448561</v>
      </c>
      <c r="DB57" s="265">
        <v>89.653090507132873</v>
      </c>
      <c r="DC57" s="265">
        <v>89.687263577519417</v>
      </c>
      <c r="DD57" s="265">
        <v>89.718470275531885</v>
      </c>
      <c r="DE57" s="265">
        <v>89.74696575760295</v>
      </c>
      <c r="DF57" s="265">
        <v>89.772983623261737</v>
      </c>
      <c r="DG57" s="265">
        <v>89.796737670835398</v>
      </c>
      <c r="DH57" s="265">
        <v>89.818423521260982</v>
      </c>
      <c r="DI57" s="265">
        <v>89.838220117985145</v>
      </c>
      <c r="DJ57" s="265">
        <v>89.856291110804989</v>
      </c>
      <c r="DK57" s="265">
        <v>89.872786131300145</v>
      </c>
      <c r="DL57" s="265">
        <v>89.887841967244384</v>
      </c>
      <c r="DM57" s="265">
        <v>89.901583643079732</v>
      </c>
      <c r="DN57" s="265">
        <v>89.914125413204502</v>
      </c>
      <c r="DO57" s="265">
        <v>89.925571674476856</v>
      </c>
      <c r="DP57" s="265">
        <v>89.936017803976611</v>
      </c>
      <c r="DQ57" s="265">
        <v>89.945550927709945</v>
      </c>
      <c r="DR57" s="265">
        <v>89.954250625584848</v>
      </c>
      <c r="DS57" s="265">
        <v>89.96218957763773</v>
      </c>
      <c r="DT57" s="265">
        <v>89.969434156155657</v>
      </c>
      <c r="DU57" s="265">
        <v>89.976044968013795</v>
      </c>
      <c r="DV57" s="265">
        <v>89.982077351240292</v>
      </c>
      <c r="DW57" s="265">
        <v>89.98758182952642</v>
      </c>
      <c r="DX57" s="265">
        <v>89.99260452812301</v>
      </c>
      <c r="DY57" s="265">
        <v>89.997187554303522</v>
      </c>
      <c r="DZ57" s="265">
        <v>90.001369345329138</v>
      </c>
      <c r="EA57" s="265">
        <v>90.005184986621941</v>
      </c>
      <c r="EB57" s="265">
        <v>90.008666502639684</v>
      </c>
      <c r="EC57" s="265">
        <v>90.011843122745518</v>
      </c>
      <c r="ED57" s="265">
        <v>90.014741524182895</v>
      </c>
      <c r="EE57" s="265">
        <v>90.017386054093265</v>
      </c>
      <c r="EF57" s="265">
        <v>90.019798932356906</v>
      </c>
      <c r="EG57" s="265">
        <v>90.022000436890224</v>
      </c>
      <c r="EH57" s="265">
        <v>90.024009072897329</v>
      </c>
      <c r="EI57" s="265">
        <v>90.025841727449532</v>
      </c>
      <c r="EJ57" s="265">
        <v>90.027513810651726</v>
      </c>
      <c r="EK57" s="265">
        <v>90.029039384547858</v>
      </c>
      <c r="EL57" s="265">
        <v>90.030431280821716</v>
      </c>
      <c r="EM57" s="265">
        <v>90.031701208258895</v>
      </c>
      <c r="EN57" s="265">
        <v>90.032859850854649</v>
      </c>
      <c r="EO57" s="265">
        <v>90.033916957376263</v>
      </c>
      <c r="EP57" s="265">
        <v>90.034881423119742</v>
      </c>
      <c r="EQ57" s="265">
        <v>90.035761364538075</v>
      </c>
      <c r="ER57" s="265">
        <v>90.036564187358707</v>
      </c>
      <c r="ES57" s="265">
        <v>90.037296648756254</v>
      </c>
      <c r="ET57" s="265">
        <v>90.037964914097117</v>
      </c>
      <c r="EU57" s="265">
        <v>90.038574608727785</v>
      </c>
      <c r="EV57" s="265">
        <v>90.039130865238661</v>
      </c>
    </row>
    <row r="58" spans="1:152" ht="14.1" customHeight="1" x14ac:dyDescent="0.2">
      <c r="A58" s="60" t="s">
        <v>2</v>
      </c>
      <c r="B58" s="265">
        <v>23.132415086202123</v>
      </c>
      <c r="C58" s="265">
        <v>23.889110751722509</v>
      </c>
      <c r="D58" s="265">
        <v>24.645806417242898</v>
      </c>
      <c r="E58" s="265">
        <v>25.402502082763284</v>
      </c>
      <c r="F58" s="265">
        <v>26.159197748283674</v>
      </c>
      <c r="G58" s="265">
        <v>26.915893413804064</v>
      </c>
      <c r="H58" s="265">
        <v>27.67258907932445</v>
      </c>
      <c r="I58" s="265">
        <v>28.429284744844836</v>
      </c>
      <c r="J58" s="265">
        <v>29.185980410365225</v>
      </c>
      <c r="K58" s="265">
        <v>29.942676075885611</v>
      </c>
      <c r="L58" s="265">
        <v>30.699371741406001</v>
      </c>
      <c r="M58" s="265">
        <v>31.787023474498966</v>
      </c>
      <c r="N58" s="265">
        <v>32.912477108975764</v>
      </c>
      <c r="O58" s="265">
        <v>34.03793074345257</v>
      </c>
      <c r="P58" s="265">
        <v>35.163384377929376</v>
      </c>
      <c r="Q58" s="265">
        <v>36.288838012406174</v>
      </c>
      <c r="R58" s="265">
        <v>37.41429164688298</v>
      </c>
      <c r="S58" s="265">
        <v>38.539745281359785</v>
      </c>
      <c r="T58" s="265">
        <v>39.665198915836584</v>
      </c>
      <c r="U58" s="265">
        <v>40.790652550313389</v>
      </c>
      <c r="V58" s="265">
        <v>41.844802307048319</v>
      </c>
      <c r="W58" s="265">
        <v>42.82025066558397</v>
      </c>
      <c r="X58" s="265">
        <v>43.795699024119628</v>
      </c>
      <c r="Y58" s="265">
        <v>44.771147382655286</v>
      </c>
      <c r="Z58" s="265">
        <v>45.746595741190944</v>
      </c>
      <c r="AA58" s="265">
        <v>46.722044099726595</v>
      </c>
      <c r="AB58" s="265">
        <v>47.697492458262246</v>
      </c>
      <c r="AC58" s="265">
        <v>48.672940816797905</v>
      </c>
      <c r="AD58" s="265">
        <v>49.648389175333563</v>
      </c>
      <c r="AE58" s="265">
        <v>50.623837533869221</v>
      </c>
      <c r="AF58" s="265">
        <v>51.599285892404879</v>
      </c>
      <c r="AG58" s="265">
        <v>52.574734250940537</v>
      </c>
      <c r="AH58" s="265">
        <v>53.145687915194337</v>
      </c>
      <c r="AI58" s="265">
        <v>53.386301449609419</v>
      </c>
      <c r="AJ58" s="265">
        <v>53.626914984024509</v>
      </c>
      <c r="AK58" s="265">
        <v>53.867528518439585</v>
      </c>
      <c r="AL58" s="265">
        <v>54.108142052854681</v>
      </c>
      <c r="AM58" s="265">
        <v>54.348755587269764</v>
      </c>
      <c r="AN58" s="265">
        <v>54.589369121684854</v>
      </c>
      <c r="AO58" s="265">
        <v>54.829982656099929</v>
      </c>
      <c r="AP58" s="265">
        <v>55.070596190515026</v>
      </c>
      <c r="AQ58" s="265">
        <v>55.311209724930109</v>
      </c>
      <c r="AR58" s="265">
        <v>55.551823259345205</v>
      </c>
      <c r="AS58" s="265">
        <v>55.792436793760288</v>
      </c>
      <c r="AT58" s="265">
        <v>56.463724974603124</v>
      </c>
      <c r="AU58" s="265">
        <v>57.265419696214423</v>
      </c>
      <c r="AV58" s="265">
        <v>58.067114417825721</v>
      </c>
      <c r="AW58" s="265">
        <v>58.868809139437012</v>
      </c>
      <c r="AX58" s="265">
        <v>59.670503861048303</v>
      </c>
      <c r="AY58" s="265">
        <v>60.472198582659601</v>
      </c>
      <c r="AZ58" s="265">
        <v>61.273893304270892</v>
      </c>
      <c r="BA58" s="265">
        <v>62.07558802588219</v>
      </c>
      <c r="BB58" s="265">
        <v>62.877282747493481</v>
      </c>
      <c r="BC58" s="265">
        <v>64.057150051636867</v>
      </c>
      <c r="BD58" s="265">
        <v>65.400681839486424</v>
      </c>
      <c r="BE58" s="265">
        <v>66.744213627335995</v>
      </c>
      <c r="BF58" s="265">
        <v>68.087745415185537</v>
      </c>
      <c r="BG58" s="265">
        <v>69.431277203035108</v>
      </c>
      <c r="BH58" s="265">
        <v>70.774808990884651</v>
      </c>
      <c r="BI58" s="265">
        <v>72.118340778734222</v>
      </c>
      <c r="BJ58" s="265">
        <v>73.461872566583779</v>
      </c>
      <c r="BK58" s="265">
        <v>74.687311839540783</v>
      </c>
      <c r="BL58" s="265">
        <v>75.767638458759009</v>
      </c>
      <c r="BM58" s="265">
        <v>76.791534007227213</v>
      </c>
      <c r="BN58" s="265">
        <v>77.759335268390231</v>
      </c>
      <c r="BO58" s="265">
        <v>78.671788646939788</v>
      </c>
      <c r="BP58" s="265">
        <v>79.529996198412306</v>
      </c>
      <c r="BQ58" s="265">
        <v>80.335361762285984</v>
      </c>
      <c r="BR58" s="265">
        <v>81.089538600489107</v>
      </c>
      <c r="BS58" s="265">
        <v>81.794379650666855</v>
      </c>
      <c r="BT58" s="265">
        <v>82.451891220173223</v>
      </c>
      <c r="BU58" s="265">
        <v>83.064190685354461</v>
      </c>
      <c r="BV58" s="265">
        <v>83.633468529637526</v>
      </c>
      <c r="BW58" s="265">
        <v>84.161954857776024</v>
      </c>
      <c r="BX58" s="265">
        <v>84.651890363698442</v>
      </c>
      <c r="BY58" s="265">
        <v>85.105501604731458</v>
      </c>
      <c r="BZ58" s="265">
        <v>85.524980342795459</v>
      </c>
      <c r="CA58" s="265">
        <v>85.912466649753981</v>
      </c>
      <c r="CB58" s="265">
        <v>86.270035435152266</v>
      </c>
      <c r="CC58" s="265">
        <v>86.599686035732688</v>
      </c>
      <c r="CD58" s="265">
        <v>86.903334503148386</v>
      </c>
      <c r="CE58" s="265">
        <v>87.182808235397857</v>
      </c>
      <c r="CF58" s="265">
        <v>87.439842615292136</v>
      </c>
      <c r="CG58" s="265">
        <v>87.676079342924368</v>
      </c>
      <c r="CH58" s="265">
        <v>87.893066176304458</v>
      </c>
      <c r="CI58" s="265">
        <v>88.092257823216471</v>
      </c>
      <c r="CJ58" s="265">
        <v>88.275017756544031</v>
      </c>
      <c r="CK58" s="265">
        <v>88.442620753761744</v>
      </c>
      <c r="CL58" s="265">
        <v>88.596255988278713</v>
      </c>
      <c r="CM58" s="265">
        <v>88.737030525383148</v>
      </c>
      <c r="CN58" s="265">
        <v>88.865973098400318</v>
      </c>
      <c r="CO58" s="265">
        <v>88.984038061222293</v>
      </c>
      <c r="CP58" s="265">
        <v>89.092109431593997</v>
      </c>
      <c r="CQ58" s="265">
        <v>89.19100495552054</v>
      </c>
      <c r="CR58" s="265">
        <v>89.281480137020708</v>
      </c>
      <c r="CS58" s="265">
        <v>89.364232189358404</v>
      </c>
      <c r="CT58" s="265">
        <v>89.439903874010895</v>
      </c>
      <c r="CU58" s="265">
        <v>89.509087202169681</v>
      </c>
      <c r="CV58" s="265">
        <v>89.572326980695721</v>
      </c>
      <c r="CW58" s="265">
        <v>89.630124190344318</v>
      </c>
      <c r="CX58" s="265">
        <v>89.682939188895347</v>
      </c>
      <c r="CY58" s="265">
        <v>89.731194735725424</v>
      </c>
      <c r="CZ58" s="265">
        <v>89.775278837472996</v>
      </c>
      <c r="DA58" s="265">
        <v>89.815547416894688</v>
      </c>
      <c r="DB58" s="265">
        <v>89.852326808903001</v>
      </c>
      <c r="DC58" s="265">
        <v>89.885916089197323</v>
      </c>
      <c r="DD58" s="265">
        <v>89.916589241938425</v>
      </c>
      <c r="DE58" s="265">
        <v>89.944597173638115</v>
      </c>
      <c r="DF58" s="265">
        <v>89.970169580898983</v>
      </c>
      <c r="DG58" s="265">
        <v>89.993516679896501</v>
      </c>
      <c r="DH58" s="265">
        <v>90.014830805586385</v>
      </c>
      <c r="DI58" s="265">
        <v>90.034287888583407</v>
      </c>
      <c r="DJ58" s="265">
        <v>90.052048817517857</v>
      </c>
      <c r="DK58" s="265">
        <v>90.068260694463675</v>
      </c>
      <c r="DL58" s="265">
        <v>90.083057990761375</v>
      </c>
      <c r="DM58" s="265">
        <v>90.096563610250342</v>
      </c>
      <c r="DN58" s="265">
        <v>90.108889866589649</v>
      </c>
      <c r="DO58" s="265">
        <v>90.120139380996008</v>
      </c>
      <c r="DP58" s="265">
        <v>90.130405906368907</v>
      </c>
      <c r="DQ58" s="265">
        <v>90.139775083415586</v>
      </c>
      <c r="DR58" s="265">
        <v>90.148325134033982</v>
      </c>
      <c r="DS58" s="265">
        <v>90.156127496866375</v>
      </c>
      <c r="DT58" s="265">
        <v>90.163247409603841</v>
      </c>
      <c r="DU58" s="265">
        <v>90.169744442299177</v>
      </c>
      <c r="DV58" s="265">
        <v>90.17567298564218</v>
      </c>
      <c r="DW58" s="265">
        <v>90.181082697860148</v>
      </c>
      <c r="DX58" s="265">
        <v>90.186018913632509</v>
      </c>
      <c r="DY58" s="265">
        <v>90.190523018151708</v>
      </c>
      <c r="DZ58" s="265">
        <v>90.194632789220051</v>
      </c>
      <c r="EA58" s="265">
        <v>90.198382710046474</v>
      </c>
      <c r="EB58" s="265">
        <v>90.201804255197274</v>
      </c>
      <c r="EC58" s="265">
        <v>90.204926151957736</v>
      </c>
      <c r="ED58" s="265">
        <v>90.207774619181023</v>
      </c>
      <c r="EE58" s="265">
        <v>90.210373585530647</v>
      </c>
      <c r="EF58" s="265">
        <v>90.212744888867874</v>
      </c>
      <c r="EG58" s="265">
        <v>90.214908458390639</v>
      </c>
      <c r="EH58" s="265">
        <v>90.216882480997498</v>
      </c>
      <c r="EI58" s="265">
        <v>90.218683553227265</v>
      </c>
      <c r="EJ58" s="265">
        <v>90.220326820012588</v>
      </c>
      <c r="EK58" s="265">
        <v>90.221826101380415</v>
      </c>
      <c r="EL58" s="265">
        <v>90.223194008138037</v>
      </c>
      <c r="EM58" s="265">
        <v>90.224442047494549</v>
      </c>
      <c r="EN58" s="265">
        <v>90.225580719487226</v>
      </c>
      <c r="EO58" s="265">
        <v>90.226619605008153</v>
      </c>
      <c r="EP58" s="265">
        <v>90.227567446158332</v>
      </c>
      <c r="EQ58" s="265">
        <v>90.228432219595149</v>
      </c>
      <c r="ER58" s="265">
        <v>90.229221203480165</v>
      </c>
      <c r="ES58" s="265">
        <v>90.229941038584087</v>
      </c>
      <c r="ET58" s="265">
        <v>90.230597784056258</v>
      </c>
      <c r="EU58" s="265">
        <v>90.231196968322919</v>
      </c>
      <c r="EV58" s="265">
        <v>90.231743635538507</v>
      </c>
    </row>
    <row r="59" spans="1:152" ht="14.1" customHeight="1" x14ac:dyDescent="0.2">
      <c r="A59" s="59" t="s">
        <v>3</v>
      </c>
      <c r="B59" s="265">
        <v>26.691887585940417</v>
      </c>
      <c r="C59" s="265">
        <v>27.39197494843804</v>
      </c>
      <c r="D59" s="265">
        <v>28.092062310935674</v>
      </c>
      <c r="E59" s="265">
        <v>28.7921496734333</v>
      </c>
      <c r="F59" s="265">
        <v>29.49223703593093</v>
      </c>
      <c r="G59" s="265">
        <v>30.192324398428557</v>
      </c>
      <c r="H59" s="265">
        <v>30.892411760926187</v>
      </c>
      <c r="I59" s="265">
        <v>31.592499123423821</v>
      </c>
      <c r="J59" s="265">
        <v>32.292586485921447</v>
      </c>
      <c r="K59" s="265">
        <v>32.992673848419074</v>
      </c>
      <c r="L59" s="265">
        <v>33.6927612109167</v>
      </c>
      <c r="M59" s="265">
        <v>34.804331611990655</v>
      </c>
      <c r="N59" s="265">
        <v>35.962901729248919</v>
      </c>
      <c r="O59" s="265">
        <v>37.121471846507177</v>
      </c>
      <c r="P59" s="265">
        <v>38.280041963765441</v>
      </c>
      <c r="Q59" s="265">
        <v>39.438612081023692</v>
      </c>
      <c r="R59" s="265">
        <v>40.597182198281956</v>
      </c>
      <c r="S59" s="265">
        <v>41.755752315540221</v>
      </c>
      <c r="T59" s="265">
        <v>42.914322432798485</v>
      </c>
      <c r="U59" s="265">
        <v>44.072892550056736</v>
      </c>
      <c r="V59" s="265">
        <v>45.184017195210451</v>
      </c>
      <c r="W59" s="265">
        <v>46.242774071441829</v>
      </c>
      <c r="X59" s="265">
        <v>47.301530947673207</v>
      </c>
      <c r="Y59" s="265">
        <v>48.360287823904585</v>
      </c>
      <c r="Z59" s="265">
        <v>49.419044700135956</v>
      </c>
      <c r="AA59" s="265">
        <v>50.477801576367334</v>
      </c>
      <c r="AB59" s="265">
        <v>51.536558452598712</v>
      </c>
      <c r="AC59" s="265">
        <v>52.595315328830097</v>
      </c>
      <c r="AD59" s="265">
        <v>53.654072205061468</v>
      </c>
      <c r="AE59" s="265">
        <v>54.712829081292853</v>
      </c>
      <c r="AF59" s="265">
        <v>55.771585957524223</v>
      </c>
      <c r="AG59" s="265">
        <v>56.830342833755601</v>
      </c>
      <c r="AH59" s="265">
        <v>57.353475994411497</v>
      </c>
      <c r="AI59" s="265">
        <v>57.439179418041945</v>
      </c>
      <c r="AJ59" s="265">
        <v>57.524882841672387</v>
      </c>
      <c r="AK59" s="265">
        <v>57.610586265302842</v>
      </c>
      <c r="AL59" s="265">
        <v>57.696289688933298</v>
      </c>
      <c r="AM59" s="265">
        <v>57.78199311256374</v>
      </c>
      <c r="AN59" s="265">
        <v>57.867696536194195</v>
      </c>
      <c r="AO59" s="265">
        <v>57.953399959824637</v>
      </c>
      <c r="AP59" s="265">
        <v>58.039103383455092</v>
      </c>
      <c r="AQ59" s="265">
        <v>58.124806807085541</v>
      </c>
      <c r="AR59" s="265">
        <v>58.21051023071599</v>
      </c>
      <c r="AS59" s="265">
        <v>58.296213654346438</v>
      </c>
      <c r="AT59" s="265">
        <v>58.90684607434055</v>
      </c>
      <c r="AU59" s="265">
        <v>59.676424870984953</v>
      </c>
      <c r="AV59" s="265">
        <v>60.446003667629363</v>
      </c>
      <c r="AW59" s="265">
        <v>61.215582464273766</v>
      </c>
      <c r="AX59" s="265">
        <v>61.985161260918176</v>
      </c>
      <c r="AY59" s="265">
        <v>62.754740057562579</v>
      </c>
      <c r="AZ59" s="265">
        <v>63.524318854206982</v>
      </c>
      <c r="BA59" s="265">
        <v>64.293897650851392</v>
      </c>
      <c r="BB59" s="265">
        <v>65.063476447495788</v>
      </c>
      <c r="BC59" s="265">
        <v>66.164543618582542</v>
      </c>
      <c r="BD59" s="265">
        <v>67.409071410993164</v>
      </c>
      <c r="BE59" s="265">
        <v>68.653599203403786</v>
      </c>
      <c r="BF59" s="265">
        <v>69.898126995814408</v>
      </c>
      <c r="BG59" s="265">
        <v>71.142654788225016</v>
      </c>
      <c r="BH59" s="265">
        <v>72.387182580635638</v>
      </c>
      <c r="BI59" s="265">
        <v>73.631710373046261</v>
      </c>
      <c r="BJ59" s="265">
        <v>74.876238165456869</v>
      </c>
      <c r="BK59" s="265">
        <v>76.057652609064931</v>
      </c>
      <c r="BL59" s="265">
        <v>77.097428341103281</v>
      </c>
      <c r="BM59" s="265">
        <v>78.081390418298383</v>
      </c>
      <c r="BN59" s="265">
        <v>79.010106263678964</v>
      </c>
      <c r="BO59" s="265">
        <v>79.88451958177329</v>
      </c>
      <c r="BP59" s="265">
        <v>80.705896720009349</v>
      </c>
      <c r="BQ59" s="265">
        <v>81.475773945295117</v>
      </c>
      <c r="BR59" s="265">
        <v>82.195906863333136</v>
      </c>
      <c r="BS59" s="265">
        <v>82.868222921437336</v>
      </c>
      <c r="BT59" s="265">
        <v>83.494777665569856</v>
      </c>
      <c r="BU59" s="265">
        <v>84.077715179211879</v>
      </c>
      <c r="BV59" s="265">
        <v>84.619232921607477</v>
      </c>
      <c r="BW59" s="265">
        <v>85.121551008535462</v>
      </c>
      <c r="BX59" s="265">
        <v>85.586885839996967</v>
      </c>
      <c r="BY59" s="265">
        <v>86.017427874028996</v>
      </c>
      <c r="BZ59" s="265">
        <v>86.415323270902888</v>
      </c>
      <c r="CA59" s="265">
        <v>86.782659083195512</v>
      </c>
      <c r="CB59" s="265">
        <v>87.121451640272099</v>
      </c>
      <c r="CC59" s="265">
        <v>87.433637766331387</v>
      </c>
      <c r="CD59" s="265">
        <v>87.721068475344651</v>
      </c>
      <c r="CE59" s="265">
        <v>87.98550480044085</v>
      </c>
      <c r="CF59" s="265">
        <v>88.228615436487971</v>
      </c>
      <c r="CG59" s="265">
        <v>88.451975900288829</v>
      </c>
      <c r="CH59" s="265">
        <v>88.657068940907678</v>
      </c>
      <c r="CI59" s="265">
        <v>88.845285961600609</v>
      </c>
      <c r="CJ59" s="265">
        <v>89.017929243456379</v>
      </c>
      <c r="CK59" s="265">
        <v>89.176214788324387</v>
      </c>
      <c r="CL59" s="265">
        <v>89.321275624337972</v>
      </c>
      <c r="CM59" s="265">
        <v>89.454165440993336</v>
      </c>
      <c r="CN59" s="265">
        <v>89.575862442134252</v>
      </c>
      <c r="CO59" s="265">
        <v>89.687273324271786</v>
      </c>
      <c r="CP59" s="265">
        <v>89.789237304479514</v>
      </c>
      <c r="CQ59" s="265">
        <v>89.882530136756841</v>
      </c>
      <c r="CR59" s="265">
        <v>89.967868068388981</v>
      </c>
      <c r="CS59" s="265">
        <v>90.04591169862897</v>
      </c>
      <c r="CT59" s="265">
        <v>90.117269711163189</v>
      </c>
      <c r="CU59" s="265">
        <v>90.182502459482421</v>
      </c>
      <c r="CV59" s="265">
        <v>90.242125390640439</v>
      </c>
      <c r="CW59" s="265">
        <v>90.296612298113018</v>
      </c>
      <c r="CX59" s="265">
        <v>90.346398398720723</v>
      </c>
      <c r="CY59" s="265">
        <v>90.391883231995919</v>
      </c>
      <c r="CZ59" s="265">
        <v>90.433433383078651</v>
      </c>
      <c r="DA59" s="265">
        <v>90.471385032331497</v>
      </c>
      <c r="DB59" s="265">
        <v>90.50604633646951</v>
      </c>
      <c r="DC59" s="265">
        <v>90.53769964718802</v>
      </c>
      <c r="DD59" s="265">
        <v>90.566603574117721</v>
      </c>
      <c r="DE59" s="265">
        <v>90.592994899502585</v>
      </c>
      <c r="DF59" s="265">
        <v>90.617090352334188</v>
      </c>
      <c r="DG59" s="265">
        <v>90.639088249835979</v>
      </c>
      <c r="DH59" s="265">
        <v>90.65917001420452</v>
      </c>
      <c r="DI59" s="265">
        <v>90.677501572419459</v>
      </c>
      <c r="DJ59" s="265">
        <v>90.69423464675161</v>
      </c>
      <c r="DK59" s="265">
        <v>90.709507943353245</v>
      </c>
      <c r="DL59" s="265">
        <v>90.723448246024503</v>
      </c>
      <c r="DM59" s="265">
        <v>90.736171421926315</v>
      </c>
      <c r="DN59" s="265">
        <v>90.747783345668978</v>
      </c>
      <c r="DO59" s="265">
        <v>90.758380747852939</v>
      </c>
      <c r="DP59" s="265">
        <v>90.76805199378137</v>
      </c>
      <c r="DQ59" s="265">
        <v>90.776877797712459</v>
      </c>
      <c r="DR59" s="265">
        <v>90.78493187767171</v>
      </c>
      <c r="DS59" s="265">
        <v>90.792281555508652</v>
      </c>
      <c r="DT59" s="265">
        <v>90.798988306558797</v>
      </c>
      <c r="DU59" s="265">
        <v>90.805108262961454</v>
      </c>
      <c r="DV59" s="265">
        <v>90.810692674390353</v>
      </c>
      <c r="DW59" s="265">
        <v>90.81578832967476</v>
      </c>
      <c r="DX59" s="265">
        <v>90.820437942526439</v>
      </c>
      <c r="DY59" s="265">
        <v>90.8246805043416</v>
      </c>
      <c r="DZ59" s="265">
        <v>90.828551606815864</v>
      </c>
      <c r="EA59" s="265">
        <v>90.832083736895058</v>
      </c>
      <c r="EB59" s="265">
        <v>90.83530654638372</v>
      </c>
      <c r="EC59" s="265">
        <v>90.838247098347637</v>
      </c>
      <c r="ED59" s="265">
        <v>90.840930092272629</v>
      </c>
      <c r="EE59" s="265">
        <v>90.843378069782617</v>
      </c>
      <c r="EF59" s="265">
        <v>90.845611602571267</v>
      </c>
      <c r="EG59" s="265">
        <v>90.847649464065469</v>
      </c>
      <c r="EH59" s="265">
        <v>90.849508786211771</v>
      </c>
      <c r="EI59" s="265">
        <v>90.851205202661561</v>
      </c>
      <c r="EJ59" s="265">
        <v>90.85275297952343</v>
      </c>
      <c r="EK59" s="265">
        <v>90.854165134752421</v>
      </c>
      <c r="EL59" s="265">
        <v>90.85545354715596</v>
      </c>
      <c r="EM59" s="265">
        <v>90.856629055912691</v>
      </c>
      <c r="EN59" s="265">
        <v>90.857701551424654</v>
      </c>
      <c r="EO59" s="265">
        <v>90.85868005825256</v>
      </c>
      <c r="EP59" s="265">
        <v>90.85957281082041</v>
      </c>
      <c r="EQ59" s="265">
        <v>90.860387322516942</v>
      </c>
      <c r="ER59" s="265">
        <v>90.861130448766687</v>
      </c>
      <c r="ES59" s="265">
        <v>90.86180844459507</v>
      </c>
      <c r="ET59" s="265">
        <v>90.862427017166283</v>
      </c>
      <c r="EU59" s="265">
        <v>90.86299137373139</v>
      </c>
      <c r="EV59" s="265">
        <v>90.863506265386278</v>
      </c>
    </row>
    <row r="60" spans="1:152" ht="14.1" customHeight="1" x14ac:dyDescent="0.2">
      <c r="A60" s="59" t="s">
        <v>4</v>
      </c>
      <c r="B60" s="265">
        <v>28.203746587944298</v>
      </c>
      <c r="C60" s="265">
        <v>29.041832540365988</v>
      </c>
      <c r="D60" s="265">
        <v>29.879918492787688</v>
      </c>
      <c r="E60" s="265">
        <v>30.718004445209381</v>
      </c>
      <c r="F60" s="265">
        <v>31.556090397631074</v>
      </c>
      <c r="G60" s="265">
        <v>32.394176350052767</v>
      </c>
      <c r="H60" s="265">
        <v>33.232262302474467</v>
      </c>
      <c r="I60" s="265">
        <v>34.07034825489616</v>
      </c>
      <c r="J60" s="265">
        <v>34.908434207317853</v>
      </c>
      <c r="K60" s="265">
        <v>35.746520159739546</v>
      </c>
      <c r="L60" s="265">
        <v>36.584606112161239</v>
      </c>
      <c r="M60" s="265">
        <v>37.611296096366893</v>
      </c>
      <c r="N60" s="265">
        <v>38.659528489697664</v>
      </c>
      <c r="O60" s="265">
        <v>39.707760883028435</v>
      </c>
      <c r="P60" s="265">
        <v>40.755993276359213</v>
      </c>
      <c r="Q60" s="265">
        <v>41.804225669689984</v>
      </c>
      <c r="R60" s="265">
        <v>42.852458063020762</v>
      </c>
      <c r="S60" s="265">
        <v>43.900690456351541</v>
      </c>
      <c r="T60" s="265">
        <v>44.948922849682305</v>
      </c>
      <c r="U60" s="265">
        <v>45.997155243013083</v>
      </c>
      <c r="V60" s="265">
        <v>47.1099768735643</v>
      </c>
      <c r="W60" s="265">
        <v>48.29408864202744</v>
      </c>
      <c r="X60" s="265">
        <v>49.478200410490587</v>
      </c>
      <c r="Y60" s="265">
        <v>50.662312178953734</v>
      </c>
      <c r="Z60" s="265">
        <v>51.846423947416881</v>
      </c>
      <c r="AA60" s="265">
        <v>53.030535715880028</v>
      </c>
      <c r="AB60" s="265">
        <v>54.214647484343175</v>
      </c>
      <c r="AC60" s="265">
        <v>55.398759252806322</v>
      </c>
      <c r="AD60" s="265">
        <v>56.582871021269469</v>
      </c>
      <c r="AE60" s="265">
        <v>57.766982789732623</v>
      </c>
      <c r="AF60" s="265">
        <v>58.951094558195763</v>
      </c>
      <c r="AG60" s="265">
        <v>60.13520632665891</v>
      </c>
      <c r="AH60" s="265">
        <v>60.668657692266869</v>
      </c>
      <c r="AI60" s="265">
        <v>60.670731897683147</v>
      </c>
      <c r="AJ60" s="265">
        <v>60.672806103099418</v>
      </c>
      <c r="AK60" s="265">
        <v>60.674880308515696</v>
      </c>
      <c r="AL60" s="265">
        <v>60.676954513931975</v>
      </c>
      <c r="AM60" s="265">
        <v>60.679028719348253</v>
      </c>
      <c r="AN60" s="265">
        <v>60.681102924764531</v>
      </c>
      <c r="AO60" s="265">
        <v>60.683177130180802</v>
      </c>
      <c r="AP60" s="265">
        <v>60.68525133559708</v>
      </c>
      <c r="AQ60" s="265">
        <v>60.687325541013358</v>
      </c>
      <c r="AR60" s="265">
        <v>60.689399746429636</v>
      </c>
      <c r="AS60" s="265">
        <v>60.691473951845907</v>
      </c>
      <c r="AT60" s="265">
        <v>61.217165756066073</v>
      </c>
      <c r="AU60" s="265">
        <v>61.901406851060308</v>
      </c>
      <c r="AV60" s="265">
        <v>62.58564794605455</v>
      </c>
      <c r="AW60" s="265">
        <v>63.269889041048785</v>
      </c>
      <c r="AX60" s="265">
        <v>63.95413013604302</v>
      </c>
      <c r="AY60" s="265">
        <v>64.638371231037254</v>
      </c>
      <c r="AZ60" s="265">
        <v>65.322612326031489</v>
      </c>
      <c r="BA60" s="265">
        <v>66.006853421025738</v>
      </c>
      <c r="BB60" s="265">
        <v>66.691094516019973</v>
      </c>
      <c r="BC60" s="265">
        <v>67.75640691624487</v>
      </c>
      <c r="BD60" s="265">
        <v>68.986638301363428</v>
      </c>
      <c r="BE60" s="265">
        <v>70.216869686481999</v>
      </c>
      <c r="BF60" s="265">
        <v>71.447101071600571</v>
      </c>
      <c r="BG60" s="265">
        <v>72.677332456719142</v>
      </c>
      <c r="BH60" s="265">
        <v>73.907563841837714</v>
      </c>
      <c r="BI60" s="265">
        <v>75.137795226956285</v>
      </c>
      <c r="BJ60" s="265">
        <v>76.368026612074857</v>
      </c>
      <c r="BK60" s="265">
        <v>77.500370812742034</v>
      </c>
      <c r="BL60" s="265">
        <v>78.495206959152057</v>
      </c>
      <c r="BM60" s="265">
        <v>79.435134717113584</v>
      </c>
      <c r="BN60" s="265">
        <v>80.320947411598624</v>
      </c>
      <c r="BO60" s="265">
        <v>81.153778304696885</v>
      </c>
      <c r="BP60" s="265">
        <v>81.935047933625583</v>
      </c>
      <c r="BQ60" s="265">
        <v>82.666413124819712</v>
      </c>
      <c r="BR60" s="265">
        <v>83.349718724826275</v>
      </c>
      <c r="BS60" s="265">
        <v>83.986952813694842</v>
      </c>
      <c r="BT60" s="265">
        <v>84.580205914699405</v>
      </c>
      <c r="BU60" s="265">
        <v>85.131634493125091</v>
      </c>
      <c r="BV60" s="265">
        <v>85.643428850373255</v>
      </c>
      <c r="BW60" s="265">
        <v>86.117785368689496</v>
      </c>
      <c r="BX60" s="265">
        <v>86.556882945062455</v>
      </c>
      <c r="BY60" s="265">
        <v>86.962863367412226</v>
      </c>
      <c r="BZ60" s="265">
        <v>87.337815328268093</v>
      </c>
      <c r="CA60" s="265">
        <v>87.683761736511855</v>
      </c>
      <c r="CB60" s="265">
        <v>88.00264997213327</v>
      </c>
      <c r="CC60" s="265">
        <v>88.296344728250062</v>
      </c>
      <c r="CD60" s="265">
        <v>88.56662309518579</v>
      </c>
      <c r="CE60" s="265">
        <v>88.815171559982616</v>
      </c>
      <c r="CF60" s="265">
        <v>89.043584618635592</v>
      </c>
      <c r="CG60" s="265">
        <v>89.253364725391052</v>
      </c>
      <c r="CH60" s="265">
        <v>89.445923331915822</v>
      </c>
      <c r="CI60" s="265">
        <v>89.622582797707395</v>
      </c>
      <c r="CJ60" s="265">
        <v>89.784578980814459</v>
      </c>
      <c r="CK60" s="265">
        <v>89.933064344118151</v>
      </c>
      <c r="CL60" s="265">
        <v>90.06911143665306</v>
      </c>
      <c r="CM60" s="265">
        <v>90.193716631494652</v>
      </c>
      <c r="CN60" s="265">
        <v>90.307804021508332</v>
      </c>
      <c r="CO60" s="265">
        <v>90.412229391754565</v>
      </c>
      <c r="CP60" s="265">
        <v>90.507784202659181</v>
      </c>
      <c r="CQ60" s="265">
        <v>90.595199531321811</v>
      </c>
      <c r="CR60" s="265">
        <v>90.675149929706805</v>
      </c>
      <c r="CS60" s="265">
        <v>90.748257168121953</v>
      </c>
      <c r="CT60" s="265">
        <v>90.8150938405186</v>
      </c>
      <c r="CU60" s="265">
        <v>90.876186814923656</v>
      </c>
      <c r="CV60" s="265">
        <v>90.932020517906196</v>
      </c>
      <c r="CW60" s="265">
        <v>90.983040046550997</v>
      </c>
      <c r="CX60" s="265">
        <v>91.02965410509762</v>
      </c>
      <c r="CY60" s="265">
        <v>91.072237766342923</v>
      </c>
      <c r="CZ60" s="265">
        <v>91.111135060207673</v>
      </c>
      <c r="DA60" s="265">
        <v>91.146661393638482</v>
      </c>
      <c r="DB60" s="265">
        <v>91.179105807346104</v>
      </c>
      <c r="DC60" s="265">
        <v>91.208733075840954</v>
      </c>
      <c r="DD60" s="265">
        <v>91.23578565788938</v>
      </c>
      <c r="DE60" s="265">
        <v>91.260485504932134</v>
      </c>
      <c r="DF60" s="265">
        <v>91.283035735228154</v>
      </c>
      <c r="DG60" s="265">
        <v>91.303622181553891</v>
      </c>
      <c r="DH60" s="265">
        <v>91.322414820232297</v>
      </c>
      <c r="DI60" s="265">
        <v>91.339569089117063</v>
      </c>
      <c r="DJ60" s="265">
        <v>91.355227101936819</v>
      </c>
      <c r="DK60" s="265">
        <v>91.369518766132543</v>
      </c>
      <c r="DL60" s="265">
        <v>91.382562811013315</v>
      </c>
      <c r="DM60" s="265">
        <v>91.394467732723356</v>
      </c>
      <c r="DN60" s="265">
        <v>91.40533266216805</v>
      </c>
      <c r="DO60" s="265">
        <v>91.415248161695061</v>
      </c>
      <c r="DP60" s="265">
        <v>91.424296955975038</v>
      </c>
      <c r="DQ60" s="265">
        <v>91.432554602182194</v>
      </c>
      <c r="DR60" s="265">
        <v>91.440090104236333</v>
      </c>
      <c r="DS60" s="265">
        <v>91.446966475544059</v>
      </c>
      <c r="DT60" s="265">
        <v>91.453241254364201</v>
      </c>
      <c r="DU60" s="265">
        <v>91.458966975625287</v>
      </c>
      <c r="DV60" s="265">
        <v>91.464191602741735</v>
      </c>
      <c r="DW60" s="265">
        <v>91.468958922708865</v>
      </c>
      <c r="DX60" s="265">
        <v>91.473308907507004</v>
      </c>
      <c r="DY60" s="265">
        <v>91.477278044611012</v>
      </c>
      <c r="DZ60" s="265">
        <v>91.480899639182226</v>
      </c>
      <c r="EA60" s="265">
        <v>91.484204090315586</v>
      </c>
      <c r="EB60" s="265">
        <v>91.48721914352555</v>
      </c>
      <c r="EC60" s="265">
        <v>91.489970121477413</v>
      </c>
      <c r="ED60" s="265">
        <v>91.492480134808133</v>
      </c>
      <c r="EE60" s="265">
        <v>91.494770274728879</v>
      </c>
      <c r="EF60" s="265">
        <v>91.496859788962723</v>
      </c>
      <c r="EG60" s="265">
        <v>91.498766242441874</v>
      </c>
      <c r="EH60" s="265">
        <v>91.500505664069337</v>
      </c>
      <c r="EI60" s="265">
        <v>91.502092680741754</v>
      </c>
      <c r="EJ60" s="265">
        <v>91.503540639729053</v>
      </c>
      <c r="EK60" s="265">
        <v>91.504861720413331</v>
      </c>
      <c r="EL60" s="265">
        <v>91.506067036305822</v>
      </c>
      <c r="EM60" s="265">
        <v>91.507166728181332</v>
      </c>
      <c r="EN60" s="265">
        <v>91.508170049099235</v>
      </c>
      <c r="EO60" s="265">
        <v>91.509085442013216</v>
      </c>
      <c r="EP60" s="265">
        <v>91.509920610612681</v>
      </c>
      <c r="EQ60" s="265">
        <v>91.510682583983453</v>
      </c>
      <c r="ER60" s="265">
        <v>91.511377775624226</v>
      </c>
      <c r="ES60" s="265">
        <v>91.512012037309901</v>
      </c>
      <c r="ET60" s="265">
        <v>91.512590708250016</v>
      </c>
      <c r="EU60" s="265">
        <v>91.513118659951644</v>
      </c>
      <c r="EV60" s="265">
        <v>91.513600337161478</v>
      </c>
    </row>
    <row r="61" spans="1:152" ht="14.1" customHeight="1" x14ac:dyDescent="0.2">
      <c r="A61" s="59" t="s">
        <v>5</v>
      </c>
      <c r="B61" s="265">
        <v>29.956003964943886</v>
      </c>
      <c r="C61" s="265">
        <v>30.662549995371311</v>
      </c>
      <c r="D61" s="265">
        <v>31.36909602579874</v>
      </c>
      <c r="E61" s="265">
        <v>32.075642056226172</v>
      </c>
      <c r="F61" s="265">
        <v>32.782188086653591</v>
      </c>
      <c r="G61" s="265">
        <v>33.488734117081016</v>
      </c>
      <c r="H61" s="265">
        <v>34.195280147508441</v>
      </c>
      <c r="I61" s="265">
        <v>34.901826177935874</v>
      </c>
      <c r="J61" s="265">
        <v>35.608372208363299</v>
      </c>
      <c r="K61" s="265">
        <v>36.314918238790725</v>
      </c>
      <c r="L61" s="265">
        <v>37.021464269218157</v>
      </c>
      <c r="M61" s="265">
        <v>37.947320966163893</v>
      </c>
      <c r="N61" s="265">
        <v>38.898227393271569</v>
      </c>
      <c r="O61" s="265">
        <v>39.849133820379244</v>
      </c>
      <c r="P61" s="265">
        <v>40.800040247486919</v>
      </c>
      <c r="Q61" s="265">
        <v>41.750946674594587</v>
      </c>
      <c r="R61" s="265">
        <v>42.70185310170227</v>
      </c>
      <c r="S61" s="265">
        <v>43.652759528809945</v>
      </c>
      <c r="T61" s="265">
        <v>44.60366595591762</v>
      </c>
      <c r="U61" s="265">
        <v>45.554572383025288</v>
      </c>
      <c r="V61" s="265">
        <v>46.641329066458191</v>
      </c>
      <c r="W61" s="265">
        <v>47.878029980936006</v>
      </c>
      <c r="X61" s="265">
        <v>49.114730895413828</v>
      </c>
      <c r="Y61" s="265">
        <v>50.351431809891636</v>
      </c>
      <c r="Z61" s="265">
        <v>51.588132724369451</v>
      </c>
      <c r="AA61" s="265">
        <v>52.824833638847267</v>
      </c>
      <c r="AB61" s="265">
        <v>54.061534553325075</v>
      </c>
      <c r="AC61" s="265">
        <v>55.29823546780289</v>
      </c>
      <c r="AD61" s="265">
        <v>56.534936382280705</v>
      </c>
      <c r="AE61" s="265">
        <v>57.77163729675852</v>
      </c>
      <c r="AF61" s="265">
        <v>59.008338211236328</v>
      </c>
      <c r="AG61" s="265">
        <v>60.245039125714143</v>
      </c>
      <c r="AH61" s="265">
        <v>60.819197714837678</v>
      </c>
      <c r="AI61" s="265">
        <v>60.852275491591712</v>
      </c>
      <c r="AJ61" s="265">
        <v>60.885353268345739</v>
      </c>
      <c r="AK61" s="265">
        <v>60.918431045099773</v>
      </c>
      <c r="AL61" s="265">
        <v>60.951508821853814</v>
      </c>
      <c r="AM61" s="265">
        <v>60.984586598607841</v>
      </c>
      <c r="AN61" s="265">
        <v>61.017664375361875</v>
      </c>
      <c r="AO61" s="265">
        <v>61.050742152115902</v>
      </c>
      <c r="AP61" s="265">
        <v>61.083819928869943</v>
      </c>
      <c r="AQ61" s="265">
        <v>61.11689770562397</v>
      </c>
      <c r="AR61" s="265">
        <v>61.149975482378011</v>
      </c>
      <c r="AS61" s="265">
        <v>61.183053259132038</v>
      </c>
      <c r="AT61" s="265">
        <v>61.72934161272368</v>
      </c>
      <c r="AU61" s="265">
        <v>62.431028052936611</v>
      </c>
      <c r="AV61" s="265">
        <v>63.132714493149535</v>
      </c>
      <c r="AW61" s="265">
        <v>63.834400933362474</v>
      </c>
      <c r="AX61" s="265">
        <v>64.536087373575384</v>
      </c>
      <c r="AY61" s="265">
        <v>65.237773813788323</v>
      </c>
      <c r="AZ61" s="265">
        <v>65.939460254001247</v>
      </c>
      <c r="BA61" s="265">
        <v>66.641146694214186</v>
      </c>
      <c r="BB61" s="265">
        <v>67.342833134427096</v>
      </c>
      <c r="BC61" s="265">
        <v>68.422994286657712</v>
      </c>
      <c r="BD61" s="265">
        <v>69.666950677357136</v>
      </c>
      <c r="BE61" s="265">
        <v>70.910907068056559</v>
      </c>
      <c r="BF61" s="265">
        <v>72.154863458755983</v>
      </c>
      <c r="BG61" s="265">
        <v>73.398819849455407</v>
      </c>
      <c r="BH61" s="265">
        <v>74.642776240154831</v>
      </c>
      <c r="BI61" s="265">
        <v>75.886732630854283</v>
      </c>
      <c r="BJ61" s="265">
        <v>77.130689021553692</v>
      </c>
      <c r="BK61" s="265">
        <v>78.236903722096628</v>
      </c>
      <c r="BL61" s="265">
        <v>79.207910580971671</v>
      </c>
      <c r="BM61" s="265">
        <v>80.124575150696515</v>
      </c>
      <c r="BN61" s="265">
        <v>80.987798588037847</v>
      </c>
      <c r="BO61" s="265">
        <v>81.798803064448975</v>
      </c>
      <c r="BP61" s="265">
        <v>82.559079844682287</v>
      </c>
      <c r="BQ61" s="265">
        <v>83.270339389555375</v>
      </c>
      <c r="BR61" s="265">
        <v>83.934464428206226</v>
      </c>
      <c r="BS61" s="265">
        <v>84.553466678179305</v>
      </c>
      <c r="BT61" s="265">
        <v>85.129447650530082</v>
      </c>
      <c r="BU61" s="265">
        <v>85.664563768129767</v>
      </c>
      <c r="BV61" s="265">
        <v>86.160995851310602</v>
      </c>
      <c r="BW61" s="265">
        <v>86.620922886040788</v>
      </c>
      <c r="BX61" s="265">
        <v>87.046499884062158</v>
      </c>
      <c r="BY61" s="265">
        <v>87.439839568669726</v>
      </c>
      <c r="BZ61" s="265">
        <v>87.802997570079626</v>
      </c>
      <c r="CA61" s="265">
        <v>88.137960786382465</v>
      </c>
      <c r="CB61" s="265">
        <v>88.446638555684459</v>
      </c>
      <c r="CC61" s="265">
        <v>88.730856288270857</v>
      </c>
      <c r="CD61" s="265">
        <v>88.992351220955371</v>
      </c>
      <c r="CE61" s="265">
        <v>89.232769976191889</v>
      </c>
      <c r="CF61" s="265">
        <v>89.453667633483676</v>
      </c>
      <c r="CG61" s="265">
        <v>89.656508048116351</v>
      </c>
      <c r="CH61" s="265">
        <v>89.842665180675368</v>
      </c>
      <c r="CI61" s="265">
        <v>90.013425229002635</v>
      </c>
      <c r="CJ61" s="265">
        <v>90.169989381346312</v>
      </c>
      <c r="CK61" s="265">
        <v>90.313477034889672</v>
      </c>
      <c r="CL61" s="265">
        <v>90.444929347246102</v>
      </c>
      <c r="CM61" s="265">
        <v>90.565313009697462</v>
      </c>
      <c r="CN61" s="265">
        <v>90.675524149873198</v>
      </c>
      <c r="CO61" s="265">
        <v>90.776392288251884</v>
      </c>
      <c r="CP61" s="265">
        <v>90.868684287419043</v>
      </c>
      <c r="CQ61" s="265">
        <v>90.953108245578861</v>
      </c>
      <c r="CR61" s="265">
        <v>91.030317296554188</v>
      </c>
      <c r="CS61" s="265">
        <v>91.100913287606133</v>
      </c>
      <c r="CT61" s="265">
        <v>91.165450314034175</v>
      </c>
      <c r="CU61" s="265">
        <v>91.224438095859426</v>
      </c>
      <c r="CV61" s="265">
        <v>91.278345187110219</v>
      </c>
      <c r="CW61" s="265">
        <v>91.32760201247639</v>
      </c>
      <c r="CX61" s="265">
        <v>91.372603729511354</v>
      </c>
      <c r="CY61" s="265">
        <v>91.413712917268938</v>
      </c>
      <c r="CZ61" s="265">
        <v>91.451262094371927</v>
      </c>
      <c r="DA61" s="265">
        <v>91.485556071119333</v>
      </c>
      <c r="DB61" s="265">
        <v>91.516874141437086</v>
      </c>
      <c r="DC61" s="265">
        <v>91.545472121329709</v>
      </c>
      <c r="DD61" s="265">
        <v>91.571584241065821</v>
      </c>
      <c r="DE61" s="265">
        <v>91.595424898679397</v>
      </c>
      <c r="DF61" s="265">
        <v>91.617190282535262</v>
      </c>
      <c r="DG61" s="265">
        <v>91.637059870733111</v>
      </c>
      <c r="DH61" s="265">
        <v>91.655197815035038</v>
      </c>
      <c r="DI61" s="265">
        <v>91.671754216830493</v>
      </c>
      <c r="DJ61" s="265">
        <v>91.686866302414003</v>
      </c>
      <c r="DK61" s="265">
        <v>91.700659504569103</v>
      </c>
      <c r="DL61" s="265">
        <v>91.713248457136402</v>
      </c>
      <c r="DM61" s="265">
        <v>91.724737908909006</v>
      </c>
      <c r="DN61" s="265">
        <v>91.735223562852454</v>
      </c>
      <c r="DO61" s="265">
        <v>91.74479284629642</v>
      </c>
      <c r="DP61" s="265">
        <v>91.753525617398253</v>
      </c>
      <c r="DQ61" s="265">
        <v>91.761494812837512</v>
      </c>
      <c r="DR61" s="265">
        <v>91.768767041368918</v>
      </c>
      <c r="DS61" s="265">
        <v>91.775403127541949</v>
      </c>
      <c r="DT61" s="265">
        <v>91.781458609590956</v>
      </c>
      <c r="DU61" s="265">
        <v>91.786984195207552</v>
      </c>
      <c r="DV61" s="265">
        <v>91.792026178633677</v>
      </c>
      <c r="DW61" s="265">
        <v>91.796626822253558</v>
      </c>
      <c r="DX61" s="265">
        <v>91.800824705619505</v>
      </c>
      <c r="DY61" s="265">
        <v>91.804655044619352</v>
      </c>
      <c r="DZ61" s="265">
        <v>91.808149983279478</v>
      </c>
      <c r="EA61" s="265">
        <v>91.811338860499632</v>
      </c>
      <c r="EB61" s="265">
        <v>91.814248453832164</v>
      </c>
      <c r="EC61" s="265">
        <v>91.81690320224601</v>
      </c>
      <c r="ED61" s="265">
        <v>91.819325409658987</v>
      </c>
      <c r="EE61" s="265">
        <v>91.821535430874363</v>
      </c>
      <c r="EF61" s="265">
        <v>91.823551841423068</v>
      </c>
      <c r="EG61" s="265">
        <v>91.825391592688391</v>
      </c>
      <c r="EH61" s="265">
        <v>91.827070153574311</v>
      </c>
      <c r="EI61" s="265">
        <v>91.828601639873355</v>
      </c>
      <c r="EJ61" s="265">
        <v>91.829998932392797</v>
      </c>
      <c r="EK61" s="265">
        <v>91.831273784807522</v>
      </c>
      <c r="EL61" s="265">
        <v>91.832436922127016</v>
      </c>
      <c r="EM61" s="265">
        <v>91.83349813058723</v>
      </c>
      <c r="EN61" s="265">
        <v>91.834466339710048</v>
      </c>
      <c r="EO61" s="265">
        <v>91.835349697208542</v>
      </c>
      <c r="EP61" s="265">
        <v>91.836155637358701</v>
      </c>
      <c r="EQ61" s="265">
        <v>91.836890943405152</v>
      </c>
      <c r="ER61" s="265">
        <v>91.83756180451887</v>
      </c>
      <c r="ES61" s="265">
        <v>91.838173867780796</v>
      </c>
      <c r="ET61" s="265">
        <v>91.838732285624374</v>
      </c>
      <c r="EU61" s="265">
        <v>91.839241759132221</v>
      </c>
      <c r="EV61" s="265">
        <v>91.83970657754827</v>
      </c>
    </row>
    <row r="62" spans="1:152" ht="14.1" customHeight="1" x14ac:dyDescent="0.2">
      <c r="A62" s="59" t="s">
        <v>6</v>
      </c>
      <c r="B62" s="265">
        <v>30.292897398475578</v>
      </c>
      <c r="C62" s="265">
        <v>30.975752186915173</v>
      </c>
      <c r="D62" s="265">
        <v>31.658606975354783</v>
      </c>
      <c r="E62" s="265">
        <v>32.341461763794385</v>
      </c>
      <c r="F62" s="265">
        <v>33.024316552233991</v>
      </c>
      <c r="G62" s="265">
        <v>33.70717134067359</v>
      </c>
      <c r="H62" s="265">
        <v>34.390026129113195</v>
      </c>
      <c r="I62" s="265">
        <v>35.072880917552801</v>
      </c>
      <c r="J62" s="265">
        <v>35.755735705992407</v>
      </c>
      <c r="K62" s="265">
        <v>36.438590494432006</v>
      </c>
      <c r="L62" s="265">
        <v>37.121445282871612</v>
      </c>
      <c r="M62" s="265">
        <v>37.914474193199858</v>
      </c>
      <c r="N62" s="265">
        <v>38.720087224802064</v>
      </c>
      <c r="O62" s="265">
        <v>39.525700256404278</v>
      </c>
      <c r="P62" s="265">
        <v>40.331313288006484</v>
      </c>
      <c r="Q62" s="265">
        <v>41.136926319608683</v>
      </c>
      <c r="R62" s="265">
        <v>41.942539351210897</v>
      </c>
      <c r="S62" s="265">
        <v>42.748152382813103</v>
      </c>
      <c r="T62" s="265">
        <v>43.553765414415309</v>
      </c>
      <c r="U62" s="265">
        <v>44.359378446017509</v>
      </c>
      <c r="V62" s="265">
        <v>45.346233840174925</v>
      </c>
      <c r="W62" s="265">
        <v>46.533134839112364</v>
      </c>
      <c r="X62" s="265">
        <v>47.72003583804981</v>
      </c>
      <c r="Y62" s="265">
        <v>48.906936836987256</v>
      </c>
      <c r="Z62" s="265">
        <v>50.093837835924703</v>
      </c>
      <c r="AA62" s="265">
        <v>51.280738834862142</v>
      </c>
      <c r="AB62" s="265">
        <v>52.467639833799588</v>
      </c>
      <c r="AC62" s="265">
        <v>53.654540832737027</v>
      </c>
      <c r="AD62" s="265">
        <v>54.841441831674473</v>
      </c>
      <c r="AE62" s="265">
        <v>56.028342830611926</v>
      </c>
      <c r="AF62" s="265">
        <v>57.215243829549358</v>
      </c>
      <c r="AG62" s="265">
        <v>58.402144828486804</v>
      </c>
      <c r="AH62" s="265">
        <v>59.043283691774619</v>
      </c>
      <c r="AI62" s="265">
        <v>59.238713038225292</v>
      </c>
      <c r="AJ62" s="265">
        <v>59.434142384675965</v>
      </c>
      <c r="AK62" s="265">
        <v>59.629571731126632</v>
      </c>
      <c r="AL62" s="265">
        <v>59.825001077577312</v>
      </c>
      <c r="AM62" s="265">
        <v>60.020430424027985</v>
      </c>
      <c r="AN62" s="265">
        <v>60.215859770478659</v>
      </c>
      <c r="AO62" s="265">
        <v>60.411289116929325</v>
      </c>
      <c r="AP62" s="265">
        <v>60.606718463380005</v>
      </c>
      <c r="AQ62" s="265">
        <v>60.802147809830686</v>
      </c>
      <c r="AR62" s="265">
        <v>60.997577156281352</v>
      </c>
      <c r="AS62" s="265">
        <v>61.193006502732018</v>
      </c>
      <c r="AT62" s="265">
        <v>61.768581702587575</v>
      </c>
      <c r="AU62" s="265">
        <v>62.45926352908387</v>
      </c>
      <c r="AV62" s="265">
        <v>63.149945355580186</v>
      </c>
      <c r="AW62" s="265">
        <v>63.840627182076496</v>
      </c>
      <c r="AX62" s="265">
        <v>64.531309008572791</v>
      </c>
      <c r="AY62" s="265">
        <v>65.221990835069107</v>
      </c>
      <c r="AZ62" s="265">
        <v>65.912672661565409</v>
      </c>
      <c r="BA62" s="265">
        <v>66.603354488061711</v>
      </c>
      <c r="BB62" s="265">
        <v>67.294036314558014</v>
      </c>
      <c r="BC62" s="265">
        <v>68.360616419905966</v>
      </c>
      <c r="BD62" s="265">
        <v>69.589876742107208</v>
      </c>
      <c r="BE62" s="265">
        <v>70.81913706430845</v>
      </c>
      <c r="BF62" s="265">
        <v>72.048397386509691</v>
      </c>
      <c r="BG62" s="265">
        <v>73.277657708710933</v>
      </c>
      <c r="BH62" s="265">
        <v>74.506918030912175</v>
      </c>
      <c r="BI62" s="265">
        <v>75.736178353113431</v>
      </c>
      <c r="BJ62" s="265">
        <v>76.965438675314672</v>
      </c>
      <c r="BK62" s="265">
        <v>78.077374798481927</v>
      </c>
      <c r="BL62" s="265">
        <v>79.053593748336723</v>
      </c>
      <c r="BM62" s="265">
        <v>79.97534173676371</v>
      </c>
      <c r="BN62" s="265">
        <v>80.84349702115874</v>
      </c>
      <c r="BO62" s="265">
        <v>81.659262988956726</v>
      </c>
      <c r="BP62" s="265">
        <v>82.424116062210047</v>
      </c>
      <c r="BQ62" s="265">
        <v>83.139755553344841</v>
      </c>
      <c r="BR62" s="265">
        <v>83.808056438049476</v>
      </c>
      <c r="BS62" s="265">
        <v>84.431025742405978</v>
      </c>
      <c r="BT62" s="265">
        <v>85.010762997829104</v>
      </c>
      <c r="BU62" s="265">
        <v>85.549425005710646</v>
      </c>
      <c r="BV62" s="265">
        <v>86.049194976914407</v>
      </c>
      <c r="BW62" s="265">
        <v>86.51225596972148</v>
      </c>
      <c r="BX62" s="265">
        <v>86.940768441704222</v>
      </c>
      <c r="BY62" s="265">
        <v>87.336851653184524</v>
      </c>
      <c r="BZ62" s="265">
        <v>87.70256860845744</v>
      </c>
      <c r="CA62" s="265">
        <v>88.039914191598641</v>
      </c>
      <c r="CB62" s="265">
        <v>88.350806142178399</v>
      </c>
      <c r="CC62" s="265">
        <v>88.637078518615013</v>
      </c>
      <c r="CD62" s="265">
        <v>88.900477309652686</v>
      </c>
      <c r="CE62" s="265">
        <v>89.142657874488037</v>
      </c>
      <c r="CF62" s="265">
        <v>89.365183916818907</v>
      </c>
      <c r="CG62" s="265">
        <v>89.569527725502297</v>
      </c>
      <c r="CH62" s="265">
        <v>89.757071442960012</v>
      </c>
      <c r="CI62" s="265">
        <v>89.929109150754613</v>
      </c>
      <c r="CJ62" s="265">
        <v>90.086849588993374</v>
      </c>
      <c r="CK62" s="265">
        <v>90.231419351817536</v>
      </c>
      <c r="CL62" s="265">
        <v>90.363866424817431</v>
      </c>
      <c r="CM62" s="265">
        <v>90.485163951591773</v>
      </c>
      <c r="CN62" s="265">
        <v>90.596214135774431</v>
      </c>
      <c r="CO62" s="265">
        <v>90.697852201712905</v>
      </c>
      <c r="CP62" s="265">
        <v>90.790850351700257</v>
      </c>
      <c r="CQ62" s="265">
        <v>90.875921670376442</v>
      </c>
      <c r="CR62" s="265">
        <v>90.953723937788752</v>
      </c>
      <c r="CS62" s="265">
        <v>91.024863321819751</v>
      </c>
      <c r="CT62" s="265">
        <v>91.089897928426566</v>
      </c>
      <c r="CU62" s="265">
        <v>91.149341194571463</v>
      </c>
      <c r="CV62" s="265">
        <v>91.203665114020197</v>
      </c>
      <c r="CW62" s="265">
        <v>91.253303290500739</v>
      </c>
      <c r="CX62" s="265">
        <v>91.298653816186089</v>
      </c>
      <c r="CY62" s="265">
        <v>91.340081976222464</v>
      </c>
      <c r="CZ62" s="265">
        <v>91.377922782174537</v>
      </c>
      <c r="DA62" s="265">
        <v>91.41248333890465</v>
      </c>
      <c r="DB62" s="265">
        <v>91.444045050627508</v>
      </c>
      <c r="DC62" s="265">
        <v>91.472865672758431</v>
      </c>
      <c r="DD62" s="265">
        <v>91.499181216766416</v>
      </c>
      <c r="DE62" s="265">
        <v>91.5232077156071</v>
      </c>
      <c r="DF62" s="265">
        <v>91.545142857489168</v>
      </c>
      <c r="DG62" s="265">
        <v>91.565167495761628</v>
      </c>
      <c r="DH62" s="265">
        <v>91.583447042627597</v>
      </c>
      <c r="DI62" s="265">
        <v>91.600132754223779</v>
      </c>
      <c r="DJ62" s="265">
        <v>91.615362914369598</v>
      </c>
      <c r="DK62" s="265">
        <v>91.629263924010317</v>
      </c>
      <c r="DL62" s="265">
        <v>91.641951303064914</v>
      </c>
      <c r="DM62" s="265">
        <v>91.653530611054322</v>
      </c>
      <c r="DN62" s="265">
        <v>91.664098292540558</v>
      </c>
      <c r="DO62" s="265">
        <v>91.673742453056292</v>
      </c>
      <c r="DP62" s="265">
        <v>91.682543570856623</v>
      </c>
      <c r="DQ62" s="265">
        <v>91.69057514948291</v>
      </c>
      <c r="DR62" s="265">
        <v>91.69790431579537</v>
      </c>
      <c r="DS62" s="265">
        <v>91.704592367810761</v>
      </c>
      <c r="DT62" s="265">
        <v>91.710695276375461</v>
      </c>
      <c r="DU62" s="265">
        <v>91.716264144410886</v>
      </c>
      <c r="DV62" s="265">
        <v>91.721345627193145</v>
      </c>
      <c r="DW62" s="265">
        <v>91.725982316867331</v>
      </c>
      <c r="DX62" s="265">
        <v>91.73021309415212</v>
      </c>
      <c r="DY62" s="265">
        <v>91.734073449961414</v>
      </c>
      <c r="DZ62" s="265">
        <v>91.737595779455418</v>
      </c>
      <c r="EA62" s="265">
        <v>91.740809650833611</v>
      </c>
      <c r="EB62" s="265">
        <v>91.743742050997639</v>
      </c>
      <c r="EC62" s="265">
        <v>91.746417610039117</v>
      </c>
      <c r="ED62" s="265">
        <v>91.748858806348721</v>
      </c>
      <c r="EE62" s="265">
        <v>91.751086153994805</v>
      </c>
      <c r="EF62" s="265">
        <v>91.75311837388422</v>
      </c>
      <c r="EG62" s="265">
        <v>91.754972550092518</v>
      </c>
      <c r="EH62" s="265">
        <v>91.756664272633898</v>
      </c>
      <c r="EI62" s="265">
        <v>91.758207767836169</v>
      </c>
      <c r="EJ62" s="265">
        <v>91.759616017386833</v>
      </c>
      <c r="EK62" s="265">
        <v>91.760900867026606</v>
      </c>
      <c r="EL62" s="265">
        <v>91.762073125784156</v>
      </c>
      <c r="EM62" s="265">
        <v>91.763142656569386</v>
      </c>
      <c r="EN62" s="265">
        <v>91.764118458873426</v>
      </c>
      <c r="EO62" s="265">
        <v>91.765008744258836</v>
      </c>
      <c r="EP62" s="265">
        <v>91.765821005265423</v>
      </c>
      <c r="EQ62" s="265">
        <v>91.766562078303764</v>
      </c>
      <c r="ER62" s="265">
        <v>91.767238201058134</v>
      </c>
      <c r="ES62" s="265">
        <v>91.76785506487667</v>
      </c>
      <c r="ET62" s="265">
        <v>91.768417862584997</v>
      </c>
      <c r="EU62" s="265">
        <v>91.76893133212161</v>
      </c>
      <c r="EV62" s="265">
        <v>91.76939979635938</v>
      </c>
    </row>
    <row r="63" spans="1:152" ht="14.1" customHeight="1" x14ac:dyDescent="0.2">
      <c r="A63" s="59" t="s">
        <v>7</v>
      </c>
      <c r="B63" s="265">
        <v>30.553050055335294</v>
      </c>
      <c r="C63" s="265">
        <v>31.149010957319206</v>
      </c>
      <c r="D63" s="265">
        <v>31.744971859303128</v>
      </c>
      <c r="E63" s="265">
        <v>32.340932761287043</v>
      </c>
      <c r="F63" s="265">
        <v>32.936893663270958</v>
      </c>
      <c r="G63" s="265">
        <v>33.532854565254873</v>
      </c>
      <c r="H63" s="265">
        <v>34.128815467238795</v>
      </c>
      <c r="I63" s="265">
        <v>34.72477636922271</v>
      </c>
      <c r="J63" s="265">
        <v>35.320737271206632</v>
      </c>
      <c r="K63" s="265">
        <v>35.916698173190539</v>
      </c>
      <c r="L63" s="265">
        <v>36.512659075174462</v>
      </c>
      <c r="M63" s="265">
        <v>37.273221941778971</v>
      </c>
      <c r="N63" s="265">
        <v>38.05258569419231</v>
      </c>
      <c r="O63" s="265">
        <v>38.831949446605655</v>
      </c>
      <c r="P63" s="265">
        <v>39.611313199018994</v>
      </c>
      <c r="Q63" s="265">
        <v>40.39067695143234</v>
      </c>
      <c r="R63" s="265">
        <v>41.170040703845686</v>
      </c>
      <c r="S63" s="265">
        <v>41.949404456259032</v>
      </c>
      <c r="T63" s="265">
        <v>42.728768208672378</v>
      </c>
      <c r="U63" s="265">
        <v>43.508131961085716</v>
      </c>
      <c r="V63" s="265">
        <v>44.416645964237318</v>
      </c>
      <c r="W63" s="265">
        <v>45.467709091402689</v>
      </c>
      <c r="X63" s="265">
        <v>46.518772218568053</v>
      </c>
      <c r="Y63" s="265">
        <v>47.569835345733424</v>
      </c>
      <c r="Z63" s="265">
        <v>48.620898472898787</v>
      </c>
      <c r="AA63" s="265">
        <v>49.671961600064151</v>
      </c>
      <c r="AB63" s="265">
        <v>50.723024727229514</v>
      </c>
      <c r="AC63" s="265">
        <v>51.774087854394892</v>
      </c>
      <c r="AD63" s="265">
        <v>52.825150981560249</v>
      </c>
      <c r="AE63" s="265">
        <v>53.87621410872562</v>
      </c>
      <c r="AF63" s="265">
        <v>54.927277235890983</v>
      </c>
      <c r="AG63" s="265">
        <v>55.978340363056347</v>
      </c>
      <c r="AH63" s="265">
        <v>56.631849173226691</v>
      </c>
      <c r="AI63" s="265">
        <v>56.960685876319722</v>
      </c>
      <c r="AJ63" s="265">
        <v>57.289522579412754</v>
      </c>
      <c r="AK63" s="265">
        <v>57.618359282505786</v>
      </c>
      <c r="AL63" s="265">
        <v>57.947195985598825</v>
      </c>
      <c r="AM63" s="265">
        <v>58.276032688691863</v>
      </c>
      <c r="AN63" s="265">
        <v>58.604869391784902</v>
      </c>
      <c r="AO63" s="265">
        <v>58.933706094877927</v>
      </c>
      <c r="AP63" s="265">
        <v>59.262542797970966</v>
      </c>
      <c r="AQ63" s="265">
        <v>59.591379501064004</v>
      </c>
      <c r="AR63" s="265">
        <v>59.920216204157036</v>
      </c>
      <c r="AS63" s="265">
        <v>60.249052907250068</v>
      </c>
      <c r="AT63" s="265">
        <v>60.916800214592598</v>
      </c>
      <c r="AU63" s="265">
        <v>61.687168281936934</v>
      </c>
      <c r="AV63" s="265">
        <v>62.45753634928127</v>
      </c>
      <c r="AW63" s="265">
        <v>63.227904416625591</v>
      </c>
      <c r="AX63" s="265">
        <v>63.998272483969927</v>
      </c>
      <c r="AY63" s="265">
        <v>64.768640551314263</v>
      </c>
      <c r="AZ63" s="265">
        <v>65.539008618658585</v>
      </c>
      <c r="BA63" s="265">
        <v>66.309376686002921</v>
      </c>
      <c r="BB63" s="265">
        <v>67.079744753347242</v>
      </c>
      <c r="BC63" s="265">
        <v>68.161656148095005</v>
      </c>
      <c r="BD63" s="265">
        <v>69.378396401905434</v>
      </c>
      <c r="BE63" s="265">
        <v>70.595136655715876</v>
      </c>
      <c r="BF63" s="265">
        <v>71.811876909526319</v>
      </c>
      <c r="BG63" s="265">
        <v>73.028617163336747</v>
      </c>
      <c r="BH63" s="265">
        <v>74.245357417147176</v>
      </c>
      <c r="BI63" s="265">
        <v>75.462097670957604</v>
      </c>
      <c r="BJ63" s="265">
        <v>76.678837924768047</v>
      </c>
      <c r="BK63" s="265">
        <v>77.800618531618241</v>
      </c>
      <c r="BL63" s="265">
        <v>78.785812970878553</v>
      </c>
      <c r="BM63" s="265">
        <v>79.71632118950923</v>
      </c>
      <c r="BN63" s="265">
        <v>80.592981114401155</v>
      </c>
      <c r="BO63" s="265">
        <v>81.416962920672049</v>
      </c>
      <c r="BP63" s="265">
        <v>82.18971665213931</v>
      </c>
      <c r="BQ63" s="265">
        <v>82.912921663184022</v>
      </c>
      <c r="BR63" s="265">
        <v>83.588438883793231</v>
      </c>
      <c r="BS63" s="265">
        <v>84.218266637656569</v>
      </c>
      <c r="BT63" s="265">
        <v>84.804500495593217</v>
      </c>
      <c r="BU63" s="265">
        <v>85.349297430353019</v>
      </c>
      <c r="BV63" s="265">
        <v>85.8548443574022</v>
      </c>
      <c r="BW63" s="265">
        <v>86.323331000250448</v>
      </c>
      <c r="BX63" s="265">
        <v>86.756926906627669</v>
      </c>
      <c r="BY63" s="265">
        <v>87.157762360371521</v>
      </c>
      <c r="BZ63" s="265">
        <v>87.527912879348648</v>
      </c>
      <c r="CA63" s="265">
        <v>87.869386957876273</v>
      </c>
      <c r="CB63" s="265">
        <v>88.184116698660844</v>
      </c>
      <c r="CC63" s="265">
        <v>88.473950980217737</v>
      </c>
      <c r="CD63" s="265">
        <v>88.740650817452405</v>
      </c>
      <c r="CE63" s="265">
        <v>88.985886592443435</v>
      </c>
      <c r="CF63" s="265">
        <v>89.211236856832912</v>
      </c>
      <c r="CG63" s="265">
        <v>89.41818843448398</v>
      </c>
      <c r="CH63" s="265">
        <v>89.608137581535217</v>
      </c>
      <c r="CI63" s="265">
        <v>89.782391989406449</v>
      </c>
      <c r="CJ63" s="265">
        <v>89.9421734437759</v>
      </c>
      <c r="CK63" s="265">
        <v>90.088620978430413</v>
      </c>
      <c r="CL63" s="265">
        <v>90.222794386786489</v>
      </c>
      <c r="CM63" s="265">
        <v>90.345677975580998</v>
      </c>
      <c r="CN63" s="265">
        <v>90.458184464654153</v>
      </c>
      <c r="CO63" s="265">
        <v>90.561158953914983</v>
      </c>
      <c r="CP63" s="265">
        <v>90.655382893583408</v>
      </c>
      <c r="CQ63" s="265">
        <v>90.74157800677996</v>
      </c>
      <c r="CR63" s="265">
        <v>90.820410124646315</v>
      </c>
      <c r="CS63" s="265">
        <v>90.89249290360965</v>
      </c>
      <c r="CT63" s="265">
        <v>90.958391402326939</v>
      </c>
      <c r="CU63" s="265">
        <v>91.018625502443754</v>
      </c>
      <c r="CV63" s="265">
        <v>91.073673162740093</v>
      </c>
      <c r="CW63" s="265">
        <v>91.123973500672108</v>
      </c>
      <c r="CX63" s="265">
        <v>91.169929698892687</v>
      </c>
      <c r="CY63" s="265">
        <v>91.211911737177488</v>
      </c>
      <c r="CZ63" s="265">
        <v>91.250258952406355</v>
      </c>
      <c r="DA63" s="265">
        <v>91.285282430954268</v>
      </c>
      <c r="DB63" s="265">
        <v>91.31726723912098</v>
      </c>
      <c r="DC63" s="265">
        <v>91.346474498144573</v>
      </c>
      <c r="DD63" s="265">
        <v>91.373143310970036</v>
      </c>
      <c r="DE63" s="265">
        <v>91.397492548333631</v>
      </c>
      <c r="DF63" s="265">
        <v>91.419722501922635</v>
      </c>
      <c r="DG63" s="265">
        <v>91.440016412419823</v>
      </c>
      <c r="DH63" s="265">
        <v>91.458541880171907</v>
      </c>
      <c r="DI63" s="265">
        <v>91.475452166063832</v>
      </c>
      <c r="DJ63" s="265">
        <v>91.490887389951524</v>
      </c>
      <c r="DK63" s="265">
        <v>91.50497563373068</v>
      </c>
      <c r="DL63" s="265">
        <v>91.517833955807404</v>
      </c>
      <c r="DM63" s="265">
        <v>91.529569323403194</v>
      </c>
      <c r="DN63" s="265">
        <v>91.540279468781222</v>
      </c>
      <c r="DO63" s="265">
        <v>91.55005367512976</v>
      </c>
      <c r="DP63" s="265">
        <v>91.558973497488651</v>
      </c>
      <c r="DQ63" s="265">
        <v>91.567113423762081</v>
      </c>
      <c r="DR63" s="265">
        <v>91.574541480524545</v>
      </c>
      <c r="DS63" s="265">
        <v>91.581319788005317</v>
      </c>
      <c r="DT63" s="265">
        <v>91.58750506832709</v>
      </c>
      <c r="DU63" s="265">
        <v>91.593149110779464</v>
      </c>
      <c r="DV63" s="265">
        <v>91.598299197629999</v>
      </c>
      <c r="DW63" s="265">
        <v>91.60299849371134</v>
      </c>
      <c r="DX63" s="265">
        <v>91.607286402776069</v>
      </c>
      <c r="DY63" s="265">
        <v>91.611198893379267</v>
      </c>
      <c r="DZ63" s="265">
        <v>91.614768796832266</v>
      </c>
      <c r="EA63" s="265">
        <v>91.618026079569148</v>
      </c>
      <c r="EB63" s="265">
        <v>91.620998092080299</v>
      </c>
      <c r="EC63" s="265">
        <v>91.623709796393157</v>
      </c>
      <c r="ED63" s="265">
        <v>91.62618397391924</v>
      </c>
      <c r="EE63" s="265">
        <v>91.628441415336823</v>
      </c>
      <c r="EF63" s="265">
        <v>91.630501094041534</v>
      </c>
      <c r="EG63" s="265">
        <v>91.632380324569709</v>
      </c>
      <c r="EH63" s="265">
        <v>91.634094907281678</v>
      </c>
      <c r="EI63" s="265">
        <v>91.635659260485298</v>
      </c>
      <c r="EJ63" s="265">
        <v>91.637086541079739</v>
      </c>
      <c r="EK63" s="265">
        <v>91.638388754708743</v>
      </c>
      <c r="EL63" s="265">
        <v>91.639576856328873</v>
      </c>
      <c r="EM63" s="265">
        <v>91.64066084202075</v>
      </c>
      <c r="EN63" s="265">
        <v>91.641649832801434</v>
      </c>
      <c r="EO63" s="265">
        <v>91.642552151130602</v>
      </c>
      <c r="EP63" s="265">
        <v>91.64337539074404</v>
      </c>
      <c r="EQ63" s="265">
        <v>91.644126480394078</v>
      </c>
      <c r="ER63" s="265">
        <v>91.644811742025936</v>
      </c>
      <c r="ES63" s="265">
        <v>91.645436943873918</v>
      </c>
      <c r="ET63" s="265">
        <v>91.646007348919511</v>
      </c>
      <c r="EU63" s="265">
        <v>91.646527759115244</v>
      </c>
      <c r="EV63" s="265">
        <v>91.647002555743029</v>
      </c>
    </row>
    <row r="64" spans="1:152" ht="14.1" customHeight="1" x14ac:dyDescent="0.2">
      <c r="A64" s="59" t="s">
        <v>8</v>
      </c>
      <c r="B64" s="265">
        <v>30.311064403843776</v>
      </c>
      <c r="C64" s="265">
        <v>30.8830366416103</v>
      </c>
      <c r="D64" s="265">
        <v>31.455008879376834</v>
      </c>
      <c r="E64" s="265">
        <v>32.026981117143364</v>
      </c>
      <c r="F64" s="265">
        <v>32.598953354909895</v>
      </c>
      <c r="G64" s="265">
        <v>33.170925592676426</v>
      </c>
      <c r="H64" s="265">
        <v>33.742897830442956</v>
      </c>
      <c r="I64" s="265">
        <v>34.314870068209487</v>
      </c>
      <c r="J64" s="265">
        <v>34.886842305976018</v>
      </c>
      <c r="K64" s="265">
        <v>35.458814543742541</v>
      </c>
      <c r="L64" s="265">
        <v>36.030786781509079</v>
      </c>
      <c r="M64" s="265">
        <v>36.830029027810248</v>
      </c>
      <c r="N64" s="265">
        <v>37.655230122707685</v>
      </c>
      <c r="O64" s="265">
        <v>38.480431217605123</v>
      </c>
      <c r="P64" s="265">
        <v>39.305632312502553</v>
      </c>
      <c r="Q64" s="265">
        <v>40.13083340739999</v>
      </c>
      <c r="R64" s="265">
        <v>40.95603450229742</v>
      </c>
      <c r="S64" s="265">
        <v>41.781235597194851</v>
      </c>
      <c r="T64" s="265">
        <v>42.606436692092288</v>
      </c>
      <c r="U64" s="265">
        <v>43.431637786989725</v>
      </c>
      <c r="V64" s="265">
        <v>44.330557248068075</v>
      </c>
      <c r="W64" s="265">
        <v>45.310843090262566</v>
      </c>
      <c r="X64" s="265">
        <v>46.29112893245707</v>
      </c>
      <c r="Y64" s="265">
        <v>47.271414774651561</v>
      </c>
      <c r="Z64" s="265">
        <v>48.251700616846051</v>
      </c>
      <c r="AA64" s="265">
        <v>49.231986459040542</v>
      </c>
      <c r="AB64" s="265">
        <v>50.212272301235039</v>
      </c>
      <c r="AC64" s="265">
        <v>51.192558143429537</v>
      </c>
      <c r="AD64" s="265">
        <v>52.172843985624034</v>
      </c>
      <c r="AE64" s="265">
        <v>53.153129827818525</v>
      </c>
      <c r="AF64" s="265">
        <v>54.133415670013022</v>
      </c>
      <c r="AG64" s="265">
        <v>55.11370151220752</v>
      </c>
      <c r="AH64" s="265">
        <v>55.713402749528285</v>
      </c>
      <c r="AI64" s="265">
        <v>56.002290595311727</v>
      </c>
      <c r="AJ64" s="265">
        <v>56.291178441095155</v>
      </c>
      <c r="AK64" s="265">
        <v>56.580066286878591</v>
      </c>
      <c r="AL64" s="265">
        <v>56.868954132662026</v>
      </c>
      <c r="AM64" s="265">
        <v>57.157841978445461</v>
      </c>
      <c r="AN64" s="265">
        <v>57.446729824228896</v>
      </c>
      <c r="AO64" s="265">
        <v>57.735617670012331</v>
      </c>
      <c r="AP64" s="265">
        <v>58.024505515795767</v>
      </c>
      <c r="AQ64" s="265">
        <v>58.313393361579209</v>
      </c>
      <c r="AR64" s="265">
        <v>58.602281207362637</v>
      </c>
      <c r="AS64" s="265">
        <v>58.891169053146072</v>
      </c>
      <c r="AT64" s="265">
        <v>59.649877788564552</v>
      </c>
      <c r="AU64" s="265">
        <v>60.550846388839837</v>
      </c>
      <c r="AV64" s="265">
        <v>61.451814989115121</v>
      </c>
      <c r="AW64" s="265">
        <v>62.352783589390413</v>
      </c>
      <c r="AX64" s="265">
        <v>63.25375218966569</v>
      </c>
      <c r="AY64" s="265">
        <v>64.154720789940967</v>
      </c>
      <c r="AZ64" s="265">
        <v>65.055689390216259</v>
      </c>
      <c r="BA64" s="265">
        <v>65.956657990491536</v>
      </c>
      <c r="BB64" s="265">
        <v>66.857626590766827</v>
      </c>
      <c r="BC64" s="265">
        <v>67.991087369863976</v>
      </c>
      <c r="BD64" s="265">
        <v>69.225165470708362</v>
      </c>
      <c r="BE64" s="265">
        <v>70.459243571552733</v>
      </c>
      <c r="BF64" s="265">
        <v>71.693321672397119</v>
      </c>
      <c r="BG64" s="265">
        <v>72.92739977324149</v>
      </c>
      <c r="BH64" s="265">
        <v>74.161477874085861</v>
      </c>
      <c r="BI64" s="265">
        <v>75.395555974930247</v>
      </c>
      <c r="BJ64" s="265">
        <v>76.629634075774618</v>
      </c>
      <c r="BK64" s="265">
        <v>77.75309478230858</v>
      </c>
      <c r="BL64" s="265">
        <v>78.739821959524221</v>
      </c>
      <c r="BM64" s="265">
        <v>79.671826965274022</v>
      </c>
      <c r="BN64" s="265">
        <v>80.549940725013798</v>
      </c>
      <c r="BO64" s="265">
        <v>81.375327631850482</v>
      </c>
      <c r="BP64" s="265">
        <v>82.149433120514715</v>
      </c>
      <c r="BQ64" s="265">
        <v>82.873933040034998</v>
      </c>
      <c r="BR64" s="265">
        <v>83.550685833060044</v>
      </c>
      <c r="BS64" s="265">
        <v>84.181688257356711</v>
      </c>
      <c r="BT64" s="265">
        <v>84.769035136726259</v>
      </c>
      <c r="BU64" s="265">
        <v>85.314883411574044</v>
      </c>
      <c r="BV64" s="265">
        <v>85.821420577132031</v>
      </c>
      <c r="BW64" s="265">
        <v>86.29083745050626</v>
      </c>
      <c r="BX64" s="265">
        <v>86.725305094760458</v>
      </c>
      <c r="BY64" s="265">
        <v>87.126955646173698</v>
      </c>
      <c r="BZ64" s="265">
        <v>87.497866735740303</v>
      </c>
      <c r="CA64" s="265">
        <v>87.840049163689969</v>
      </c>
      <c r="CB64" s="265">
        <v>88.155437472015592</v>
      </c>
      <c r="CC64" s="265">
        <v>88.445883060687507</v>
      </c>
      <c r="CD64" s="265">
        <v>88.713149504766363</v>
      </c>
      <c r="CE64" s="265">
        <v>88.958909748867555</v>
      </c>
      <c r="CF64" s="265">
        <v>89.18474487972459</v>
      </c>
      <c r="CG64" s="265">
        <v>89.392144204825058</v>
      </c>
      <c r="CH64" s="265">
        <v>89.582506393561928</v>
      </c>
      <c r="CI64" s="265">
        <v>89.757141465792245</v>
      </c>
      <c r="CJ64" s="265">
        <v>89.917273440197604</v>
      </c>
      <c r="CK64" s="265">
        <v>90.064043480771147</v>
      </c>
      <c r="CL64" s="265">
        <v>90.19851340370478</v>
      </c>
      <c r="CM64" s="265">
        <v>90.32166942870623</v>
      </c>
      <c r="CN64" s="265">
        <v>90.434426078254617</v>
      </c>
      <c r="CO64" s="265">
        <v>90.537630145522854</v>
      </c>
      <c r="CP64" s="265">
        <v>90.632064666748235</v>
      </c>
      <c r="CQ64" s="265">
        <v>90.718452846855499</v>
      </c>
      <c r="CR64" s="265">
        <v>90.797461898289001</v>
      </c>
      <c r="CS64" s="265">
        <v>90.869706762476838</v>
      </c>
      <c r="CT64" s="265">
        <v>90.935753691306317</v>
      </c>
      <c r="CU64" s="265">
        <v>90.996123672615397</v>
      </c>
      <c r="CV64" s="265">
        <v>91.051295689167887</v>
      </c>
      <c r="CW64" s="265">
        <v>91.101709805036961</v>
      </c>
      <c r="CX64" s="265">
        <v>91.147770076913815</v>
      </c>
      <c r="CY64" s="265">
        <v>91.189847290716514</v>
      </c>
      <c r="CZ64" s="265">
        <v>91.228281526109996</v>
      </c>
      <c r="DA64" s="265">
        <v>91.263384553263137</v>
      </c>
      <c r="DB64" s="265">
        <v>91.295442067451987</v>
      </c>
      <c r="DC64" s="265">
        <v>91.324715768041514</v>
      </c>
      <c r="DD64" s="265">
        <v>91.351445289009561</v>
      </c>
      <c r="DE64" s="265">
        <v>91.375849988571275</v>
      </c>
      <c r="DF64" s="265">
        <v>91.398130605664136</v>
      </c>
      <c r="DG64" s="265">
        <v>91.41847079110633</v>
      </c>
      <c r="DH64" s="265">
        <v>91.437038521173875</v>
      </c>
      <c r="DI64" s="265">
        <v>91.453987401184676</v>
      </c>
      <c r="DJ64" s="265">
        <v>91.469457866451236</v>
      </c>
      <c r="DK64" s="265">
        <v>91.483578287687905</v>
      </c>
      <c r="DL64" s="265">
        <v>91.496465987648307</v>
      </c>
      <c r="DM64" s="265">
        <v>91.508228175434908</v>
      </c>
      <c r="DN64" s="265">
        <v>91.51896280457737</v>
      </c>
      <c r="DO64" s="265">
        <v>91.528759360625088</v>
      </c>
      <c r="DP64" s="265">
        <v>91.537699583649299</v>
      </c>
      <c r="DQ64" s="265">
        <v>91.545858130706719</v>
      </c>
      <c r="DR64" s="265">
        <v>91.553303182980684</v>
      </c>
      <c r="DS64" s="265">
        <v>91.560097001993057</v>
      </c>
      <c r="DT64" s="265">
        <v>91.566296438970667</v>
      </c>
      <c r="DU64" s="265">
        <v>91.571953401154374</v>
      </c>
      <c r="DV64" s="265">
        <v>91.577115278560228</v>
      </c>
      <c r="DW64" s="265">
        <v>91.581825334438193</v>
      </c>
      <c r="DX64" s="265">
        <v>91.586123062425784</v>
      </c>
      <c r="DY64" s="265">
        <v>91.590044513162795</v>
      </c>
      <c r="DZ64" s="265">
        <v>91.593622592915565</v>
      </c>
      <c r="EA64" s="265">
        <v>91.596887336557387</v>
      </c>
      <c r="EB64" s="265">
        <v>91.59986615706417</v>
      </c>
      <c r="EC64" s="265">
        <v>91.602584073509306</v>
      </c>
      <c r="ED64" s="265">
        <v>91.60506391938128</v>
      </c>
      <c r="EE64" s="265">
        <v>91.607326532896607</v>
      </c>
      <c r="EF64" s="265">
        <v>91.609390930843773</v>
      </c>
      <c r="EG64" s="265">
        <v>91.611274467366385</v>
      </c>
      <c r="EH64" s="265">
        <v>91.612992978975342</v>
      </c>
      <c r="EI64" s="265">
        <v>91.614560916972607</v>
      </c>
      <c r="EJ64" s="265">
        <v>91.615991468369756</v>
      </c>
      <c r="EK64" s="265">
        <v>91.61729666629202</v>
      </c>
      <c r="EL64" s="265">
        <v>91.618487490775621</v>
      </c>
      <c r="EM64" s="265">
        <v>91.619573960788472</v>
      </c>
      <c r="EN64" s="265">
        <v>91.620565218233637</v>
      </c>
      <c r="EO64" s="265">
        <v>91.621469604630093</v>
      </c>
      <c r="EP64" s="265">
        <v>91.622294731105626</v>
      </c>
      <c r="EQ64" s="265">
        <v>91.623047542282947</v>
      </c>
      <c r="ER64" s="265">
        <v>91.623734374588821</v>
      </c>
      <c r="ES64" s="265">
        <v>91.624361009471627</v>
      </c>
      <c r="ET64" s="265">
        <v>91.624932721970282</v>
      </c>
      <c r="EU64" s="265">
        <v>91.625454325039101</v>
      </c>
      <c r="EV64" s="265">
        <v>91.625930209998572</v>
      </c>
    </row>
    <row r="65" spans="1:152" ht="14.1" customHeight="1" x14ac:dyDescent="0.2">
      <c r="A65" s="59" t="s">
        <v>9</v>
      </c>
      <c r="B65" s="265">
        <v>31.039591725087703</v>
      </c>
      <c r="C65" s="265">
        <v>31.583495828388369</v>
      </c>
      <c r="D65" s="265">
        <v>32.127399931689041</v>
      </c>
      <c r="E65" s="265">
        <v>32.671304034989717</v>
      </c>
      <c r="F65" s="265">
        <v>33.215208138290393</v>
      </c>
      <c r="G65" s="265">
        <v>33.759112241591062</v>
      </c>
      <c r="H65" s="265">
        <v>34.303016344891731</v>
      </c>
      <c r="I65" s="265">
        <v>34.846920448192407</v>
      </c>
      <c r="J65" s="265">
        <v>35.390824551493083</v>
      </c>
      <c r="K65" s="265">
        <v>35.934728654793751</v>
      </c>
      <c r="L65" s="265">
        <v>36.47863275809442</v>
      </c>
      <c r="M65" s="265">
        <v>37.277977387287159</v>
      </c>
      <c r="N65" s="265">
        <v>38.106498510024892</v>
      </c>
      <c r="O65" s="265">
        <v>38.935019632762625</v>
      </c>
      <c r="P65" s="265">
        <v>39.763540755500351</v>
      </c>
      <c r="Q65" s="265">
        <v>40.592061878238084</v>
      </c>
      <c r="R65" s="265">
        <v>41.420583000975817</v>
      </c>
      <c r="S65" s="265">
        <v>42.249104123713543</v>
      </c>
      <c r="T65" s="265">
        <v>43.077625246451277</v>
      </c>
      <c r="U65" s="265">
        <v>43.90614636918901</v>
      </c>
      <c r="V65" s="265">
        <v>44.771639763552351</v>
      </c>
      <c r="W65" s="265">
        <v>45.677941169537064</v>
      </c>
      <c r="X65" s="265">
        <v>46.584242575521792</v>
      </c>
      <c r="Y65" s="265">
        <v>47.490543981506505</v>
      </c>
      <c r="Z65" s="265">
        <v>48.396845387491219</v>
      </c>
      <c r="AA65" s="265">
        <v>49.303146793475932</v>
      </c>
      <c r="AB65" s="265">
        <v>50.209448199460653</v>
      </c>
      <c r="AC65" s="265">
        <v>51.115749605445366</v>
      </c>
      <c r="AD65" s="265">
        <v>52.022051011430086</v>
      </c>
      <c r="AE65" s="265">
        <v>52.928352417414807</v>
      </c>
      <c r="AF65" s="265">
        <v>53.83465382339952</v>
      </c>
      <c r="AG65" s="265">
        <v>54.740955229384241</v>
      </c>
      <c r="AH65" s="265">
        <v>55.297352327405619</v>
      </c>
      <c r="AI65" s="265">
        <v>55.567991821785363</v>
      </c>
      <c r="AJ65" s="265">
        <v>55.838631316165106</v>
      </c>
      <c r="AK65" s="265">
        <v>56.109270810544857</v>
      </c>
      <c r="AL65" s="265">
        <v>56.379910304924607</v>
      </c>
      <c r="AM65" s="265">
        <v>56.650549799304358</v>
      </c>
      <c r="AN65" s="265">
        <v>56.921189293684108</v>
      </c>
      <c r="AO65" s="265">
        <v>57.191828788063852</v>
      </c>
      <c r="AP65" s="265">
        <v>57.462468282443595</v>
      </c>
      <c r="AQ65" s="265">
        <v>57.733107776823353</v>
      </c>
      <c r="AR65" s="265">
        <v>58.003747271203103</v>
      </c>
      <c r="AS65" s="265">
        <v>58.274386765582847</v>
      </c>
      <c r="AT65" s="265">
        <v>59.045010817975111</v>
      </c>
      <c r="AU65" s="265">
        <v>59.967028171990471</v>
      </c>
      <c r="AV65" s="265">
        <v>60.88904552600583</v>
      </c>
      <c r="AW65" s="265">
        <v>61.81106288002119</v>
      </c>
      <c r="AX65" s="265">
        <v>62.733080234036535</v>
      </c>
      <c r="AY65" s="265">
        <v>63.655097588051895</v>
      </c>
      <c r="AZ65" s="265">
        <v>64.577114942067254</v>
      </c>
      <c r="BA65" s="265">
        <v>65.499132296082621</v>
      </c>
      <c r="BB65" s="265">
        <v>66.421149650097959</v>
      </c>
      <c r="BC65" s="265">
        <v>67.580552106907604</v>
      </c>
      <c r="BD65" s="265">
        <v>68.842689431560473</v>
      </c>
      <c r="BE65" s="265">
        <v>70.104826756213328</v>
      </c>
      <c r="BF65" s="265">
        <v>71.366964080866197</v>
      </c>
      <c r="BG65" s="265">
        <v>72.629101405519052</v>
      </c>
      <c r="BH65" s="265">
        <v>73.891238730171906</v>
      </c>
      <c r="BI65" s="265">
        <v>75.153376054824776</v>
      </c>
      <c r="BJ65" s="265">
        <v>76.415513379477645</v>
      </c>
      <c r="BK65" s="265">
        <v>77.546251218589191</v>
      </c>
      <c r="BL65" s="265">
        <v>78.539620474399584</v>
      </c>
      <c r="BM65" s="265">
        <v>79.478114528678958</v>
      </c>
      <c r="BN65" s="265">
        <v>80.362533578194785</v>
      </c>
      <c r="BO65" s="265">
        <v>81.194016584304549</v>
      </c>
      <c r="BP65" s="265">
        <v>81.973988652383866</v>
      </c>
      <c r="BQ65" s="265">
        <v>82.704110109840471</v>
      </c>
      <c r="BR65" s="265">
        <v>83.386228317484566</v>
      </c>
      <c r="BS65" s="265">
        <v>84.022332974458038</v>
      </c>
      <c r="BT65" s="265">
        <v>84.614515425708191</v>
      </c>
      <c r="BU65" s="265">
        <v>85.164932260628547</v>
      </c>
      <c r="BV65" s="265">
        <v>85.675773305777753</v>
      </c>
      <c r="BW65" s="265">
        <v>86.149233964387534</v>
      </c>
      <c r="BX65" s="265">
        <v>86.587491739303488</v>
      </c>
      <c r="BY65" s="265">
        <v>86.992686691186904</v>
      </c>
      <c r="BZ65" s="265">
        <v>87.366905526405532</v>
      </c>
      <c r="CA65" s="265">
        <v>87.712168974845682</v>
      </c>
      <c r="CB65" s="265">
        <v>88.030422102585064</v>
      </c>
      <c r="CC65" s="265">
        <v>88.323527203926247</v>
      </c>
      <c r="CD65" s="265">
        <v>88.593258928014293</v>
      </c>
      <c r="CE65" s="265">
        <v>88.841301313968131</v>
      </c>
      <c r="CF65" s="265">
        <v>89.069246432435406</v>
      </c>
      <c r="CG65" s="265">
        <v>89.27859435857016</v>
      </c>
      <c r="CH65" s="265">
        <v>89.47075422989866</v>
      </c>
      <c r="CI65" s="265">
        <v>89.647046171081954</v>
      </c>
      <c r="CJ65" s="265">
        <v>89.808703895248229</v>
      </c>
      <c r="CK65" s="265">
        <v>89.956877817704637</v>
      </c>
      <c r="CL65" s="265">
        <v>90.092638542015067</v>
      </c>
      <c r="CM65" s="265">
        <v>90.21698060042678</v>
      </c>
      <c r="CN65" s="265">
        <v>90.330826350343898</v>
      </c>
      <c r="CO65" s="265">
        <v>90.435029945994472</v>
      </c>
      <c r="CP65" s="265">
        <v>90.530381319705356</v>
      </c>
      <c r="CQ65" s="265">
        <v>90.617610120418945</v>
      </c>
      <c r="CR65" s="265">
        <v>90.697389568416781</v>
      </c>
      <c r="CS65" s="265">
        <v>90.770340194842021</v>
      </c>
      <c r="CT65" s="265">
        <v>90.837033442708204</v>
      </c>
      <c r="CU65" s="265">
        <v>90.897995112831865</v>
      </c>
      <c r="CV65" s="265">
        <v>90.953708643695336</v>
      </c>
      <c r="CW65" s="265">
        <v>91.004618218794235</v>
      </c>
      <c r="CX65" s="265">
        <v>91.051131698694689</v>
      </c>
      <c r="CY65" s="265">
        <v>91.093623377948163</v>
      </c>
      <c r="CZ65" s="265">
        <v>91.132436569303792</v>
      </c>
      <c r="DA65" s="265">
        <v>91.167886019417793</v>
      </c>
      <c r="DB65" s="265">
        <v>91.200260161580729</v>
      </c>
      <c r="DC65" s="265">
        <v>91.229823211936818</v>
      </c>
      <c r="DD65" s="265">
        <v>91.256817116326602</v>
      </c>
      <c r="DE65" s="265">
        <v>91.281463355297362</v>
      </c>
      <c r="DF65" s="265">
        <v>91.303964615044066</v>
      </c>
      <c r="DG65" s="265">
        <v>91.324506332108257</v>
      </c>
      <c r="DH65" s="265">
        <v>91.343258119603689</v>
      </c>
      <c r="DI65" s="265">
        <v>91.360375082587808</v>
      </c>
      <c r="DJ65" s="265">
        <v>91.375999029975716</v>
      </c>
      <c r="DK65" s="265">
        <v>91.390259590121744</v>
      </c>
      <c r="DL65" s="265">
        <v>91.403275236884767</v>
      </c>
      <c r="DM65" s="265">
        <v>91.415154232660697</v>
      </c>
      <c r="DN65" s="265">
        <v>91.425995494520876</v>
      </c>
      <c r="DO65" s="265">
        <v>91.435889389243329</v>
      </c>
      <c r="DP65" s="265">
        <v>91.444918462672376</v>
      </c>
      <c r="DQ65" s="265">
        <v>91.453158108498059</v>
      </c>
      <c r="DR65" s="265">
        <v>91.460677181209064</v>
      </c>
      <c r="DS65" s="265">
        <v>91.467538557648254</v>
      </c>
      <c r="DT65" s="265">
        <v>91.473799651288871</v>
      </c>
      <c r="DU65" s="265">
        <v>91.479512883051754</v>
      </c>
      <c r="DV65" s="265">
        <v>91.484726112203631</v>
      </c>
      <c r="DW65" s="265">
        <v>91.489483030610131</v>
      </c>
      <c r="DX65" s="265">
        <v>91.493823523368079</v>
      </c>
      <c r="DY65" s="265">
        <v>91.497783998607687</v>
      </c>
      <c r="DZ65" s="265">
        <v>91.501397689036509</v>
      </c>
      <c r="EA65" s="265">
        <v>91.504694927593462</v>
      </c>
      <c r="EB65" s="265">
        <v>91.507703399391517</v>
      </c>
      <c r="EC65" s="265">
        <v>91.510448371952108</v>
      </c>
      <c r="ED65" s="265">
        <v>91.512952905571311</v>
      </c>
      <c r="EE65" s="265">
        <v>91.51523804550655</v>
      </c>
      <c r="EF65" s="265">
        <v>91.51732299753408</v>
      </c>
      <c r="EG65" s="265">
        <v>91.519225288298387</v>
      </c>
      <c r="EH65" s="265">
        <v>91.520960911756291</v>
      </c>
      <c r="EI65" s="265">
        <v>91.522544462909323</v>
      </c>
      <c r="EJ65" s="265">
        <v>91.523989259917869</v>
      </c>
      <c r="EK65" s="265">
        <v>91.525307455597741</v>
      </c>
      <c r="EL65" s="265">
        <v>91.526510139215532</v>
      </c>
      <c r="EM65" s="265">
        <v>91.52760742942084</v>
      </c>
      <c r="EN65" s="265">
        <v>91.528608559082343</v>
      </c>
      <c r="EO65" s="265">
        <v>91.529521952728928</v>
      </c>
      <c r="EP65" s="265">
        <v>91.530355297236824</v>
      </c>
      <c r="EQ65" s="265">
        <v>91.531115606349758</v>
      </c>
      <c r="ER65" s="265">
        <v>91.531809279566886</v>
      </c>
      <c r="ES65" s="265">
        <v>91.532442155888788</v>
      </c>
      <c r="ET65" s="265">
        <v>91.533019562868816</v>
      </c>
      <c r="EU65" s="265">
        <v>91.533546361378356</v>
      </c>
      <c r="EV65" s="265">
        <v>91.534026986459594</v>
      </c>
    </row>
    <row r="66" spans="1:152" ht="14.1" customHeight="1" x14ac:dyDescent="0.2">
      <c r="A66" s="59" t="s">
        <v>10</v>
      </c>
      <c r="B66" s="265">
        <v>31.183784196657626</v>
      </c>
      <c r="C66" s="265">
        <v>31.650210197110642</v>
      </c>
      <c r="D66" s="265">
        <v>32.116636197563672</v>
      </c>
      <c r="E66" s="265">
        <v>32.583062198016691</v>
      </c>
      <c r="F66" s="265">
        <v>33.049488198469717</v>
      </c>
      <c r="G66" s="265">
        <v>33.515914198922736</v>
      </c>
      <c r="H66" s="265">
        <v>33.982340199375763</v>
      </c>
      <c r="I66" s="265">
        <v>34.448766199828782</v>
      </c>
      <c r="J66" s="265">
        <v>34.915192200281808</v>
      </c>
      <c r="K66" s="265">
        <v>35.381618200734827</v>
      </c>
      <c r="L66" s="265">
        <v>35.848044201187854</v>
      </c>
      <c r="M66" s="265">
        <v>36.666364822261905</v>
      </c>
      <c r="N66" s="265">
        <v>37.52487895253428</v>
      </c>
      <c r="O66" s="265">
        <v>38.383393082806656</v>
      </c>
      <c r="P66" s="265">
        <v>39.241907213079031</v>
      </c>
      <c r="Q66" s="265">
        <v>40.100421343351407</v>
      </c>
      <c r="R66" s="265">
        <v>40.958935473623789</v>
      </c>
      <c r="S66" s="265">
        <v>41.817449603896165</v>
      </c>
      <c r="T66" s="265">
        <v>42.67596373416854</v>
      </c>
      <c r="U66" s="265">
        <v>43.534477864440916</v>
      </c>
      <c r="V66" s="265">
        <v>44.411221072434572</v>
      </c>
      <c r="W66" s="265">
        <v>45.308084559296375</v>
      </c>
      <c r="X66" s="265">
        <v>46.204948046158187</v>
      </c>
      <c r="Y66" s="265">
        <v>47.101811533019998</v>
      </c>
      <c r="Z66" s="265">
        <v>47.998675019881802</v>
      </c>
      <c r="AA66" s="265">
        <v>48.89553850674362</v>
      </c>
      <c r="AB66" s="265">
        <v>49.792401993605424</v>
      </c>
      <c r="AC66" s="265">
        <v>50.689265480467235</v>
      </c>
      <c r="AD66" s="265">
        <v>51.586128967329046</v>
      </c>
      <c r="AE66" s="265">
        <v>52.482992454190857</v>
      </c>
      <c r="AF66" s="265">
        <v>53.379855941052668</v>
      </c>
      <c r="AG66" s="265">
        <v>54.276719427914479</v>
      </c>
      <c r="AH66" s="265">
        <v>54.804202483678033</v>
      </c>
      <c r="AI66" s="265">
        <v>55.030022300605978</v>
      </c>
      <c r="AJ66" s="265">
        <v>55.255842117533923</v>
      </c>
      <c r="AK66" s="265">
        <v>55.481661934461869</v>
      </c>
      <c r="AL66" s="265">
        <v>55.707481751389828</v>
      </c>
      <c r="AM66" s="265">
        <v>55.933301568317773</v>
      </c>
      <c r="AN66" s="265">
        <v>56.159121385245726</v>
      </c>
      <c r="AO66" s="265">
        <v>56.384941202173671</v>
      </c>
      <c r="AP66" s="265">
        <v>56.610761019101616</v>
      </c>
      <c r="AQ66" s="265">
        <v>56.836580836029569</v>
      </c>
      <c r="AR66" s="265">
        <v>57.062400652957521</v>
      </c>
      <c r="AS66" s="265">
        <v>57.288220469885466</v>
      </c>
      <c r="AT66" s="265">
        <v>58.076484771904987</v>
      </c>
      <c r="AU66" s="265">
        <v>59.03505498880353</v>
      </c>
      <c r="AV66" s="265">
        <v>59.993625205702088</v>
      </c>
      <c r="AW66" s="265">
        <v>60.952195422600639</v>
      </c>
      <c r="AX66" s="265">
        <v>61.910765639499175</v>
      </c>
      <c r="AY66" s="265">
        <v>62.869335856397726</v>
      </c>
      <c r="AZ66" s="265">
        <v>63.827906073296276</v>
      </c>
      <c r="BA66" s="265">
        <v>64.786476290194827</v>
      </c>
      <c r="BB66" s="265">
        <v>65.745046507093377</v>
      </c>
      <c r="BC66" s="265">
        <v>66.941301301951299</v>
      </c>
      <c r="BD66" s="265">
        <v>68.240420570685615</v>
      </c>
      <c r="BE66" s="265">
        <v>69.53953983941993</v>
      </c>
      <c r="BF66" s="265">
        <v>70.838659108154246</v>
      </c>
      <c r="BG66" s="265">
        <v>72.137778376888562</v>
      </c>
      <c r="BH66" s="265">
        <v>73.436897645622878</v>
      </c>
      <c r="BI66" s="265">
        <v>74.736016914357194</v>
      </c>
      <c r="BJ66" s="265">
        <v>76.035136183091495</v>
      </c>
      <c r="BK66" s="265">
        <v>77.178664478840446</v>
      </c>
      <c r="BL66" s="265">
        <v>78.183720914031099</v>
      </c>
      <c r="BM66" s="265">
        <v>79.133643944149583</v>
      </c>
      <c r="BN66" s="265">
        <v>80.029178150813507</v>
      </c>
      <c r="BO66" s="265">
        <v>80.871416248339102</v>
      </c>
      <c r="BP66" s="265">
        <v>81.661746149107699</v>
      </c>
      <c r="BQ66" s="265">
        <v>82.401799544205986</v>
      </c>
      <c r="BR66" s="265">
        <v>83.093403081811687</v>
      </c>
      <c r="BS66" s="265">
        <v>83.738532947672397</v>
      </c>
      <c r="BT66" s="265">
        <v>84.339273395776061</v>
      </c>
      <c r="BU66" s="265">
        <v>84.897779551095837</v>
      </c>
      <c r="BV66" s="265">
        <v>85.416244614447848</v>
      </c>
      <c r="BW66" s="265">
        <v>85.896871443307859</v>
      </c>
      <c r="BX66" s="265">
        <v>86.341848360811312</v>
      </c>
      <c r="BY66" s="265">
        <v>86.753328955414062</v>
      </c>
      <c r="BZ66" s="265">
        <v>87.133415572083763</v>
      </c>
      <c r="CA66" s="265">
        <v>87.4841461582336</v>
      </c>
      <c r="CB66" s="265">
        <v>87.807484109577842</v>
      </c>
      <c r="CC66" s="265">
        <v>88.105310758569615</v>
      </c>
      <c r="CD66" s="265">
        <v>88.379420157307905</v>
      </c>
      <c r="CE66" s="265">
        <v>88.631515824501449</v>
      </c>
      <c r="CF66" s="265">
        <v>88.863209149458328</v>
      </c>
      <c r="CG66" s="265">
        <v>89.076019172878929</v>
      </c>
      <c r="CH66" s="265">
        <v>89.271373492662917</v>
      </c>
      <c r="CI66" s="265">
        <v>89.450610071629143</v>
      </c>
      <c r="CJ66" s="265">
        <v>89.614979751985601</v>
      </c>
      <c r="CK66" s="265">
        <v>89.76564930787481</v>
      </c>
      <c r="CL66" s="265">
        <v>89.903704891898414</v>
      </c>
      <c r="CM66" s="265">
        <v>90.030155753939383</v>
      </c>
      <c r="CN66" s="265">
        <v>90.145938130735502</v>
      </c>
      <c r="CO66" s="265">
        <v>90.251919222511461</v>
      </c>
      <c r="CP66" s="265">
        <v>90.348901188625092</v>
      </c>
      <c r="CQ66" s="265">
        <v>90.437625107755508</v>
      </c>
      <c r="CR66" s="265">
        <v>90.518774859811202</v>
      </c>
      <c r="CS66" s="265">
        <v>90.592980896647688</v>
      </c>
      <c r="CT66" s="265">
        <v>90.660823877033593</v>
      </c>
      <c r="CU66" s="265">
        <v>90.722838148274278</v>
      </c>
      <c r="CV66" s="265">
        <v>90.779515062662441</v>
      </c>
      <c r="CW66" s="265">
        <v>90.831306121637951</v>
      </c>
      <c r="CX66" s="265">
        <v>90.878625944349309</v>
      </c>
      <c r="CY66" s="265">
        <v>90.921855060350794</v>
      </c>
      <c r="CZ66" s="265">
        <v>90.961342528559896</v>
      </c>
      <c r="DA66" s="265">
        <v>90.99740838644226</v>
      </c>
      <c r="DB66" s="265">
        <v>91.030345934780271</v>
      </c>
      <c r="DC66" s="265">
        <v>91.060423864390643</v>
      </c>
      <c r="DD66" s="265">
        <v>91.087888231858088</v>
      </c>
      <c r="DE66" s="265">
        <v>91.112964291801617</v>
      </c>
      <c r="DF66" s="265">
        <v>91.135858193436817</v>
      </c>
      <c r="DG66" s="265">
        <v>91.156758549283623</v>
      </c>
      <c r="DH66" s="265">
        <v>91.175837883828464</v>
      </c>
      <c r="DI66" s="265">
        <v>91.193253969811394</v>
      </c>
      <c r="DJ66" s="265">
        <v>91.209151059596451</v>
      </c>
      <c r="DK66" s="265">
        <v>91.223661018817111</v>
      </c>
      <c r="DL66" s="265">
        <v>91.236904369184188</v>
      </c>
      <c r="DM66" s="265">
        <v>91.248991247012754</v>
      </c>
      <c r="DN66" s="265">
        <v>91.260022283680144</v>
      </c>
      <c r="DO66" s="265">
        <v>91.270089413874913</v>
      </c>
      <c r="DP66" s="265">
        <v>91.279276617143736</v>
      </c>
      <c r="DQ66" s="265">
        <v>91.287660597896718</v>
      </c>
      <c r="DR66" s="265">
        <v>91.295311408691703</v>
      </c>
      <c r="DS66" s="265">
        <v>91.302293021290083</v>
      </c>
      <c r="DT66" s="265">
        <v>91.308663849662778</v>
      </c>
      <c r="DU66" s="265">
        <v>91.314477228824046</v>
      </c>
      <c r="DV66" s="265">
        <v>91.319781853086866</v>
      </c>
      <c r="DW66" s="265">
        <v>91.32462217706437</v>
      </c>
      <c r="DX66" s="265">
        <v>91.329038782489178</v>
      </c>
      <c r="DY66" s="265">
        <v>91.333068713685265</v>
      </c>
      <c r="DZ66" s="265">
        <v>91.336745784305805</v>
      </c>
      <c r="EA66" s="265">
        <v>91.340100857742954</v>
      </c>
      <c r="EB66" s="265">
        <v>91.343162103424163</v>
      </c>
      <c r="EC66" s="265">
        <v>91.345955231030743</v>
      </c>
      <c r="ED66" s="265">
        <v>91.3485037045089</v>
      </c>
      <c r="EE66" s="265">
        <v>91.350828937590265</v>
      </c>
      <c r="EF66" s="265">
        <v>91.352950472398078</v>
      </c>
      <c r="EG66" s="265">
        <v>91.354886142583752</v>
      </c>
      <c r="EH66" s="265">
        <v>91.356652222318701</v>
      </c>
      <c r="EI66" s="265">
        <v>91.358263562355248</v>
      </c>
      <c r="EJ66" s="265">
        <v>91.359733714268472</v>
      </c>
      <c r="EK66" s="265">
        <v>91.361075043896847</v>
      </c>
      <c r="EL66" s="265">
        <v>91.362298834913446</v>
      </c>
      <c r="EM66" s="265">
        <v>91.363415383380527</v>
      </c>
      <c r="EN66" s="265">
        <v>91.364434084067113</v>
      </c>
      <c r="EO66" s="265">
        <v>91.365363509243352</v>
      </c>
      <c r="EP66" s="265">
        <v>91.366211480603212</v>
      </c>
      <c r="EQ66" s="265">
        <v>91.366985134912881</v>
      </c>
      <c r="ER66" s="265">
        <v>91.367690983928796</v>
      </c>
      <c r="ES66" s="265">
        <v>91.368334969084117</v>
      </c>
      <c r="ET66" s="265">
        <v>91.368922511398694</v>
      </c>
      <c r="EU66" s="265">
        <v>91.369458557027997</v>
      </c>
      <c r="EV66" s="265">
        <v>91.369947618831347</v>
      </c>
    </row>
    <row r="67" spans="1:152" ht="14.1" customHeight="1" x14ac:dyDescent="0.2">
      <c r="A67" s="59" t="s">
        <v>11</v>
      </c>
      <c r="B67" s="265">
        <v>30.786109209259017</v>
      </c>
      <c r="C67" s="265">
        <v>31.345271133677969</v>
      </c>
      <c r="D67" s="265">
        <v>31.904433058096927</v>
      </c>
      <c r="E67" s="265">
        <v>32.463594982515886</v>
      </c>
      <c r="F67" s="265">
        <v>33.022756906934838</v>
      </c>
      <c r="G67" s="265">
        <v>33.581918831353796</v>
      </c>
      <c r="H67" s="265">
        <v>34.141080755772748</v>
      </c>
      <c r="I67" s="265">
        <v>34.700242680191707</v>
      </c>
      <c r="J67" s="265">
        <v>35.259404604610666</v>
      </c>
      <c r="K67" s="265">
        <v>35.818566529029617</v>
      </c>
      <c r="L67" s="265">
        <v>36.377728453448576</v>
      </c>
      <c r="M67" s="265">
        <v>37.24807378234307</v>
      </c>
      <c r="N67" s="265">
        <v>38.153962573107151</v>
      </c>
      <c r="O67" s="265">
        <v>39.059851363871232</v>
      </c>
      <c r="P67" s="265">
        <v>39.965740154635313</v>
      </c>
      <c r="Q67" s="265">
        <v>40.871628945399387</v>
      </c>
      <c r="R67" s="265">
        <v>41.777517736163475</v>
      </c>
      <c r="S67" s="265">
        <v>42.683406526927556</v>
      </c>
      <c r="T67" s="265">
        <v>43.589295317691629</v>
      </c>
      <c r="U67" s="265">
        <v>44.49518410845571</v>
      </c>
      <c r="V67" s="265">
        <v>45.383782649350039</v>
      </c>
      <c r="W67" s="265">
        <v>46.253297139235393</v>
      </c>
      <c r="X67" s="265">
        <v>47.122811629120761</v>
      </c>
      <c r="Y67" s="265">
        <v>47.992326119006123</v>
      </c>
      <c r="Z67" s="265">
        <v>48.861840608891477</v>
      </c>
      <c r="AA67" s="265">
        <v>49.731355098776831</v>
      </c>
      <c r="AB67" s="265">
        <v>50.600869588662192</v>
      </c>
      <c r="AC67" s="265">
        <v>51.470384078547553</v>
      </c>
      <c r="AD67" s="265">
        <v>52.339898568432915</v>
      </c>
      <c r="AE67" s="265">
        <v>53.209413058318276</v>
      </c>
      <c r="AF67" s="265">
        <v>54.078927548203637</v>
      </c>
      <c r="AG67" s="265">
        <v>54.948442038088999</v>
      </c>
      <c r="AH67" s="265">
        <v>55.421182877566899</v>
      </c>
      <c r="AI67" s="265">
        <v>55.569889159743909</v>
      </c>
      <c r="AJ67" s="265">
        <v>55.718595441920918</v>
      </c>
      <c r="AK67" s="265">
        <v>55.867301724097928</v>
      </c>
      <c r="AL67" s="265">
        <v>56.016008006274944</v>
      </c>
      <c r="AM67" s="265">
        <v>56.164714288451947</v>
      </c>
      <c r="AN67" s="265">
        <v>56.313420570628963</v>
      </c>
      <c r="AO67" s="265">
        <v>56.462126852805966</v>
      </c>
      <c r="AP67" s="265">
        <v>56.610833134982975</v>
      </c>
      <c r="AQ67" s="265">
        <v>56.759539417159992</v>
      </c>
      <c r="AR67" s="265">
        <v>56.908245699337002</v>
      </c>
      <c r="AS67" s="265">
        <v>57.056951981514011</v>
      </c>
      <c r="AT67" s="265">
        <v>57.810994425296826</v>
      </c>
      <c r="AU67" s="265">
        <v>58.748330210101308</v>
      </c>
      <c r="AV67" s="265">
        <v>59.68566599490579</v>
      </c>
      <c r="AW67" s="265">
        <v>60.623001779710272</v>
      </c>
      <c r="AX67" s="265">
        <v>61.560337564514739</v>
      </c>
      <c r="AY67" s="265">
        <v>62.497673349319228</v>
      </c>
      <c r="AZ67" s="265">
        <v>63.43500913412371</v>
      </c>
      <c r="BA67" s="265">
        <v>64.372344918928178</v>
      </c>
      <c r="BB67" s="265">
        <v>65.309680703732667</v>
      </c>
      <c r="BC67" s="265">
        <v>66.492064818214033</v>
      </c>
      <c r="BD67" s="265">
        <v>67.780500270661506</v>
      </c>
      <c r="BE67" s="265">
        <v>69.068935723108979</v>
      </c>
      <c r="BF67" s="265">
        <v>70.357371175556466</v>
      </c>
      <c r="BG67" s="265">
        <v>71.645806628003939</v>
      </c>
      <c r="BH67" s="265">
        <v>72.934242080451412</v>
      </c>
      <c r="BI67" s="265">
        <v>74.222677532898899</v>
      </c>
      <c r="BJ67" s="265">
        <v>75.511112985346372</v>
      </c>
      <c r="BK67" s="265">
        <v>76.671974425044027</v>
      </c>
      <c r="BL67" s="265">
        <v>77.69289592404742</v>
      </c>
      <c r="BM67" s="265">
        <v>78.658356699906861</v>
      </c>
      <c r="BN67" s="265">
        <v>79.569022629807108</v>
      </c>
      <c r="BO67" s="265">
        <v>80.425920531177155</v>
      </c>
      <c r="BP67" s="265">
        <v>81.230384861211476</v>
      </c>
      <c r="BQ67" s="265">
        <v>81.98400566792877</v>
      </c>
      <c r="BR67" s="265">
        <v>82.688578940950592</v>
      </c>
      <c r="BS67" s="265">
        <v>83.346060227725104</v>
      </c>
      <c r="BT67" s="265">
        <v>83.958522118135349</v>
      </c>
      <c r="BU67" s="265">
        <v>84.528115966391709</v>
      </c>
      <c r="BV67" s="265">
        <v>85.05703801892659</v>
      </c>
      <c r="BW67" s="265">
        <v>85.547499952570845</v>
      </c>
      <c r="BX67" s="265">
        <v>86.00170369795164</v>
      </c>
      <c r="BY67" s="265">
        <v>86.421820326399128</v>
      </c>
      <c r="BZ67" s="265">
        <v>86.809972711101864</v>
      </c>
      <c r="CA67" s="265">
        <v>87.168221630671567</v>
      </c>
      <c r="CB67" s="265">
        <v>87.498554961318405</v>
      </c>
      <c r="CC67" s="265">
        <v>87.802879598313012</v>
      </c>
      <c r="CD67" s="265">
        <v>88.083015754445483</v>
      </c>
      <c r="CE67" s="265">
        <v>88.340693299399092</v>
      </c>
      <c r="CF67" s="265">
        <v>88.577549826415634</v>
      </c>
      <c r="CG67" s="265">
        <v>88.795130158978182</v>
      </c>
      <c r="CH67" s="265">
        <v>88.994887038561771</v>
      </c>
      <c r="CI67" s="265">
        <v>89.178182763346413</v>
      </c>
      <c r="CJ67" s="265">
        <v>89.34629157606453</v>
      </c>
      <c r="CK67" s="265">
        <v>89.500402626106094</v>
      </c>
      <c r="CL67" s="265">
        <v>89.641623356116511</v>
      </c>
      <c r="CM67" s="265">
        <v>89.770983186305187</v>
      </c>
      <c r="CN67" s="265">
        <v>89.88943739038956</v>
      </c>
      <c r="CO67" s="265">
        <v>89.997871075508627</v>
      </c>
      <c r="CP67" s="265">
        <v>90.097103194615059</v>
      </c>
      <c r="CQ67" s="265">
        <v>90.187890533913233</v>
      </c>
      <c r="CR67" s="265">
        <v>90.270931630004469</v>
      </c>
      <c r="CS67" s="265">
        <v>90.346870581710249</v>
      </c>
      <c r="CT67" s="265">
        <v>90.416300730245368</v>
      </c>
      <c r="CU67" s="265">
        <v>90.479768188693001</v>
      </c>
      <c r="CV67" s="265">
        <v>90.5377752077612</v>
      </c>
      <c r="CW67" s="265">
        <v>90.590783369745125</v>
      </c>
      <c r="CX67" s="265">
        <v>90.639216606625283</v>
      </c>
      <c r="CY67" s="265">
        <v>90.683464041441042</v>
      </c>
      <c r="CZ67" s="265">
        <v>90.723882654608914</v>
      </c>
      <c r="DA67" s="265">
        <v>90.76079977881426</v>
      </c>
      <c r="DB67" s="265">
        <v>90.794515427590099</v>
      </c>
      <c r="DC67" s="265">
        <v>90.825304463785443</v>
      </c>
      <c r="DD67" s="265">
        <v>90.853418614890103</v>
      </c>
      <c r="DE67" s="265">
        <v>90.879088342684952</v>
      </c>
      <c r="DF67" s="265">
        <v>90.902524574973285</v>
      </c>
      <c r="DG67" s="265">
        <v>90.923920307267267</v>
      </c>
      <c r="DH67" s="265">
        <v>90.943452082286953</v>
      </c>
      <c r="DI67" s="265">
        <v>90.961281355009646</v>
      </c>
      <c r="DJ67" s="265">
        <v>90.977555750807937</v>
      </c>
      <c r="DK67" s="265">
        <v>90.992410223957535</v>
      </c>
      <c r="DL67" s="265">
        <v>91.00596812349778</v>
      </c>
      <c r="DM67" s="265">
        <v>91.018342173099313</v>
      </c>
      <c r="DN67" s="265">
        <v>91.029635371250862</v>
      </c>
      <c r="DO67" s="265">
        <v>91.039941817723573</v>
      </c>
      <c r="DP67" s="265">
        <v>91.049347471917301</v>
      </c>
      <c r="DQ67" s="265">
        <v>91.057930848343503</v>
      </c>
      <c r="DR67" s="265">
        <v>91.06576365415647</v>
      </c>
      <c r="DS67" s="265">
        <v>91.072911373312337</v>
      </c>
      <c r="DT67" s="265">
        <v>91.079433801617554</v>
      </c>
      <c r="DU67" s="265">
        <v>91.085385536622695</v>
      </c>
      <c r="DV67" s="265">
        <v>91.090816426029562</v>
      </c>
      <c r="DW67" s="265">
        <v>91.095771978005473</v>
      </c>
      <c r="DX67" s="265">
        <v>91.10029373654146</v>
      </c>
      <c r="DY67" s="265">
        <v>91.104419624750093</v>
      </c>
      <c r="DZ67" s="265">
        <v>91.108184258772695</v>
      </c>
      <c r="EA67" s="265">
        <v>91.111619234754698</v>
      </c>
      <c r="EB67" s="265">
        <v>91.114753391152732</v>
      </c>
      <c r="EC67" s="265">
        <v>91.11761304845372</v>
      </c>
      <c r="ED67" s="265">
        <v>91.120222228218921</v>
      </c>
      <c r="EE67" s="265">
        <v>91.122602853208093</v>
      </c>
      <c r="EF67" s="265">
        <v>91.1247749301954</v>
      </c>
      <c r="EG67" s="265">
        <v>91.126756716955228</v>
      </c>
      <c r="EH67" s="265">
        <v>91.12856487477255</v>
      </c>
      <c r="EI67" s="265">
        <v>91.13021460771958</v>
      </c>
      <c r="EJ67" s="265">
        <v>91.131719789836467</v>
      </c>
      <c r="EK67" s="265">
        <v>91.133093081256817</v>
      </c>
      <c r="EL67" s="265">
        <v>91.134346034232067</v>
      </c>
      <c r="EM67" s="265">
        <v>91.135489189926602</v>
      </c>
      <c r="EN67" s="265">
        <v>91.136532166782089</v>
      </c>
      <c r="EO67" s="265">
        <v>91.137483741180702</v>
      </c>
      <c r="EP67" s="265">
        <v>91.138351921074801</v>
      </c>
      <c r="EQ67" s="265">
        <v>91.139144013193771</v>
      </c>
      <c r="ER67" s="265">
        <v>91.139866684385055</v>
      </c>
      <c r="ES67" s="265">
        <v>91.140526017599868</v>
      </c>
      <c r="ET67" s="265">
        <v>91.141127562989084</v>
      </c>
      <c r="EU67" s="265">
        <v>91.141676384535003</v>
      </c>
      <c r="EV67" s="265">
        <v>91.142177102607818</v>
      </c>
    </row>
    <row r="68" spans="1:152" ht="14.1" customHeight="1" x14ac:dyDescent="0.2">
      <c r="A68" s="59" t="s">
        <v>12</v>
      </c>
      <c r="B68" s="265">
        <v>31.755491610998224</v>
      </c>
      <c r="C68" s="265">
        <v>32.066337643074583</v>
      </c>
      <c r="D68" s="265">
        <v>32.377183675150945</v>
      </c>
      <c r="E68" s="265">
        <v>32.688029707227308</v>
      </c>
      <c r="F68" s="265">
        <v>32.998875739303671</v>
      </c>
      <c r="G68" s="265">
        <v>33.309721771380026</v>
      </c>
      <c r="H68" s="265">
        <v>33.620567803456389</v>
      </c>
      <c r="I68" s="265">
        <v>33.931413835532751</v>
      </c>
      <c r="J68" s="265">
        <v>34.242259867609107</v>
      </c>
      <c r="K68" s="265">
        <v>34.55310589968547</v>
      </c>
      <c r="L68" s="265">
        <v>34.863951931761832</v>
      </c>
      <c r="M68" s="265">
        <v>35.778457045378616</v>
      </c>
      <c r="N68" s="265">
        <v>36.761912280494059</v>
      </c>
      <c r="O68" s="265">
        <v>37.745367515609516</v>
      </c>
      <c r="P68" s="265">
        <v>38.728822750724966</v>
      </c>
      <c r="Q68" s="265">
        <v>39.712277985840409</v>
      </c>
      <c r="R68" s="265">
        <v>40.695733220955866</v>
      </c>
      <c r="S68" s="265">
        <v>41.679188456071316</v>
      </c>
      <c r="T68" s="265">
        <v>42.662643691186759</v>
      </c>
      <c r="U68" s="265">
        <v>43.646098926302209</v>
      </c>
      <c r="V68" s="265">
        <v>44.588324467269345</v>
      </c>
      <c r="W68" s="265">
        <v>45.485042881842205</v>
      </c>
      <c r="X68" s="265">
        <v>46.381761296415064</v>
      </c>
      <c r="Y68" s="265">
        <v>47.278479710987924</v>
      </c>
      <c r="Z68" s="265">
        <v>48.17519812556079</v>
      </c>
      <c r="AA68" s="265">
        <v>49.07191654013365</v>
      </c>
      <c r="AB68" s="265">
        <v>49.968634954706509</v>
      </c>
      <c r="AC68" s="265">
        <v>50.865353369279376</v>
      </c>
      <c r="AD68" s="265">
        <v>51.762071783852235</v>
      </c>
      <c r="AE68" s="265">
        <v>52.658790198425102</v>
      </c>
      <c r="AF68" s="265">
        <v>53.555508612997961</v>
      </c>
      <c r="AG68" s="265">
        <v>54.452227027570821</v>
      </c>
      <c r="AH68" s="265">
        <v>54.944219079683577</v>
      </c>
      <c r="AI68" s="265">
        <v>55.105681804677239</v>
      </c>
      <c r="AJ68" s="265">
        <v>55.267144529670901</v>
      </c>
      <c r="AK68" s="265">
        <v>55.428607254664556</v>
      </c>
      <c r="AL68" s="265">
        <v>55.590069979658232</v>
      </c>
      <c r="AM68" s="265">
        <v>55.751532704651893</v>
      </c>
      <c r="AN68" s="265">
        <v>55.912995429645562</v>
      </c>
      <c r="AO68" s="265">
        <v>56.074458154639217</v>
      </c>
      <c r="AP68" s="265">
        <v>56.235920879632886</v>
      </c>
      <c r="AQ68" s="265">
        <v>56.397383604626548</v>
      </c>
      <c r="AR68" s="265">
        <v>56.558846329620209</v>
      </c>
      <c r="AS68" s="265">
        <v>56.720309054613871</v>
      </c>
      <c r="AT68" s="265">
        <v>57.446124371809503</v>
      </c>
      <c r="AU68" s="265">
        <v>58.342823370998502</v>
      </c>
      <c r="AV68" s="265">
        <v>59.239522370187501</v>
      </c>
      <c r="AW68" s="265">
        <v>60.136221369376507</v>
      </c>
      <c r="AX68" s="265">
        <v>61.032920368565499</v>
      </c>
      <c r="AY68" s="265">
        <v>61.929619367754498</v>
      </c>
      <c r="AZ68" s="265">
        <v>62.826318366943497</v>
      </c>
      <c r="BA68" s="265">
        <v>63.723017366132503</v>
      </c>
      <c r="BB68" s="265">
        <v>64.619716365321494</v>
      </c>
      <c r="BC68" s="265">
        <v>65.785708930505905</v>
      </c>
      <c r="BD68" s="265">
        <v>67.06824561993362</v>
      </c>
      <c r="BE68" s="265">
        <v>68.350782309361335</v>
      </c>
      <c r="BF68" s="265">
        <v>69.633318998789065</v>
      </c>
      <c r="BG68" s="265">
        <v>70.915855688216766</v>
      </c>
      <c r="BH68" s="265">
        <v>72.198392377644495</v>
      </c>
      <c r="BI68" s="265">
        <v>73.480929067072211</v>
      </c>
      <c r="BJ68" s="265">
        <v>74.763465756499926</v>
      </c>
      <c r="BK68" s="265">
        <v>75.94847977675893</v>
      </c>
      <c r="BL68" s="265">
        <v>76.991562427901741</v>
      </c>
      <c r="BM68" s="265">
        <v>77.97877368942963</v>
      </c>
      <c r="BN68" s="265">
        <v>78.910663153817424</v>
      </c>
      <c r="BO68" s="265">
        <v>79.788159397848048</v>
      </c>
      <c r="BP68" s="265">
        <v>80.612516296115032</v>
      </c>
      <c r="BQ68" s="265">
        <v>81.385260188084374</v>
      </c>
      <c r="BR68" s="265">
        <v>82.108139140319295</v>
      </c>
      <c r="BS68" s="265">
        <v>82.78307525802569</v>
      </c>
      <c r="BT68" s="265">
        <v>83.412120728814017</v>
      </c>
      <c r="BU68" s="265">
        <v>83.997418036911256</v>
      </c>
      <c r="BV68" s="265">
        <v>84.541164574251425</v>
      </c>
      <c r="BW68" s="265">
        <v>85.045581698730956</v>
      </c>
      <c r="BX68" s="265">
        <v>85.512888149466121</v>
      </c>
      <c r="BY68" s="265">
        <v>85.945277622182232</v>
      </c>
      <c r="BZ68" s="265">
        <v>86.344900231574826</v>
      </c>
      <c r="CA68" s="265">
        <v>86.713847537586702</v>
      </c>
      <c r="CB68" s="265">
        <v>87.054140784683341</v>
      </c>
      <c r="CC68" s="265">
        <v>87.36772199310974</v>
      </c>
      <c r="CD68" s="265">
        <v>87.656447544762543</v>
      </c>
      <c r="CE68" s="265">
        <v>87.922083920159551</v>
      </c>
      <c r="CF68" s="265">
        <v>88.166305263945006</v>
      </c>
      <c r="CG68" s="265">
        <v>88.390692481901866</v>
      </c>
      <c r="CH68" s="265">
        <v>88.596733600489401</v>
      </c>
      <c r="CI68" s="265">
        <v>88.785825148892172</v>
      </c>
      <c r="CJ68" s="265">
        <v>88.959274352255662</v>
      </c>
      <c r="CK68" s="265">
        <v>89.118301952342719</v>
      </c>
      <c r="CL68" s="265">
        <v>89.264045497682005</v>
      </c>
      <c r="CM68" s="265">
        <v>89.397562969048892</v>
      </c>
      <c r="CN68" s="265">
        <v>89.519836627629118</v>
      </c>
      <c r="CO68" s="265">
        <v>89.63177699241264</v>
      </c>
      <c r="CP68" s="265">
        <v>89.7342268702902</v>
      </c>
      <c r="CQ68" s="265">
        <v>89.827965377081924</v>
      </c>
      <c r="CR68" s="265">
        <v>89.913711900460584</v>
      </c>
      <c r="CS68" s="265">
        <v>89.992129966616318</v>
      </c>
      <c r="CT68" s="265">
        <v>90.063830981723683</v>
      </c>
      <c r="CU68" s="265">
        <v>90.129377827000226</v>
      </c>
      <c r="CV68" s="265">
        <v>90.18928829256663</v>
      </c>
      <c r="CW68" s="265">
        <v>90.244038340600014</v>
      </c>
      <c r="CX68" s="265">
        <v>90.294065192567047</v>
      </c>
      <c r="CY68" s="265">
        <v>90.339770238778058</v>
      </c>
      <c r="CZ68" s="265">
        <v>90.38152177123942</v>
      </c>
      <c r="DA68" s="265">
        <v>90.419657542912546</v>
      </c>
      <c r="DB68" s="265">
        <v>90.454487158116734</v>
      </c>
      <c r="DC68" s="265">
        <v>90.486294300017377</v>
      </c>
      <c r="DD68" s="265">
        <v>90.515338802002034</v>
      </c>
      <c r="DE68" s="265">
        <v>90.541858570325431</v>
      </c>
      <c r="DF68" s="265">
        <v>90.566071365751597</v>
      </c>
      <c r="DG68" s="265">
        <v>90.588176452088689</v>
      </c>
      <c r="DH68" s="265">
        <v>90.608356119531521</v>
      </c>
      <c r="DI68" s="265">
        <v>90.626777090635869</v>
      </c>
      <c r="DJ68" s="265">
        <v>90.6435918165689</v>
      </c>
      <c r="DK68" s="265">
        <v>90.65893967103834</v>
      </c>
      <c r="DL68" s="265">
        <v>90.672948049012732</v>
      </c>
      <c r="DM68" s="265">
        <v>90.685733377023851</v>
      </c>
      <c r="DN68" s="265">
        <v>90.697402041500752</v>
      </c>
      <c r="DO68" s="265">
        <v>90.708051241232596</v>
      </c>
      <c r="DP68" s="265">
        <v>90.717769769700212</v>
      </c>
      <c r="DQ68" s="265">
        <v>90.726638732664284</v>
      </c>
      <c r="DR68" s="265">
        <v>90.734732206049557</v>
      </c>
      <c r="DS68" s="265">
        <v>90.742117838827738</v>
      </c>
      <c r="DT68" s="265">
        <v>90.748857405278073</v>
      </c>
      <c r="DU68" s="265">
        <v>90.755007310692193</v>
      </c>
      <c r="DV68" s="265">
        <v>90.760619054296569</v>
      </c>
      <c r="DW68" s="265">
        <v>90.765739652884662</v>
      </c>
      <c r="DX68" s="265">
        <v>90.77041202838835</v>
      </c>
      <c r="DY68" s="265">
        <v>90.774675362370616</v>
      </c>
      <c r="DZ68" s="265">
        <v>90.778565420189821</v>
      </c>
      <c r="EA68" s="265">
        <v>90.782114847369328</v>
      </c>
      <c r="EB68" s="265">
        <v>90.785353440505375</v>
      </c>
      <c r="EC68" s="265">
        <v>90.788308394858717</v>
      </c>
      <c r="ED68" s="265">
        <v>90.791004530601697</v>
      </c>
      <c r="EE68" s="265">
        <v>90.793464499531652</v>
      </c>
      <c r="EF68" s="265">
        <v>90.795708973913136</v>
      </c>
      <c r="EG68" s="265">
        <v>90.797756818973781</v>
      </c>
      <c r="EH68" s="265">
        <v>90.799625250451925</v>
      </c>
      <c r="EI68" s="265">
        <v>90.801329978477355</v>
      </c>
      <c r="EJ68" s="265">
        <v>90.802885338959484</v>
      </c>
      <c r="EK68" s="265">
        <v>90.804304413557375</v>
      </c>
      <c r="EL68" s="265">
        <v>90.805599139216596</v>
      </c>
      <c r="EM68" s="265">
        <v>90.806780408172727</v>
      </c>
      <c r="EN68" s="265">
        <v>90.807858159246464</v>
      </c>
      <c r="EO68" s="265">
        <v>90.808841461183377</v>
      </c>
      <c r="EP68" s="265">
        <v>90.809738588727782</v>
      </c>
      <c r="EQ68" s="265">
        <v>90.8105570920616</v>
      </c>
      <c r="ER68" s="265">
        <v>90.811303860183301</v>
      </c>
      <c r="ES68" s="265">
        <v>90.811985178754185</v>
      </c>
      <c r="ET68" s="265">
        <v>90.812606782892956</v>
      </c>
      <c r="EU68" s="265">
        <v>90.813173905358184</v>
      </c>
      <c r="EV68" s="265">
        <v>90.813691320520192</v>
      </c>
    </row>
    <row r="69" spans="1:152" ht="14.1" customHeight="1" x14ac:dyDescent="0.2">
      <c r="A69" s="59" t="s">
        <v>13</v>
      </c>
      <c r="B69" s="265">
        <v>30.881379741322807</v>
      </c>
      <c r="C69" s="265">
        <v>31.380748460212224</v>
      </c>
      <c r="D69" s="265">
        <v>31.880117179101653</v>
      </c>
      <c r="E69" s="265">
        <v>32.379485897991074</v>
      </c>
      <c r="F69" s="265">
        <v>32.878854616880503</v>
      </c>
      <c r="G69" s="265">
        <v>33.378223335769924</v>
      </c>
      <c r="H69" s="265">
        <v>33.877592054659345</v>
      </c>
      <c r="I69" s="265">
        <v>34.376960773548774</v>
      </c>
      <c r="J69" s="265">
        <v>34.876329492438202</v>
      </c>
      <c r="K69" s="265">
        <v>35.375698211327624</v>
      </c>
      <c r="L69" s="265">
        <v>35.875066930217045</v>
      </c>
      <c r="M69" s="265">
        <v>36.807902867665447</v>
      </c>
      <c r="N69" s="265">
        <v>37.790249560934924</v>
      </c>
      <c r="O69" s="265">
        <v>38.772596254204416</v>
      </c>
      <c r="P69" s="265">
        <v>39.754942947473907</v>
      </c>
      <c r="Q69" s="265">
        <v>40.737289640743384</v>
      </c>
      <c r="R69" s="265">
        <v>41.719636334012876</v>
      </c>
      <c r="S69" s="265">
        <v>42.701983027282367</v>
      </c>
      <c r="T69" s="265">
        <v>43.684329720551844</v>
      </c>
      <c r="U69" s="265">
        <v>44.666676413821335</v>
      </c>
      <c r="V69" s="265">
        <v>45.583850106431179</v>
      </c>
      <c r="W69" s="265">
        <v>46.429089334335984</v>
      </c>
      <c r="X69" s="265">
        <v>47.274328562240783</v>
      </c>
      <c r="Y69" s="265">
        <v>48.119567790145588</v>
      </c>
      <c r="Z69" s="265">
        <v>48.964807018050394</v>
      </c>
      <c r="AA69" s="265">
        <v>49.810046245955192</v>
      </c>
      <c r="AB69" s="265">
        <v>50.65528547385999</v>
      </c>
      <c r="AC69" s="265">
        <v>51.500524701764796</v>
      </c>
      <c r="AD69" s="265">
        <v>52.345763929669602</v>
      </c>
      <c r="AE69" s="265">
        <v>53.191003157574407</v>
      </c>
      <c r="AF69" s="265">
        <v>54.036242385479198</v>
      </c>
      <c r="AG69" s="265">
        <v>54.881481613384004</v>
      </c>
      <c r="AH69" s="265">
        <v>55.356317946692386</v>
      </c>
      <c r="AI69" s="265">
        <v>55.52865602224027</v>
      </c>
      <c r="AJ69" s="265">
        <v>55.700994097788168</v>
      </c>
      <c r="AK69" s="265">
        <v>55.873332173336053</v>
      </c>
      <c r="AL69" s="265">
        <v>56.045670248883958</v>
      </c>
      <c r="AM69" s="265">
        <v>56.218008324431842</v>
      </c>
      <c r="AN69" s="265">
        <v>56.390346399979741</v>
      </c>
      <c r="AO69" s="265">
        <v>56.562684475527632</v>
      </c>
      <c r="AP69" s="265">
        <v>56.735022551075517</v>
      </c>
      <c r="AQ69" s="265">
        <v>56.907360626623415</v>
      </c>
      <c r="AR69" s="265">
        <v>57.079698702171314</v>
      </c>
      <c r="AS69" s="265">
        <v>57.252036777719198</v>
      </c>
      <c r="AT69" s="265">
        <v>57.93765782203922</v>
      </c>
      <c r="AU69" s="265">
        <v>58.77869887296545</v>
      </c>
      <c r="AV69" s="265">
        <v>59.619739923891693</v>
      </c>
      <c r="AW69" s="265">
        <v>60.460780974817929</v>
      </c>
      <c r="AX69" s="265">
        <v>61.301822025744158</v>
      </c>
      <c r="AY69" s="265">
        <v>62.142863076670395</v>
      </c>
      <c r="AZ69" s="265">
        <v>62.983904127596631</v>
      </c>
      <c r="BA69" s="265">
        <v>63.824945178522874</v>
      </c>
      <c r="BB69" s="265">
        <v>64.665986229449103</v>
      </c>
      <c r="BC69" s="265">
        <v>65.757655059172109</v>
      </c>
      <c r="BD69" s="265">
        <v>66.957789885410648</v>
      </c>
      <c r="BE69" s="265">
        <v>68.157924711649187</v>
      </c>
      <c r="BF69" s="265">
        <v>69.358059537887726</v>
      </c>
      <c r="BG69" s="265">
        <v>70.558194364126265</v>
      </c>
      <c r="BH69" s="265">
        <v>71.758329190364805</v>
      </c>
      <c r="BI69" s="265">
        <v>72.958464016603358</v>
      </c>
      <c r="BJ69" s="265">
        <v>74.158598842841883</v>
      </c>
      <c r="BK69" s="265">
        <v>75.36265555235768</v>
      </c>
      <c r="BL69" s="265">
        <v>76.423257691635769</v>
      </c>
      <c r="BM69" s="265">
        <v>77.427704052814036</v>
      </c>
      <c r="BN69" s="265">
        <v>78.376446902013726</v>
      </c>
      <c r="BO69" s="265">
        <v>79.270331860545625</v>
      </c>
      <c r="BP69" s="265">
        <v>80.110544024679299</v>
      </c>
      <c r="BQ69" s="265">
        <v>80.898554599131188</v>
      </c>
      <c r="BR69" s="265">
        <v>81.636069360857448</v>
      </c>
      <c r="BS69" s="265">
        <v>82.324979979331005</v>
      </c>
      <c r="BT69" s="265">
        <v>82.967318942153227</v>
      </c>
      <c r="BU69" s="265">
        <v>83.56521858211191</v>
      </c>
      <c r="BV69" s="265">
        <v>84.120874480873965</v>
      </c>
      <c r="BW69" s="265">
        <v>84.636513338983193</v>
      </c>
      <c r="BX69" s="265">
        <v>85.114365252348051</v>
      </c>
      <c r="BY69" s="265">
        <v>85.556640220411595</v>
      </c>
      <c r="BZ69" s="265">
        <v>85.965508627621546</v>
      </c>
      <c r="CA69" s="265">
        <v>86.343085383759131</v>
      </c>
      <c r="CB69" s="265">
        <v>86.691417375797315</v>
      </c>
      <c r="CC69" s="265">
        <v>87.012473869917542</v>
      </c>
      <c r="CD69" s="265">
        <v>87.30813950300454</v>
      </c>
      <c r="CE69" s="265">
        <v>87.580209514682622</v>
      </c>
      <c r="CF69" s="265">
        <v>87.830386890529184</v>
      </c>
      <c r="CG69" s="265">
        <v>88.060281111836616</v>
      </c>
      <c r="CH69" s="265">
        <v>88.271408235003165</v>
      </c>
      <c r="CI69" s="265">
        <v>88.465192052614086</v>
      </c>
      <c r="CJ69" s="265">
        <v>88.642966117231936</v>
      </c>
      <c r="CK69" s="265">
        <v>88.805976436914619</v>
      </c>
      <c r="CL69" s="265">
        <v>88.955384677871905</v>
      </c>
      <c r="CM69" s="265">
        <v>89.092271734052886</v>
      </c>
      <c r="CN69" s="265">
        <v>89.217641545604536</v>
      </c>
      <c r="CO69" s="265">
        <v>89.332425067968842</v>
      </c>
      <c r="CP69" s="265">
        <v>89.437484310917242</v>
      </c>
      <c r="CQ69" s="265">
        <v>89.533616382145624</v>
      </c>
      <c r="CR69" s="265">
        <v>89.621557483307967</v>
      </c>
      <c r="CS69" s="265">
        <v>89.701986817723309</v>
      </c>
      <c r="CT69" s="265">
        <v>89.775530378625106</v>
      </c>
      <c r="CU69" s="265">
        <v>89.842764594923068</v>
      </c>
      <c r="CV69" s="265">
        <v>89.904219818191706</v>
      </c>
      <c r="CW69" s="265">
        <v>89.960383640162576</v>
      </c>
      <c r="CX69" s="265">
        <v>90.011704034532727</v>
      </c>
      <c r="CY69" s="265">
        <v>90.058592320560464</v>
      </c>
      <c r="CZ69" s="265">
        <v>90.101425948828975</v>
      </c>
      <c r="DA69" s="265">
        <v>90.140551111833403</v>
      </c>
      <c r="DB69" s="265">
        <v>90.176285183795514</v>
      </c>
      <c r="DC69" s="265">
        <v>90.208918995414052</v>
      </c>
      <c r="DD69" s="265">
        <v>90.238718950199754</v>
      </c>
      <c r="DE69" s="265">
        <v>90.26592898968758</v>
      </c>
      <c r="DF69" s="265">
        <v>90.29077241521891</v>
      </c>
      <c r="DG69" s="265">
        <v>90.313453574193417</v>
      </c>
      <c r="DH69" s="265">
        <v>90.334159418743297</v>
      </c>
      <c r="DI69" s="265">
        <v>90.35306094471423</v>
      </c>
      <c r="DJ69" s="265">
        <v>90.370314518677191</v>
      </c>
      <c r="DK69" s="265">
        <v>90.38606310046498</v>
      </c>
      <c r="DL69" s="265">
        <v>90.400437368447044</v>
      </c>
      <c r="DM69" s="265">
        <v>90.413556754438886</v>
      </c>
      <c r="DN69" s="265">
        <v>90.425530394804781</v>
      </c>
      <c r="DO69" s="265">
        <v>90.436458003959245</v>
      </c>
      <c r="DP69" s="265">
        <v>90.446430676115867</v>
      </c>
      <c r="DQ69" s="265">
        <v>90.455531620776199</v>
      </c>
      <c r="DR69" s="265">
        <v>90.463836837101141</v>
      </c>
      <c r="DS69" s="265">
        <v>90.471415731965322</v>
      </c>
      <c r="DT69" s="265">
        <v>90.478331686167408</v>
      </c>
      <c r="DU69" s="265">
        <v>90.484642572952296</v>
      </c>
      <c r="DV69" s="265">
        <v>90.490401232702666</v>
      </c>
      <c r="DW69" s="265">
        <v>90.495655907371543</v>
      </c>
      <c r="DX69" s="265">
        <v>90.500450637959673</v>
      </c>
      <c r="DY69" s="265">
        <v>90.504825628089606</v>
      </c>
      <c r="DZ69" s="265">
        <v>90.508817576491751</v>
      </c>
      <c r="EA69" s="265">
        <v>90.512459980996667</v>
      </c>
      <c r="EB69" s="265">
        <v>90.515783416422877</v>
      </c>
      <c r="EC69" s="265">
        <v>90.518815788557347</v>
      </c>
      <c r="ED69" s="265">
        <v>90.521582566249336</v>
      </c>
      <c r="EE69" s="265">
        <v>90.524106993472486</v>
      </c>
      <c r="EF69" s="265">
        <v>90.526410283059079</v>
      </c>
      <c r="EG69" s="265">
        <v>90.528511793669381</v>
      </c>
      <c r="EH69" s="265">
        <v>90.530429191428908</v>
      </c>
      <c r="EI69" s="265">
        <v>90.532178597547542</v>
      </c>
      <c r="EJ69" s="265">
        <v>90.533774723124125</v>
      </c>
      <c r="EK69" s="265">
        <v>90.535230992238482</v>
      </c>
      <c r="EL69" s="265">
        <v>90.536559654340309</v>
      </c>
      <c r="EM69" s="265">
        <v>90.537771886858579</v>
      </c>
      <c r="EN69" s="265">
        <v>90.538877888876556</v>
      </c>
      <c r="EO69" s="265">
        <v>90.539886966645341</v>
      </c>
      <c r="EP69" s="265">
        <v>90.540807611642947</v>
      </c>
      <c r="EQ69" s="265">
        <v>90.54164757182599</v>
      </c>
      <c r="ER69" s="265">
        <v>90.542413916663762</v>
      </c>
      <c r="ES69" s="265">
        <v>90.543113096495858</v>
      </c>
      <c r="ET69" s="265">
        <v>90.543750996706464</v>
      </c>
      <c r="EU69" s="265">
        <v>90.544332987166342</v>
      </c>
      <c r="EV69" s="265">
        <v>90.544863967354559</v>
      </c>
    </row>
    <row r="70" spans="1:152" ht="14.1" customHeight="1" x14ac:dyDescent="0.2">
      <c r="A70" s="59" t="s">
        <v>14</v>
      </c>
      <c r="B70" s="265">
        <v>31.200598501174515</v>
      </c>
      <c r="C70" s="265">
        <v>31.637533122927543</v>
      </c>
      <c r="D70" s="265">
        <v>32.074467744680582</v>
      </c>
      <c r="E70" s="265">
        <v>32.511402366433614</v>
      </c>
      <c r="F70" s="265">
        <v>32.948336988186654</v>
      </c>
      <c r="G70" s="265">
        <v>33.385271609939686</v>
      </c>
      <c r="H70" s="265">
        <v>33.822206231692718</v>
      </c>
      <c r="I70" s="265">
        <v>34.259140853445757</v>
      </c>
      <c r="J70" s="265">
        <v>34.696075475198796</v>
      </c>
      <c r="K70" s="265">
        <v>35.133010096951821</v>
      </c>
      <c r="L70" s="265">
        <v>35.569944718704861</v>
      </c>
      <c r="M70" s="265">
        <v>36.37325294323508</v>
      </c>
      <c r="N70" s="265">
        <v>37.218408470651781</v>
      </c>
      <c r="O70" s="265">
        <v>38.063563998068467</v>
      </c>
      <c r="P70" s="265">
        <v>38.908719525485168</v>
      </c>
      <c r="Q70" s="265">
        <v>39.753875052901847</v>
      </c>
      <c r="R70" s="265">
        <v>40.599030580318548</v>
      </c>
      <c r="S70" s="265">
        <v>41.444186107735241</v>
      </c>
      <c r="T70" s="265">
        <v>42.289341635151928</v>
      </c>
      <c r="U70" s="265">
        <v>43.134497162568628</v>
      </c>
      <c r="V70" s="265">
        <v>44.001496190995951</v>
      </c>
      <c r="W70" s="265">
        <v>44.892604904976807</v>
      </c>
      <c r="X70" s="265">
        <v>45.783713618957677</v>
      </c>
      <c r="Y70" s="265">
        <v>46.674822332938533</v>
      </c>
      <c r="Z70" s="265">
        <v>47.565931046919395</v>
      </c>
      <c r="AA70" s="265">
        <v>48.457039760900251</v>
      </c>
      <c r="AB70" s="265">
        <v>49.348148474881114</v>
      </c>
      <c r="AC70" s="265">
        <v>50.239257188861977</v>
      </c>
      <c r="AD70" s="265">
        <v>51.13036590284284</v>
      </c>
      <c r="AE70" s="265">
        <v>52.021474616823703</v>
      </c>
      <c r="AF70" s="265">
        <v>52.912583330804559</v>
      </c>
      <c r="AG70" s="265">
        <v>53.803692044785421</v>
      </c>
      <c r="AH70" s="265">
        <v>54.323386125871885</v>
      </c>
      <c r="AI70" s="265">
        <v>54.53975568926063</v>
      </c>
      <c r="AJ70" s="265">
        <v>54.756125252649369</v>
      </c>
      <c r="AK70" s="265">
        <v>54.972494816038108</v>
      </c>
      <c r="AL70" s="265">
        <v>55.18886437942686</v>
      </c>
      <c r="AM70" s="265">
        <v>55.405233942815599</v>
      </c>
      <c r="AN70" s="265">
        <v>55.621603506204337</v>
      </c>
      <c r="AO70" s="265">
        <v>55.837973069593076</v>
      </c>
      <c r="AP70" s="265">
        <v>56.054342632981822</v>
      </c>
      <c r="AQ70" s="265">
        <v>56.270712196370567</v>
      </c>
      <c r="AR70" s="265">
        <v>56.487081759759313</v>
      </c>
      <c r="AS70" s="265">
        <v>56.703451323148045</v>
      </c>
      <c r="AT70" s="265">
        <v>57.431707157983055</v>
      </c>
      <c r="AU70" s="265">
        <v>58.31496008512395</v>
      </c>
      <c r="AV70" s="265">
        <v>59.198213012264844</v>
      </c>
      <c r="AW70" s="265">
        <v>60.081465939405739</v>
      </c>
      <c r="AX70" s="265">
        <v>60.964718866546633</v>
      </c>
      <c r="AY70" s="265">
        <v>61.84797179368752</v>
      </c>
      <c r="AZ70" s="265">
        <v>62.731224720828415</v>
      </c>
      <c r="BA70" s="265">
        <v>63.614477647969309</v>
      </c>
      <c r="BB70" s="265">
        <v>64.497730575110211</v>
      </c>
      <c r="BC70" s="265">
        <v>65.571327971437896</v>
      </c>
      <c r="BD70" s="265">
        <v>66.727302120377317</v>
      </c>
      <c r="BE70" s="265">
        <v>67.883276269316724</v>
      </c>
      <c r="BF70" s="265">
        <v>69.039250418256145</v>
      </c>
      <c r="BG70" s="265">
        <v>70.195224567195552</v>
      </c>
      <c r="BH70" s="265">
        <v>71.351198716134974</v>
      </c>
      <c r="BI70" s="265">
        <v>72.507172865074395</v>
      </c>
      <c r="BJ70" s="265">
        <v>73.663147014013802</v>
      </c>
      <c r="BK70" s="265">
        <v>74.882469915896266</v>
      </c>
      <c r="BL70" s="265">
        <v>75.957148616145574</v>
      </c>
      <c r="BM70" s="265">
        <v>76.975470069459476</v>
      </c>
      <c r="BN70" s="265">
        <v>77.937804778535948</v>
      </c>
      <c r="BO70" s="265">
        <v>78.844928201914584</v>
      </c>
      <c r="BP70" s="265">
        <v>79.697966794923943</v>
      </c>
      <c r="BQ70" s="265">
        <v>80.498344274635173</v>
      </c>
      <c r="BR70" s="265">
        <v>81.247729486221132</v>
      </c>
      <c r="BS70" s="265">
        <v>81.947986956038775</v>
      </c>
      <c r="BT70" s="265">
        <v>82.601130935013202</v>
      </c>
      <c r="BU70" s="265">
        <v>83.209283476929386</v>
      </c>
      <c r="BV70" s="265">
        <v>83.77463686806658</v>
      </c>
      <c r="BW70" s="265">
        <v>84.299420531503543</v>
      </c>
      <c r="BX70" s="265">
        <v>84.78587237252502</v>
      </c>
      <c r="BY70" s="265">
        <v>85.236214409697126</v>
      </c>
      <c r="BZ70" s="265">
        <v>85.652632446509969</v>
      </c>
      <c r="CA70" s="265">
        <v>86.037259477223131</v>
      </c>
      <c r="CB70" s="265">
        <v>86.392162483382265</v>
      </c>
      <c r="CC70" s="265">
        <v>86.719332260044624</v>
      </c>
      <c r="CD70" s="265">
        <v>87.02067590886864</v>
      </c>
      <c r="CE70" s="265">
        <v>87.298011645111842</v>
      </c>
      <c r="CF70" s="265">
        <v>87.553065583906019</v>
      </c>
      <c r="CG70" s="265">
        <v>87.787470195165753</v>
      </c>
      <c r="CH70" s="265">
        <v>88.002764143843038</v>
      </c>
      <c r="CI70" s="265">
        <v>88.200393261171754</v>
      </c>
      <c r="CJ70" s="265">
        <v>88.381712421675445</v>
      </c>
      <c r="CK70" s="265">
        <v>88.547988129040405</v>
      </c>
      <c r="CL70" s="265">
        <v>88.700401640776917</v>
      </c>
      <c r="CM70" s="265">
        <v>88.840052486459996</v>
      </c>
      <c r="CN70" s="265">
        <v>88.967962257000465</v>
      </c>
      <c r="CO70" s="265">
        <v>89.085078562736044</v>
      </c>
      <c r="CP70" s="265">
        <v>89.192279076157973</v>
      </c>
      <c r="CQ70" s="265">
        <v>89.290375590880032</v>
      </c>
      <c r="CR70" s="265">
        <v>89.380118042140793</v>
      </c>
      <c r="CS70" s="265">
        <v>89.462198445877576</v>
      </c>
      <c r="CT70" s="265">
        <v>89.537254723394668</v>
      </c>
      <c r="CU70" s="265">
        <v>89.605874387057924</v>
      </c>
      <c r="CV70" s="265">
        <v>89.668598069463556</v>
      </c>
      <c r="CW70" s="265">
        <v>89.725922884325101</v>
      </c>
      <c r="CX70" s="265">
        <v>89.77830561206035</v>
      </c>
      <c r="CY70" s="265">
        <v>89.826165706890322</v>
      </c>
      <c r="CZ70" s="265">
        <v>89.86988812531618</v>
      </c>
      <c r="DA70" s="265">
        <v>89.909825978237961</v>
      </c>
      <c r="DB70" s="265">
        <v>89.946303010827705</v>
      </c>
      <c r="DC70" s="265">
        <v>89.979615915657732</v>
      </c>
      <c r="DD70" s="265">
        <v>90.010036485594071</v>
      </c>
      <c r="DE70" s="265">
        <v>90.037813613663786</v>
      </c>
      <c r="DF70" s="265">
        <v>90.063175147549501</v>
      </c>
      <c r="DG70" s="265">
        <v>90.086329606607364</v>
      </c>
      <c r="DH70" s="265">
        <v>90.107467769383447</v>
      </c>
      <c r="DI70" s="265">
        <v>90.126764139558261</v>
      </c>
      <c r="DJ70" s="265">
        <v>90.144378298102907</v>
      </c>
      <c r="DK70" s="265">
        <v>90.160456149212166</v>
      </c>
      <c r="DL70" s="265">
        <v>90.175131067307163</v>
      </c>
      <c r="DM70" s="265">
        <v>90.188524952088272</v>
      </c>
      <c r="DN70" s="265">
        <v>90.200749198282992</v>
      </c>
      <c r="DO70" s="265">
        <v>90.211905586382215</v>
      </c>
      <c r="DP70" s="265">
        <v>90.222087100300229</v>
      </c>
      <c r="DQ70" s="265">
        <v>90.231378677536583</v>
      </c>
      <c r="DR70" s="265">
        <v>90.239857897064667</v>
      </c>
      <c r="DS70" s="265">
        <v>90.24759560982767</v>
      </c>
      <c r="DT70" s="265">
        <v>90.254656516390853</v>
      </c>
      <c r="DU70" s="265">
        <v>90.261099695978771</v>
      </c>
      <c r="DV70" s="265">
        <v>90.266979090823568</v>
      </c>
      <c r="DW70" s="265">
        <v>90.27234394946062</v>
      </c>
      <c r="DX70" s="265">
        <v>90.277239232336328</v>
      </c>
      <c r="DY70" s="265">
        <v>90.281705982836584</v>
      </c>
      <c r="DZ70" s="265">
        <v>90.285781666604564</v>
      </c>
      <c r="EA70" s="265">
        <v>90.289500481791322</v>
      </c>
      <c r="EB70" s="265">
        <v>90.292893642674798</v>
      </c>
      <c r="EC70" s="265">
        <v>90.295989638886766</v>
      </c>
      <c r="ED70" s="265">
        <v>90.298814472308038</v>
      </c>
      <c r="EE70" s="265">
        <v>90.301391873523457</v>
      </c>
      <c r="EF70" s="265">
        <v>90.303743499574153</v>
      </c>
      <c r="EG70" s="265">
        <v>90.305889114601285</v>
      </c>
      <c r="EH70" s="265">
        <v>90.307846754842757</v>
      </c>
      <c r="EI70" s="265">
        <v>90.309632879323175</v>
      </c>
      <c r="EJ70" s="265">
        <v>90.311262507465059</v>
      </c>
      <c r="EK70" s="265">
        <v>90.312749344745569</v>
      </c>
      <c r="EL70" s="265">
        <v>90.314105897428846</v>
      </c>
      <c r="EM70" s="265">
        <v>90.315343577316042</v>
      </c>
      <c r="EN70" s="265">
        <v>90.316472797375809</v>
      </c>
      <c r="EO70" s="265">
        <v>90.317503059044043</v>
      </c>
      <c r="EP70" s="265">
        <v>90.318443031914015</v>
      </c>
      <c r="EQ70" s="265">
        <v>90.319300626477457</v>
      </c>
      <c r="ER70" s="265">
        <v>90.320083060518925</v>
      </c>
      <c r="ES70" s="265">
        <v>90.320796919715136</v>
      </c>
      <c r="ET70" s="265">
        <v>90.321448212942997</v>
      </c>
      <c r="EU70" s="265">
        <v>90.322042422756596</v>
      </c>
      <c r="EV70" s="265">
        <v>90.322584551453872</v>
      </c>
    </row>
    <row r="71" spans="1:152" ht="14.1" customHeight="1" x14ac:dyDescent="0.2">
      <c r="A71" s="59" t="s">
        <v>15</v>
      </c>
      <c r="B71" s="265">
        <v>29.644309276286226</v>
      </c>
      <c r="C71" s="265">
        <v>30.299571041652534</v>
      </c>
      <c r="D71" s="265">
        <v>30.954832807018853</v>
      </c>
      <c r="E71" s="265">
        <v>31.610094572385172</v>
      </c>
      <c r="F71" s="265">
        <v>32.265356337751484</v>
      </c>
      <c r="G71" s="265">
        <v>32.920618103117803</v>
      </c>
      <c r="H71" s="265">
        <v>33.575879868484115</v>
      </c>
      <c r="I71" s="265">
        <v>34.231141633850434</v>
      </c>
      <c r="J71" s="265">
        <v>34.886403399216753</v>
      </c>
      <c r="K71" s="265">
        <v>35.541665164583065</v>
      </c>
      <c r="L71" s="265">
        <v>36.196926929949385</v>
      </c>
      <c r="M71" s="265">
        <v>36.952422189452733</v>
      </c>
      <c r="N71" s="265">
        <v>37.719366148744299</v>
      </c>
      <c r="O71" s="265">
        <v>38.486310108035866</v>
      </c>
      <c r="P71" s="265">
        <v>39.253254067327426</v>
      </c>
      <c r="Q71" s="265">
        <v>40.020198026618985</v>
      </c>
      <c r="R71" s="265">
        <v>40.787141985910559</v>
      </c>
      <c r="S71" s="265">
        <v>41.554085945202118</v>
      </c>
      <c r="T71" s="265">
        <v>42.321029904493685</v>
      </c>
      <c r="U71" s="265">
        <v>43.087973863785251</v>
      </c>
      <c r="V71" s="265">
        <v>43.924682397057772</v>
      </c>
      <c r="W71" s="265">
        <v>44.838393327548509</v>
      </c>
      <c r="X71" s="265">
        <v>45.752104258039253</v>
      </c>
      <c r="Y71" s="265">
        <v>46.66581518852999</v>
      </c>
      <c r="Z71" s="265">
        <v>47.579526119020727</v>
      </c>
      <c r="AA71" s="265">
        <v>48.493237049511464</v>
      </c>
      <c r="AB71" s="265">
        <v>49.406947980002201</v>
      </c>
      <c r="AC71" s="265">
        <v>50.320658910492938</v>
      </c>
      <c r="AD71" s="265">
        <v>51.234369840983675</v>
      </c>
      <c r="AE71" s="265">
        <v>52.148080771474412</v>
      </c>
      <c r="AF71" s="265">
        <v>53.061791701965149</v>
      </c>
      <c r="AG71" s="265">
        <v>53.975502632455893</v>
      </c>
      <c r="AH71" s="265">
        <v>54.468324021418965</v>
      </c>
      <c r="AI71" s="265">
        <v>54.617416041958897</v>
      </c>
      <c r="AJ71" s="265">
        <v>54.766508062498843</v>
      </c>
      <c r="AK71" s="265">
        <v>54.915600083038782</v>
      </c>
      <c r="AL71" s="265">
        <v>55.064692103578736</v>
      </c>
      <c r="AM71" s="265">
        <v>55.213784124118661</v>
      </c>
      <c r="AN71" s="265">
        <v>55.362876144658614</v>
      </c>
      <c r="AO71" s="265">
        <v>55.511968165198553</v>
      </c>
      <c r="AP71" s="265">
        <v>55.661060185738485</v>
      </c>
      <c r="AQ71" s="265">
        <v>55.810152206278431</v>
      </c>
      <c r="AR71" s="265">
        <v>55.959244226818377</v>
      </c>
      <c r="AS71" s="265">
        <v>56.108336247358309</v>
      </c>
      <c r="AT71" s="265">
        <v>56.920104060207329</v>
      </c>
      <c r="AU71" s="265">
        <v>57.932527422304034</v>
      </c>
      <c r="AV71" s="265">
        <v>58.944950784400746</v>
      </c>
      <c r="AW71" s="265">
        <v>59.95737414649745</v>
      </c>
      <c r="AX71" s="265">
        <v>60.969797508594141</v>
      </c>
      <c r="AY71" s="265">
        <v>61.982220870690853</v>
      </c>
      <c r="AZ71" s="265">
        <v>62.994644232787564</v>
      </c>
      <c r="BA71" s="265">
        <v>64.007067594884276</v>
      </c>
      <c r="BB71" s="265">
        <v>65.019490956980974</v>
      </c>
      <c r="BC71" s="265">
        <v>66.082594273563771</v>
      </c>
      <c r="BD71" s="265">
        <v>67.167630720596364</v>
      </c>
      <c r="BE71" s="265">
        <v>68.252667167628957</v>
      </c>
      <c r="BF71" s="265">
        <v>69.337703614661564</v>
      </c>
      <c r="BG71" s="265">
        <v>70.422740061694157</v>
      </c>
      <c r="BH71" s="265">
        <v>71.507776508726749</v>
      </c>
      <c r="BI71" s="265">
        <v>72.592812955759356</v>
      </c>
      <c r="BJ71" s="265">
        <v>73.677849402791949</v>
      </c>
      <c r="BK71" s="265">
        <v>74.89672359027513</v>
      </c>
      <c r="BL71" s="265">
        <v>75.970988129836627</v>
      </c>
      <c r="BM71" s="265">
        <v>76.988900996041906</v>
      </c>
      <c r="BN71" s="265">
        <v>77.950835143448501</v>
      </c>
      <c r="BO71" s="265">
        <v>78.857568140565306</v>
      </c>
      <c r="BP71" s="265">
        <v>79.710228212097974</v>
      </c>
      <c r="BQ71" s="265">
        <v>80.510240513940445</v>
      </c>
      <c r="BR71" s="265">
        <v>81.259275016516526</v>
      </c>
      <c r="BS71" s="265">
        <v>81.959197080033874</v>
      </c>
      <c r="BT71" s="265">
        <v>82.612021523596823</v>
      </c>
      <c r="BU71" s="265">
        <v>83.219870731331511</v>
      </c>
      <c r="BV71" s="265">
        <v>83.784937110718175</v>
      </c>
      <c r="BW71" s="265">
        <v>84.309450025442203</v>
      </c>
      <c r="BX71" s="265">
        <v>84.795647168397494</v>
      </c>
      <c r="BY71" s="265">
        <v>85.245750218818387</v>
      </c>
      <c r="BZ71" s="265">
        <v>85.661944538028649</v>
      </c>
      <c r="CA71" s="265">
        <v>86.046362597190452</v>
      </c>
      <c r="CB71" s="265">
        <v>86.401070793397537</v>
      </c>
      <c r="CC71" s="265">
        <v>86.728059293128936</v>
      </c>
      <c r="CD71" s="265">
        <v>87.02923454027551</v>
      </c>
      <c r="CE71" s="265">
        <v>87.306414075896924</v>
      </c>
      <c r="CF71" s="265">
        <v>87.56132333523054</v>
      </c>
      <c r="CG71" s="265">
        <v>87.795594111483723</v>
      </c>
      <c r="CH71" s="265">
        <v>88.010764403309494</v>
      </c>
      <c r="CI71" s="265">
        <v>88.208279391798698</v>
      </c>
      <c r="CJ71" s="265">
        <v>88.389493321946844</v>
      </c>
      <c r="CK71" s="265">
        <v>88.555672091873788</v>
      </c>
      <c r="CL71" s="265">
        <v>88.70799637988155</v>
      </c>
      <c r="CM71" s="265">
        <v>88.847565164291211</v>
      </c>
      <c r="CN71" s="265">
        <v>88.975399513643325</v>
      </c>
      <c r="CO71" s="265">
        <v>89.092446545170489</v>
      </c>
      <c r="CP71" s="265">
        <v>89.199583467461778</v>
      </c>
      <c r="CQ71" s="265">
        <v>89.297621639016171</v>
      </c>
      <c r="CR71" s="265">
        <v>89.387310588053367</v>
      </c>
      <c r="CS71" s="265">
        <v>89.469341950686356</v>
      </c>
      <c r="CT71" s="265">
        <v>89.544353294533792</v>
      </c>
      <c r="CU71" s="265">
        <v>89.612931803250675</v>
      </c>
      <c r="CV71" s="265">
        <v>89.675617804462874</v>
      </c>
      <c r="CW71" s="265">
        <v>89.732908129381016</v>
      </c>
      <c r="CX71" s="265">
        <v>89.785259297100467</v>
      </c>
      <c r="CY71" s="265">
        <v>89.833090520419404</v>
      </c>
      <c r="CZ71" s="265">
        <v>89.876786533056446</v>
      </c>
      <c r="DA71" s="265">
        <v>89.916700240543648</v>
      </c>
      <c r="DB71" s="265">
        <v>89.953155198916505</v>
      </c>
      <c r="DC71" s="265">
        <v>89.986447926707697</v>
      </c>
      <c r="DD71" s="265">
        <v>90.016850056759196</v>
      </c>
      <c r="DE71" s="265">
        <v>90.044610335064078</v>
      </c>
      <c r="DF71" s="265">
        <v>90.069956474292539</v>
      </c>
      <c r="DG71" s="265">
        <v>90.093096869898531</v>
      </c>
      <c r="DH71" s="265">
        <v>90.114222186781618</v>
      </c>
      <c r="DI71" s="265">
        <v>90.13350682443243</v>
      </c>
      <c r="DJ71" s="265">
        <v>90.151110268343132</v>
      </c>
      <c r="DK71" s="265">
        <v>90.167178335246987</v>
      </c>
      <c r="DL71" s="265">
        <v>90.181844319476482</v>
      </c>
      <c r="DM71" s="265">
        <v>90.195230047418576</v>
      </c>
      <c r="DN71" s="265">
        <v>90.207446846709431</v>
      </c>
      <c r="DO71" s="265">
        <v>90.218596436459293</v>
      </c>
      <c r="DP71" s="265">
        <v>90.228771744440195</v>
      </c>
      <c r="DQ71" s="265">
        <v>90.238057656812273</v>
      </c>
      <c r="DR71" s="265">
        <v>90.246531705611091</v>
      </c>
      <c r="DS71" s="265">
        <v>90.254264698874252</v>
      </c>
      <c r="DT71" s="265">
        <v>90.261321297953927</v>
      </c>
      <c r="DU71" s="265">
        <v>90.267760546241817</v>
      </c>
      <c r="DV71" s="265">
        <v>90.273636353230671</v>
      </c>
      <c r="DW71" s="265">
        <v>90.278997937546762</v>
      </c>
      <c r="DX71" s="265">
        <v>90.283890232316153</v>
      </c>
      <c r="DY71" s="265">
        <v>90.288354255971868</v>
      </c>
      <c r="DZ71" s="265">
        <v>90.292427451368539</v>
      </c>
      <c r="EA71" s="265">
        <v>90.296143995847316</v>
      </c>
      <c r="EB71" s="265">
        <v>90.299535084684535</v>
      </c>
      <c r="EC71" s="265">
        <v>90.302629190162804</v>
      </c>
      <c r="ED71" s="265">
        <v>90.30545229832363</v>
      </c>
      <c r="EE71" s="265">
        <v>90.308028125291813</v>
      </c>
      <c r="EF71" s="265">
        <v>90.310378314908377</v>
      </c>
      <c r="EG71" s="265">
        <v>90.312522619265167</v>
      </c>
      <c r="EH71" s="265">
        <v>90.314479063601752</v>
      </c>
      <c r="EI71" s="265">
        <v>90.316264096904078</v>
      </c>
      <c r="EJ71" s="265">
        <v>90.317892729432359</v>
      </c>
      <c r="EK71" s="265">
        <v>90.319378658301602</v>
      </c>
      <c r="EL71" s="265">
        <v>90.320734382144209</v>
      </c>
      <c r="EM71" s="265">
        <v>90.321971305796552</v>
      </c>
      <c r="EN71" s="265">
        <v>90.323099835871318</v>
      </c>
      <c r="EO71" s="265">
        <v>90.324129468004031</v>
      </c>
      <c r="EP71" s="265">
        <v>90.325068866494902</v>
      </c>
      <c r="EQ71" s="265">
        <v>90.325925937005593</v>
      </c>
      <c r="ER71" s="265">
        <v>90.326707892913163</v>
      </c>
      <c r="ES71" s="265">
        <v>90.327421315872456</v>
      </c>
      <c r="ET71" s="265">
        <v>90.328072211090486</v>
      </c>
      <c r="EU71" s="265">
        <v>90.32866605777275</v>
      </c>
      <c r="EV71" s="265">
        <v>90.329207855161656</v>
      </c>
    </row>
    <row r="72" spans="1:152" ht="12.75" customHeight="1" x14ac:dyDescent="0.2">
      <c r="A72" s="59" t="s">
        <v>47</v>
      </c>
      <c r="B72" s="265">
        <v>29.493496335997481</v>
      </c>
      <c r="C72" s="265">
        <v>30.131690698717904</v>
      </c>
      <c r="D72" s="265">
        <v>30.769885061438337</v>
      </c>
      <c r="E72" s="265">
        <v>31.408079424158768</v>
      </c>
      <c r="F72" s="265">
        <v>32.046273786879198</v>
      </c>
      <c r="G72" s="265">
        <v>32.684468149599624</v>
      </c>
      <c r="H72" s="265">
        <v>33.322662512320051</v>
      </c>
      <c r="I72" s="265">
        <v>33.960856875040484</v>
      </c>
      <c r="J72" s="265">
        <v>34.599051237760918</v>
      </c>
      <c r="K72" s="265">
        <v>35.237245600481337</v>
      </c>
      <c r="L72" s="265">
        <v>35.875439963201771</v>
      </c>
      <c r="M72" s="265">
        <v>36.531693182256362</v>
      </c>
      <c r="N72" s="265">
        <v>37.190009089302308</v>
      </c>
      <c r="O72" s="265">
        <v>37.848324996348261</v>
      </c>
      <c r="P72" s="265">
        <v>38.506640903394207</v>
      </c>
      <c r="Q72" s="265">
        <v>39.164956810440145</v>
      </c>
      <c r="R72" s="265">
        <v>39.823272717486105</v>
      </c>
      <c r="S72" s="265">
        <v>40.481588624532051</v>
      </c>
      <c r="T72" s="265">
        <v>41.139904531578004</v>
      </c>
      <c r="U72" s="265">
        <v>41.79822043862395</v>
      </c>
      <c r="V72" s="265">
        <v>42.52623539773905</v>
      </c>
      <c r="W72" s="265">
        <v>43.331180434498236</v>
      </c>
      <c r="X72" s="265">
        <v>44.136125471257422</v>
      </c>
      <c r="Y72" s="265">
        <v>44.941070508016608</v>
      </c>
      <c r="Z72" s="265">
        <v>45.746015544775801</v>
      </c>
      <c r="AA72" s="265">
        <v>46.55096058153498</v>
      </c>
      <c r="AB72" s="265">
        <v>47.355905618294166</v>
      </c>
      <c r="AC72" s="265">
        <v>48.160850655053352</v>
      </c>
      <c r="AD72" s="265">
        <v>48.965795691812545</v>
      </c>
      <c r="AE72" s="265">
        <v>49.770740728571731</v>
      </c>
      <c r="AF72" s="265">
        <v>50.57568576533091</v>
      </c>
      <c r="AG72" s="265">
        <v>51.380630802090096</v>
      </c>
      <c r="AH72" s="265">
        <v>51.897446213556094</v>
      </c>
      <c r="AI72" s="265">
        <v>52.178953772594703</v>
      </c>
      <c r="AJ72" s="265">
        <v>52.460461331633297</v>
      </c>
      <c r="AK72" s="265">
        <v>52.741968890671913</v>
      </c>
      <c r="AL72" s="265">
        <v>53.023476449710529</v>
      </c>
      <c r="AM72" s="265">
        <v>53.30498400874913</v>
      </c>
      <c r="AN72" s="265">
        <v>53.586491567787739</v>
      </c>
      <c r="AO72" s="265">
        <v>53.867999126826341</v>
      </c>
      <c r="AP72" s="265">
        <v>54.149506685864949</v>
      </c>
      <c r="AQ72" s="265">
        <v>54.431014244903565</v>
      </c>
      <c r="AR72" s="265">
        <v>54.712521803942167</v>
      </c>
      <c r="AS72" s="265">
        <v>54.994029362980768</v>
      </c>
      <c r="AT72" s="265">
        <v>55.939489244828287</v>
      </c>
      <c r="AU72" s="265">
        <v>57.085991204194997</v>
      </c>
      <c r="AV72" s="265">
        <v>58.23249316356172</v>
      </c>
      <c r="AW72" s="265">
        <v>59.378995122928437</v>
      </c>
      <c r="AX72" s="265">
        <v>60.525497082295146</v>
      </c>
      <c r="AY72" s="265">
        <v>61.671999041661863</v>
      </c>
      <c r="AZ72" s="265">
        <v>62.818501001028579</v>
      </c>
      <c r="BA72" s="265">
        <v>63.965002960395303</v>
      </c>
      <c r="BB72" s="265">
        <v>65.111504919762012</v>
      </c>
      <c r="BC72" s="265">
        <v>66.184835550043459</v>
      </c>
      <c r="BD72" s="265">
        <v>67.226499295019096</v>
      </c>
      <c r="BE72" s="265">
        <v>68.268163039994732</v>
      </c>
      <c r="BF72" s="265">
        <v>69.309826784970397</v>
      </c>
      <c r="BG72" s="265">
        <v>70.351490529946034</v>
      </c>
      <c r="BH72" s="265">
        <v>71.39315427492167</v>
      </c>
      <c r="BI72" s="265">
        <v>72.434818019897335</v>
      </c>
      <c r="BJ72" s="265">
        <v>73.476481764872972</v>
      </c>
      <c r="BK72" s="265">
        <v>74.701478752426155</v>
      </c>
      <c r="BL72" s="265">
        <v>75.781396800777884</v>
      </c>
      <c r="BM72" s="265">
        <v>76.804888981543698</v>
      </c>
      <c r="BN72" s="265">
        <v>77.772294535192529</v>
      </c>
      <c r="BO72" s="265">
        <v>78.684361985762564</v>
      </c>
      <c r="BP72" s="265">
        <v>79.542195170879666</v>
      </c>
      <c r="BQ72" s="265">
        <v>80.347199384075665</v>
      </c>
      <c r="BR72" s="265">
        <v>81.101029029543042</v>
      </c>
      <c r="BS72" s="265">
        <v>81.805537896929437</v>
      </c>
      <c r="BT72" s="265">
        <v>82.46273288051114</v>
      </c>
      <c r="BU72" s="265">
        <v>83.074731705857872</v>
      </c>
      <c r="BV72" s="265">
        <v>83.643724996256907</v>
      </c>
      <c r="BW72" s="265">
        <v>84.171942815224256</v>
      </c>
      <c r="BX72" s="265">
        <v>84.66162566174134</v>
      </c>
      <c r="BY72" s="265">
        <v>85.114999770388309</v>
      </c>
      <c r="BZ72" s="265">
        <v>85.534256476550894</v>
      </c>
      <c r="CA72" s="265">
        <v>85.921535343620633</v>
      </c>
      <c r="CB72" s="265">
        <v>86.278910710290731</v>
      </c>
      <c r="CC72" s="265">
        <v>86.608381297306096</v>
      </c>
      <c r="CD72" s="265">
        <v>86.911862510139656</v>
      </c>
      <c r="CE72" s="265">
        <v>87.191181083225644</v>
      </c>
      <c r="CF72" s="265">
        <v>87.448071729209445</v>
      </c>
      <c r="CG72" s="265">
        <v>87.684175480355606</v>
      </c>
      <c r="CH72" s="265">
        <v>87.901039436461062</v>
      </c>
      <c r="CI72" s="265">
        <v>88.10011766251894</v>
      </c>
      <c r="CJ72" s="265">
        <v>88.282773008560767</v>
      </c>
      <c r="CK72" s="265">
        <v>88.450279652550364</v>
      </c>
      <c r="CL72" s="265">
        <v>88.603826194177387</v>
      </c>
      <c r="CM72" s="265">
        <v>88.744519152448319</v>
      </c>
      <c r="CN72" s="265">
        <v>88.873386742820628</v>
      </c>
      <c r="CO72" s="265">
        <v>88.991382830157519</v>
      </c>
      <c r="CP72" s="265">
        <v>89.099390971991738</v>
      </c>
      <c r="CQ72" s="265">
        <v>89.198228482553915</v>
      </c>
      <c r="CR72" s="265">
        <v>89.288650461868002</v>
      </c>
      <c r="CS72" s="265">
        <v>89.371353746111794</v>
      </c>
      <c r="CT72" s="265">
        <v>89.446980745556914</v>
      </c>
      <c r="CU72" s="265">
        <v>89.516123144930489</v>
      </c>
      <c r="CV72" s="265">
        <v>89.579325448158826</v>
      </c>
      <c r="CW72" s="265">
        <v>89.637088355339557</v>
      </c>
      <c r="CX72" s="265">
        <v>89.68987196460327</v>
      </c>
      <c r="CY72" s="265">
        <v>89.738098795421308</v>
      </c>
      <c r="CZ72" s="265">
        <v>89.782156633026489</v>
      </c>
      <c r="DA72" s="265">
        <v>89.8224011960572</v>
      </c>
      <c r="DB72" s="265">
        <v>89.859158631424009</v>
      </c>
      <c r="DC72" s="265">
        <v>89.892727841817177</v>
      </c>
      <c r="DD72" s="265">
        <v>89.92338265230957</v>
      </c>
      <c r="DE72" s="265">
        <v>89.95137382322973</v>
      </c>
      <c r="DF72" s="265">
        <v>89.976930916941129</v>
      </c>
      <c r="DG72" s="265">
        <v>90.000264026420112</v>
      </c>
      <c r="DH72" s="265">
        <v>90.021565373615431</v>
      </c>
      <c r="DI72" s="265">
        <v>90.04101078553353</v>
      </c>
      <c r="DJ72" s="265">
        <v>90.058761055855172</v>
      </c>
      <c r="DK72" s="265">
        <v>90.074963199674372</v>
      </c>
      <c r="DL72" s="265">
        <v>90.089751608681439</v>
      </c>
      <c r="DM72" s="265">
        <v>90.10324911380151</v>
      </c>
      <c r="DN72" s="265">
        <v>90.115567961965809</v>
      </c>
      <c r="DO72" s="265">
        <v>90.126810713341371</v>
      </c>
      <c r="DP72" s="265">
        <v>90.137071064986884</v>
      </c>
      <c r="DQ72" s="265">
        <v>90.146434606544815</v>
      </c>
      <c r="DR72" s="265">
        <v>90.154979513225484</v>
      </c>
      <c r="DS72" s="265">
        <v>90.162777180993601</v>
      </c>
      <c r="DT72" s="265">
        <v>90.169892808534897</v>
      </c>
      <c r="DU72" s="265">
        <v>90.176385930258633</v>
      </c>
      <c r="DV72" s="265">
        <v>90.182310904287831</v>
      </c>
      <c r="DW72" s="265">
        <v>90.18771735909796</v>
      </c>
      <c r="DX72" s="265">
        <v>90.192650602191534</v>
      </c>
      <c r="DY72" s="265">
        <v>90.197151993938817</v>
      </c>
      <c r="DZ72" s="265">
        <v>90.201259289472773</v>
      </c>
      <c r="EA72" s="265">
        <v>90.205006951301115</v>
      </c>
      <c r="EB72" s="265">
        <v>90.208426435087603</v>
      </c>
      <c r="EC72" s="265">
        <v>90.211546450858734</v>
      </c>
      <c r="ED72" s="265">
        <v>90.214393201710706</v>
      </c>
      <c r="EE72" s="265">
        <v>90.216990601922163</v>
      </c>
      <c r="EF72" s="265">
        <v>90.219360476222775</v>
      </c>
      <c r="EG72" s="265">
        <v>90.221522741823648</v>
      </c>
      <c r="EH72" s="265">
        <v>90.223495574682005</v>
      </c>
      <c r="EI72" s="265">
        <v>90.225295561350009</v>
      </c>
      <c r="EJ72" s="265">
        <v>90.22693783764538</v>
      </c>
      <c r="EK72" s="265">
        <v>90.228436215276147</v>
      </c>
      <c r="EL72" s="265">
        <v>90.229803297457337</v>
      </c>
      <c r="EM72" s="265">
        <v>90.23105058446923</v>
      </c>
      <c r="EN72" s="265">
        <v>90.232188570025912</v>
      </c>
      <c r="EO72" s="265">
        <v>90.233226829249091</v>
      </c>
      <c r="EP72" s="265">
        <v>90.234174098974023</v>
      </c>
      <c r="EQ72" s="265">
        <v>90.235038351052879</v>
      </c>
      <c r="ER72" s="265">
        <v>90.235826859262502</v>
      </c>
      <c r="ES72" s="265">
        <v>90.236546260372435</v>
      </c>
      <c r="ET72" s="265">
        <v>90.237202609881038</v>
      </c>
      <c r="EU72" s="265">
        <v>90.237801432883188</v>
      </c>
      <c r="EV72" s="265">
        <v>90.238347770493547</v>
      </c>
    </row>
    <row r="73" spans="1:152" ht="12.75" customHeight="1" x14ac:dyDescent="0.2">
      <c r="A73" s="59" t="s">
        <v>48</v>
      </c>
      <c r="B73" s="265">
        <v>27.648904134705585</v>
      </c>
      <c r="C73" s="265">
        <v>28.59176232138784</v>
      </c>
      <c r="D73" s="265">
        <v>29.534620508070095</v>
      </c>
      <c r="E73" s="265">
        <v>30.477478694752349</v>
      </c>
      <c r="F73" s="265">
        <v>31.420336881434608</v>
      </c>
      <c r="G73" s="265">
        <v>32.363195068116859</v>
      </c>
      <c r="H73" s="265">
        <v>33.306053254799117</v>
      </c>
      <c r="I73" s="265">
        <v>34.248911441481368</v>
      </c>
      <c r="J73" s="265">
        <v>35.191769628163627</v>
      </c>
      <c r="K73" s="265">
        <v>36.134627814845885</v>
      </c>
      <c r="L73" s="265">
        <v>37.077486001528136</v>
      </c>
      <c r="M73" s="265">
        <v>37.656625055590631</v>
      </c>
      <c r="N73" s="265">
        <v>38.194220001144849</v>
      </c>
      <c r="O73" s="265">
        <v>38.73181494669906</v>
      </c>
      <c r="P73" s="265">
        <v>39.269409892253279</v>
      </c>
      <c r="Q73" s="265">
        <v>39.80700483780749</v>
      </c>
      <c r="R73" s="265">
        <v>40.344599783361716</v>
      </c>
      <c r="S73" s="265">
        <v>40.882194728915927</v>
      </c>
      <c r="T73" s="265">
        <v>41.419789674470145</v>
      </c>
      <c r="U73" s="265">
        <v>41.957384620024357</v>
      </c>
      <c r="V73" s="265">
        <v>42.57046686293836</v>
      </c>
      <c r="W73" s="265">
        <v>43.266867938384962</v>
      </c>
      <c r="X73" s="265">
        <v>43.963269013831564</v>
      </c>
      <c r="Y73" s="265">
        <v>44.659670089278166</v>
      </c>
      <c r="Z73" s="265">
        <v>45.356071164724767</v>
      </c>
      <c r="AA73" s="265">
        <v>46.052472240171369</v>
      </c>
      <c r="AB73" s="265">
        <v>46.748873315617971</v>
      </c>
      <c r="AC73" s="265">
        <v>47.445274391064572</v>
      </c>
      <c r="AD73" s="265">
        <v>48.141675466511174</v>
      </c>
      <c r="AE73" s="265">
        <v>48.838076541957776</v>
      </c>
      <c r="AF73" s="265">
        <v>49.53447761740437</v>
      </c>
      <c r="AG73" s="265">
        <v>50.230878692850979</v>
      </c>
      <c r="AH73" s="265">
        <v>50.72519570344592</v>
      </c>
      <c r="AI73" s="265">
        <v>51.054475997453139</v>
      </c>
      <c r="AJ73" s="265">
        <v>51.383756291460358</v>
      </c>
      <c r="AK73" s="265">
        <v>51.713036585467577</v>
      </c>
      <c r="AL73" s="265">
        <v>52.042316879474804</v>
      </c>
      <c r="AM73" s="265">
        <v>52.371597173482023</v>
      </c>
      <c r="AN73" s="265">
        <v>52.700877467489249</v>
      </c>
      <c r="AO73" s="265">
        <v>53.030157761496469</v>
      </c>
      <c r="AP73" s="265">
        <v>53.359438055503681</v>
      </c>
      <c r="AQ73" s="265">
        <v>53.688718349510907</v>
      </c>
      <c r="AR73" s="265">
        <v>54.017998643518133</v>
      </c>
      <c r="AS73" s="265">
        <v>54.347278937525346</v>
      </c>
      <c r="AT73" s="265">
        <v>55.278533176924192</v>
      </c>
      <c r="AU73" s="265">
        <v>56.392062691875907</v>
      </c>
      <c r="AV73" s="265">
        <v>57.505592206827629</v>
      </c>
      <c r="AW73" s="265">
        <v>58.619121721779351</v>
      </c>
      <c r="AX73" s="265">
        <v>59.732651236731073</v>
      </c>
      <c r="AY73" s="265">
        <v>60.846180751682788</v>
      </c>
      <c r="AZ73" s="265">
        <v>61.959710266634502</v>
      </c>
      <c r="BA73" s="265">
        <v>63.073239781586224</v>
      </c>
      <c r="BB73" s="265">
        <v>64.186769296537946</v>
      </c>
      <c r="BC73" s="265">
        <v>65.291632315145122</v>
      </c>
      <c r="BD73" s="265">
        <v>66.392744671448128</v>
      </c>
      <c r="BE73" s="265">
        <v>67.493857027751147</v>
      </c>
      <c r="BF73" s="265">
        <v>68.594969384054167</v>
      </c>
      <c r="BG73" s="265">
        <v>69.696081740357158</v>
      </c>
      <c r="BH73" s="265">
        <v>70.797194096660178</v>
      </c>
      <c r="BI73" s="265">
        <v>71.898306452963183</v>
      </c>
      <c r="BJ73" s="265">
        <v>72.999418809266203</v>
      </c>
      <c r="BK73" s="265">
        <v>74.238724096679363</v>
      </c>
      <c r="BL73" s="265">
        <v>75.331872663255822</v>
      </c>
      <c r="BM73" s="265">
        <v>76.368437950080406</v>
      </c>
      <c r="BN73" s="265">
        <v>77.348678207480944</v>
      </c>
      <c r="BO73" s="265">
        <v>78.273271916424193</v>
      </c>
      <c r="BP73" s="265">
        <v>79.143263837482166</v>
      </c>
      <c r="BQ73" s="265">
        <v>79.960010880474883</v>
      </c>
      <c r="BR73" s="265">
        <v>80.725129252529186</v>
      </c>
      <c r="BS73" s="265">
        <v>81.440444049059948</v>
      </c>
      <c r="BT73" s="265">
        <v>82.107942165369735</v>
      </c>
      <c r="BU73" s="265">
        <v>82.729729139823135</v>
      </c>
      <c r="BV73" s="265">
        <v>83.307990302027704</v>
      </c>
      <c r="BW73" s="265">
        <v>83.844956396346547</v>
      </c>
      <c r="BX73" s="265">
        <v>84.342873684254968</v>
      </c>
      <c r="BY73" s="265">
        <v>84.803978397895733</v>
      </c>
      <c r="BZ73" s="265">
        <v>85.230475319187434</v>
      </c>
      <c r="CA73" s="265">
        <v>85.624520190401043</v>
      </c>
      <c r="CB73" s="265">
        <v>85.988205618996957</v>
      </c>
      <c r="CC73" s="265">
        <v>86.323550117322299</v>
      </c>
      <c r="CD73" s="265">
        <v>86.63248991223081</v>
      </c>
      <c r="CE73" s="265">
        <v>86.916873166904168</v>
      </c>
      <c r="CF73" s="265">
        <v>87.178456273644741</v>
      </c>
      <c r="CG73" s="265">
        <v>87.418901899258046</v>
      </c>
      <c r="CH73" s="265">
        <v>87.639778491415399</v>
      </c>
      <c r="CI73" s="265">
        <v>87.842560983162556</v>
      </c>
      <c r="CJ73" s="265">
        <v>88.028632462033642</v>
      </c>
      <c r="CK73" s="265">
        <v>88.199286598946372</v>
      </c>
      <c r="CL73" s="265">
        <v>88.355730659413652</v>
      </c>
      <c r="CM73" s="265">
        <v>88.499088945103267</v>
      </c>
      <c r="CN73" s="265">
        <v>88.630406537105344</v>
      </c>
      <c r="CO73" s="265">
        <v>88.750653233284467</v>
      </c>
      <c r="CP73" s="265">
        <v>88.860727590777941</v>
      </c>
      <c r="CQ73" s="265">
        <v>88.961461001118067</v>
      </c>
      <c r="CR73" s="265">
        <v>89.053621739720455</v>
      </c>
      <c r="CS73" s="265">
        <v>89.137918943755409</v>
      </c>
      <c r="CT73" s="265">
        <v>89.215006482878309</v>
      </c>
      <c r="CU73" s="265">
        <v>89.285486696125332</v>
      </c>
      <c r="CV73" s="265">
        <v>89.349913975665061</v>
      </c>
      <c r="CW73" s="265">
        <v>89.408798184214405</v>
      </c>
      <c r="CX73" s="265">
        <v>89.462607897940572</v>
      </c>
      <c r="CY73" s="265">
        <v>89.511773470736955</v>
      </c>
      <c r="CZ73" s="265">
        <v>89.556689919015042</v>
      </c>
      <c r="DA73" s="265">
        <v>89.597719628719304</v>
      </c>
      <c r="DB73" s="265">
        <v>89.635194888261694</v>
      </c>
      <c r="DC73" s="265">
        <v>89.669420252575691</v>
      </c>
      <c r="DD73" s="265">
        <v>89.700674744594266</v>
      </c>
      <c r="DE73" s="265">
        <v>89.729213901232086</v>
      </c>
      <c r="DF73" s="265">
        <v>89.755271671458644</v>
      </c>
      <c r="DG73" s="265">
        <v>89.779062174341476</v>
      </c>
      <c r="DH73" s="265">
        <v>89.800781325055809</v>
      </c>
      <c r="DI73" s="265">
        <v>89.820608336841545</v>
      </c>
      <c r="DJ73" s="265">
        <v>89.838707106764303</v>
      </c>
      <c r="DK73" s="265">
        <v>89.855227492936081</v>
      </c>
      <c r="DL73" s="265">
        <v>89.870306490589044</v>
      </c>
      <c r="DM73" s="265">
        <v>89.884069314091747</v>
      </c>
      <c r="DN73" s="265">
        <v>89.896630391665511</v>
      </c>
      <c r="DO73" s="265">
        <v>89.908094279209095</v>
      </c>
      <c r="DP73" s="265">
        <v>89.918556499280669</v>
      </c>
      <c r="DQ73" s="265">
        <v>89.92810431092829</v>
      </c>
      <c r="DR73" s="265">
        <v>89.936817415702862</v>
      </c>
      <c r="DS73" s="265">
        <v>89.944768604840192</v>
      </c>
      <c r="DT73" s="265">
        <v>89.952024352261958</v>
      </c>
      <c r="DU73" s="265">
        <v>89.958645357721153</v>
      </c>
      <c r="DV73" s="265">
        <v>89.964687044109084</v>
      </c>
      <c r="DW73" s="265">
        <v>89.970200012646913</v>
      </c>
      <c r="DX73" s="265">
        <v>89.975230459407172</v>
      </c>
      <c r="DY73" s="265">
        <v>89.97982055635029</v>
      </c>
      <c r="DZ73" s="265">
        <v>89.984008799814958</v>
      </c>
      <c r="EA73" s="265">
        <v>89.987830329173065</v>
      </c>
      <c r="EB73" s="265">
        <v>89.991317218145184</v>
      </c>
      <c r="EC73" s="265">
        <v>89.994498741074239</v>
      </c>
      <c r="ED73" s="265">
        <v>89.997401616269912</v>
      </c>
      <c r="EE73" s="265">
        <v>90.000050228364472</v>
      </c>
      <c r="EF73" s="265">
        <v>90.002466831462939</v>
      </c>
      <c r="EG73" s="265">
        <v>90.004671734723189</v>
      </c>
      <c r="EH73" s="265">
        <v>90.006683471866324</v>
      </c>
      <c r="EI73" s="265">
        <v>90.008518955992542</v>
      </c>
      <c r="EJ73" s="265">
        <v>90.010193620963733</v>
      </c>
      <c r="EK73" s="265">
        <v>90.01172155050638</v>
      </c>
      <c r="EL73" s="265">
        <v>90.013115596092902</v>
      </c>
      <c r="EM73" s="265">
        <v>90.014387484568488</v>
      </c>
      <c r="EN73" s="265">
        <v>90.015547916409531</v>
      </c>
      <c r="EO73" s="265">
        <v>90.016606655423587</v>
      </c>
      <c r="EP73" s="265">
        <v>90.017572610631802</v>
      </c>
      <c r="EQ73" s="265">
        <v>90.018453911011761</v>
      </c>
      <c r="ER73" s="265">
        <v>90.019257973719903</v>
      </c>
      <c r="ES73" s="265">
        <v>90.019991566359806</v>
      </c>
      <c r="ET73" s="265">
        <v>90.020660863814186</v>
      </c>
      <c r="EU73" s="265">
        <v>90.021271500112917</v>
      </c>
      <c r="EV73" s="265">
        <v>90.021828615769721</v>
      </c>
    </row>
    <row r="74" spans="1:152" ht="12.75" customHeight="1" x14ac:dyDescent="0.2">
      <c r="A74" s="59" t="s">
        <v>49</v>
      </c>
      <c r="B74" s="265">
        <v>25.861312834655315</v>
      </c>
      <c r="C74" s="265">
        <v>26.981116260647386</v>
      </c>
      <c r="D74" s="265">
        <v>28.100919686639468</v>
      </c>
      <c r="E74" s="265">
        <v>29.220723112631543</v>
      </c>
      <c r="F74" s="265">
        <v>30.340526538623621</v>
      </c>
      <c r="G74" s="265">
        <v>31.460329964615696</v>
      </c>
      <c r="H74" s="265">
        <v>32.58013339060777</v>
      </c>
      <c r="I74" s="265">
        <v>33.699936816599852</v>
      </c>
      <c r="J74" s="265">
        <v>34.819740242591926</v>
      </c>
      <c r="K74" s="265">
        <v>35.939543668584001</v>
      </c>
      <c r="L74" s="265">
        <v>37.059347094576083</v>
      </c>
      <c r="M74" s="265">
        <v>37.537132117518226</v>
      </c>
      <c r="N74" s="265">
        <v>37.941585605744272</v>
      </c>
      <c r="O74" s="265">
        <v>38.346039093970312</v>
      </c>
      <c r="P74" s="265">
        <v>38.750492582196358</v>
      </c>
      <c r="Q74" s="265">
        <v>39.154946070422397</v>
      </c>
      <c r="R74" s="265">
        <v>39.559399558648444</v>
      </c>
      <c r="S74" s="265">
        <v>39.963853046874483</v>
      </c>
      <c r="T74" s="265">
        <v>40.368306535100523</v>
      </c>
      <c r="U74" s="265">
        <v>40.772760023326562</v>
      </c>
      <c r="V74" s="265">
        <v>41.294538566188983</v>
      </c>
      <c r="W74" s="265">
        <v>41.945814215465674</v>
      </c>
      <c r="X74" s="265">
        <v>42.597089864742372</v>
      </c>
      <c r="Y74" s="265">
        <v>43.248365514019056</v>
      </c>
      <c r="Z74" s="265">
        <v>43.89964116329574</v>
      </c>
      <c r="AA74" s="265">
        <v>44.550916812572432</v>
      </c>
      <c r="AB74" s="265">
        <v>45.202192461849123</v>
      </c>
      <c r="AC74" s="265">
        <v>45.853468111125814</v>
      </c>
      <c r="AD74" s="265">
        <v>46.504743760402505</v>
      </c>
      <c r="AE74" s="265">
        <v>47.156019409679196</v>
      </c>
      <c r="AF74" s="265">
        <v>47.807295058955887</v>
      </c>
      <c r="AG74" s="265">
        <v>48.458570708232571</v>
      </c>
      <c r="AH74" s="265">
        <v>48.958587072488207</v>
      </c>
      <c r="AI74" s="265">
        <v>49.335073975024002</v>
      </c>
      <c r="AJ74" s="265">
        <v>49.711560877559798</v>
      </c>
      <c r="AK74" s="265">
        <v>50.088047780095593</v>
      </c>
      <c r="AL74" s="265">
        <v>50.464534682631395</v>
      </c>
      <c r="AM74" s="265">
        <v>50.841021585167184</v>
      </c>
      <c r="AN74" s="265">
        <v>51.217508487702979</v>
      </c>
      <c r="AO74" s="265">
        <v>51.593995390238774</v>
      </c>
      <c r="AP74" s="265">
        <v>51.970482292774562</v>
      </c>
      <c r="AQ74" s="265">
        <v>52.346969195310365</v>
      </c>
      <c r="AR74" s="265">
        <v>52.72345609784616</v>
      </c>
      <c r="AS74" s="265">
        <v>53.099943000381955</v>
      </c>
      <c r="AT74" s="265">
        <v>54.029499726283518</v>
      </c>
      <c r="AU74" s="265">
        <v>55.126523757416024</v>
      </c>
      <c r="AV74" s="265">
        <v>56.223547788548544</v>
      </c>
      <c r="AW74" s="265">
        <v>57.320571819681049</v>
      </c>
      <c r="AX74" s="265">
        <v>58.417595850813555</v>
      </c>
      <c r="AY74" s="265">
        <v>59.514619881946068</v>
      </c>
      <c r="AZ74" s="265">
        <v>60.611643913078581</v>
      </c>
      <c r="BA74" s="265">
        <v>61.708667944211086</v>
      </c>
      <c r="BB74" s="265">
        <v>62.805691975343592</v>
      </c>
      <c r="BC74" s="265">
        <v>63.615393141603562</v>
      </c>
      <c r="BD74" s="265">
        <v>64.300747513546796</v>
      </c>
      <c r="BE74" s="265">
        <v>64.986101885490044</v>
      </c>
      <c r="BF74" s="265">
        <v>65.671456257433277</v>
      </c>
      <c r="BG74" s="265">
        <v>66.356810629376525</v>
      </c>
      <c r="BH74" s="265">
        <v>67.042165001319759</v>
      </c>
      <c r="BI74" s="265">
        <v>67.727519373262993</v>
      </c>
      <c r="BJ74" s="265">
        <v>68.412873745206227</v>
      </c>
      <c r="BK74" s="265">
        <v>69.775535238807478</v>
      </c>
      <c r="BL74" s="265">
        <v>70.984051389610897</v>
      </c>
      <c r="BM74" s="265">
        <v>72.135736670405834</v>
      </c>
      <c r="BN74" s="265">
        <v>73.230005020464546</v>
      </c>
      <c r="BO74" s="265">
        <v>74.266785501787624</v>
      </c>
      <c r="BP74" s="265">
        <v>75.246471986126537</v>
      </c>
      <c r="BQ74" s="265">
        <v>76.169869489886807</v>
      </c>
      <c r="BR74" s="265">
        <v>77.03813910734479</v>
      </c>
      <c r="BS74" s="265">
        <v>77.852743228414823</v>
      </c>
      <c r="BT74" s="265">
        <v>78.615392435358942</v>
      </c>
      <c r="BU74" s="265">
        <v>79.327995174965309</v>
      </c>
      <c r="BV74" s="265">
        <v>79.992611015954097</v>
      </c>
      <c r="BW74" s="265">
        <v>80.611408038191698</v>
      </c>
      <c r="BX74" s="265">
        <v>81.186624668758583</v>
      </c>
      <c r="BY74" s="265">
        <v>81.720536084254235</v>
      </c>
      <c r="BZ74" s="265">
        <v>82.215425139983253</v>
      </c>
      <c r="CA74" s="265">
        <v>82.673557663592419</v>
      </c>
      <c r="CB74" s="265">
        <v>83.097161860374854</v>
      </c>
      <c r="CC74" s="265">
        <v>83.488411515925293</v>
      </c>
      <c r="CD74" s="265">
        <v>83.849412644717276</v>
      </c>
      <c r="CE74" s="265">
        <v>84.182193216041753</v>
      </c>
      <c r="CF74" s="265">
        <v>84.488695587322681</v>
      </c>
      <c r="CG74" s="265">
        <v>84.770771285279125</v>
      </c>
      <c r="CH74" s="265">
        <v>85.030177794357755</v>
      </c>
      <c r="CI74" s="265">
        <v>85.268577036488935</v>
      </c>
      <c r="CJ74" s="265">
        <v>85.487535254215189</v>
      </c>
      <c r="CK74" s="265">
        <v>85.688524038787065</v>
      </c>
      <c r="CL74" s="265">
        <v>85.872922274522779</v>
      </c>
      <c r="CM74" s="265">
        <v>86.042018799582422</v>
      </c>
      <c r="CN74" s="265">
        <v>86.197015610605959</v>
      </c>
      <c r="CO74" s="265">
        <v>86.339031463954882</v>
      </c>
      <c r="CP74" s="265">
        <v>86.469105749328122</v>
      </c>
      <c r="CQ74" s="265">
        <v>86.588202532188816</v>
      </c>
      <c r="CR74" s="265">
        <v>86.697214679741023</v>
      </c>
      <c r="CS74" s="265">
        <v>86.796968001225324</v>
      </c>
      <c r="CT74" s="265">
        <v>86.888225347188808</v>
      </c>
      <c r="CU74" s="265">
        <v>86.971690624299839</v>
      </c>
      <c r="CV74" s="265">
        <v>87.04801269240248</v>
      </c>
      <c r="CW74" s="265">
        <v>87.117789119030306</v>
      </c>
      <c r="CX74" s="265">
        <v>87.18156977370775</v>
      </c>
      <c r="CY74" s="265">
        <v>87.239860250238536</v>
      </c>
      <c r="CZ74" s="265">
        <v>87.293125109979187</v>
      </c>
      <c r="DA74" s="265">
        <v>87.341790942969297</v>
      </c>
      <c r="DB74" s="265">
        <v>87.386249246882826</v>
      </c>
      <c r="DC74" s="265">
        <v>87.426859126187182</v>
      </c>
      <c r="DD74" s="265">
        <v>87.463949815763556</v>
      </c>
      <c r="DE74" s="265">
        <v>87.497823034644966</v>
      </c>
      <c r="DF74" s="265">
        <v>87.528755176543143</v>
      </c>
      <c r="DG74" s="265">
        <v>87.556999344539719</v>
      </c>
      <c r="DH74" s="265">
        <v>87.582787237761266</v>
      </c>
      <c r="DI74" s="265">
        <v>87.606330898099401</v>
      </c>
      <c r="DJ74" s="265">
        <v>87.627824325112272</v>
      </c>
      <c r="DK74" s="265">
        <v>87.647444967192527</v>
      </c>
      <c r="DL74" s="265">
        <v>87.665355096936395</v>
      </c>
      <c r="DM74" s="265">
        <v>87.681703078421677</v>
      </c>
      <c r="DN74" s="265">
        <v>87.696624533823794</v>
      </c>
      <c r="DO74" s="265">
        <v>87.710243416479514</v>
      </c>
      <c r="DP74" s="265">
        <v>87.722672997163656</v>
      </c>
      <c r="DQ74" s="265">
        <v>87.734016769986496</v>
      </c>
      <c r="DR74" s="265">
        <v>87.744369283953887</v>
      </c>
      <c r="DS74" s="265">
        <v>87.753816905866628</v>
      </c>
      <c r="DT74" s="265">
        <v>87.762438519877463</v>
      </c>
      <c r="DU74" s="265">
        <v>87.770306168671695</v>
      </c>
      <c r="DV74" s="265">
        <v>87.777485640900011</v>
      </c>
      <c r="DW74" s="265">
        <v>87.784037009166752</v>
      </c>
      <c r="DX74" s="265">
        <v>87.79001512256643</v>
      </c>
      <c r="DY74" s="265">
        <v>87.79547005746943</v>
      </c>
      <c r="DZ74" s="265">
        <v>87.800447529978868</v>
      </c>
      <c r="EA74" s="265">
        <v>87.804989273220841</v>
      </c>
      <c r="EB74" s="265">
        <v>87.809133382385923</v>
      </c>
      <c r="EC74" s="265">
        <v>87.812914630210997</v>
      </c>
      <c r="ED74" s="265">
        <v>87.81636475537853</v>
      </c>
      <c r="EE74" s="265">
        <v>87.819512726111</v>
      </c>
      <c r="EF74" s="265">
        <v>87.822384981055876</v>
      </c>
      <c r="EG74" s="265">
        <v>87.825005649385304</v>
      </c>
      <c r="EH74" s="265">
        <v>87.827396751877103</v>
      </c>
      <c r="EI74" s="265">
        <v>87.829578384598179</v>
      </c>
      <c r="EJ74" s="265">
        <v>87.831568886677601</v>
      </c>
      <c r="EK74" s="265">
        <v>87.833384993531055</v>
      </c>
      <c r="EL74" s="265">
        <v>87.835041976786428</v>
      </c>
      <c r="EM74" s="265">
        <v>87.836553772053492</v>
      </c>
      <c r="EN74" s="265">
        <v>87.837933095585043</v>
      </c>
      <c r="EO74" s="265">
        <v>87.839191550787959</v>
      </c>
      <c r="EP74" s="265">
        <v>87.84033972546068</v>
      </c>
      <c r="EQ74" s="265">
        <v>87.841387280560255</v>
      </c>
      <c r="ER74" s="265">
        <v>87.842343031231664</v>
      </c>
      <c r="ES74" s="265">
        <v>87.843215020770828</v>
      </c>
      <c r="ET74" s="265">
        <v>87.844010588134566</v>
      </c>
      <c r="EU74" s="265">
        <v>87.844736429557969</v>
      </c>
      <c r="EV74" s="265">
        <v>87.845398654791396</v>
      </c>
    </row>
    <row r="75" spans="1:152" ht="12.75" customHeight="1" x14ac:dyDescent="0.2">
      <c r="A75" s="59" t="s">
        <v>50</v>
      </c>
      <c r="B75" s="265">
        <v>25.985427591453469</v>
      </c>
      <c r="C75" s="265">
        <v>27.092945482523266</v>
      </c>
      <c r="D75" s="265">
        <v>28.200463373593063</v>
      </c>
      <c r="E75" s="265">
        <v>29.307981264662864</v>
      </c>
      <c r="F75" s="265">
        <v>30.415499155732661</v>
      </c>
      <c r="G75" s="265">
        <v>31.523017046802458</v>
      </c>
      <c r="H75" s="265">
        <v>32.630534937872255</v>
      </c>
      <c r="I75" s="265">
        <v>33.738052828942052</v>
      </c>
      <c r="J75" s="265">
        <v>34.84557072001185</v>
      </c>
      <c r="K75" s="265">
        <v>35.953088611081647</v>
      </c>
      <c r="L75" s="265">
        <v>37.060606502151444</v>
      </c>
      <c r="M75" s="265">
        <v>37.578409708317764</v>
      </c>
      <c r="N75" s="265">
        <v>38.028855526155091</v>
      </c>
      <c r="O75" s="265">
        <v>38.479301343992418</v>
      </c>
      <c r="P75" s="265">
        <v>38.929747161829738</v>
      </c>
      <c r="Q75" s="265">
        <v>39.380192979667058</v>
      </c>
      <c r="R75" s="265">
        <v>39.830638797504392</v>
      </c>
      <c r="S75" s="265">
        <v>40.281084615341712</v>
      </c>
      <c r="T75" s="265">
        <v>40.731530433179039</v>
      </c>
      <c r="U75" s="265">
        <v>41.181976251016359</v>
      </c>
      <c r="V75" s="265">
        <v>41.599079792181485</v>
      </c>
      <c r="W75" s="265">
        <v>41.979381915578735</v>
      </c>
      <c r="X75" s="265">
        <v>42.359684038975978</v>
      </c>
      <c r="Y75" s="265">
        <v>42.739986162373221</v>
      </c>
      <c r="Z75" s="265">
        <v>43.120288285770471</v>
      </c>
      <c r="AA75" s="265">
        <v>43.500590409167707</v>
      </c>
      <c r="AB75" s="265">
        <v>43.880892532564957</v>
      </c>
      <c r="AC75" s="265">
        <v>44.2611946559622</v>
      </c>
      <c r="AD75" s="265">
        <v>44.641496779359443</v>
      </c>
      <c r="AE75" s="265">
        <v>45.021798902756693</v>
      </c>
      <c r="AF75" s="265">
        <v>45.402101026153929</v>
      </c>
      <c r="AG75" s="265">
        <v>45.782403149551179</v>
      </c>
      <c r="AH75" s="265">
        <v>46.269899254364304</v>
      </c>
      <c r="AI75" s="265">
        <v>46.844937851673464</v>
      </c>
      <c r="AJ75" s="265">
        <v>47.419976448982609</v>
      </c>
      <c r="AK75" s="265">
        <v>47.995015046291755</v>
      </c>
      <c r="AL75" s="265">
        <v>48.570053643600914</v>
      </c>
      <c r="AM75" s="265">
        <v>49.145092240910074</v>
      </c>
      <c r="AN75" s="265">
        <v>49.72013083821922</v>
      </c>
      <c r="AO75" s="265">
        <v>50.295169435528372</v>
      </c>
      <c r="AP75" s="265">
        <v>50.870208032837525</v>
      </c>
      <c r="AQ75" s="265">
        <v>51.445246630146684</v>
      </c>
      <c r="AR75" s="265">
        <v>52.020285227455837</v>
      </c>
      <c r="AS75" s="265">
        <v>52.595323824764982</v>
      </c>
      <c r="AT75" s="265">
        <v>53.46358095222817</v>
      </c>
      <c r="AU75" s="265">
        <v>54.420623464491136</v>
      </c>
      <c r="AV75" s="265">
        <v>55.377665976754109</v>
      </c>
      <c r="AW75" s="265">
        <v>56.334708489017075</v>
      </c>
      <c r="AX75" s="265">
        <v>57.291751001280034</v>
      </c>
      <c r="AY75" s="265">
        <v>58.248793513542999</v>
      </c>
      <c r="AZ75" s="265">
        <v>59.205836025805965</v>
      </c>
      <c r="BA75" s="265">
        <v>60.162878538068931</v>
      </c>
      <c r="BB75" s="265">
        <v>61.119921050331889</v>
      </c>
      <c r="BC75" s="265">
        <v>61.701816181077035</v>
      </c>
      <c r="BD75" s="265">
        <v>62.121356066238945</v>
      </c>
      <c r="BE75" s="265">
        <v>62.540895951400863</v>
      </c>
      <c r="BF75" s="265">
        <v>62.960435836562787</v>
      </c>
      <c r="BG75" s="265">
        <v>63.379975721724698</v>
      </c>
      <c r="BH75" s="265">
        <v>63.799515606886608</v>
      </c>
      <c r="BI75" s="265">
        <v>64.219055492048525</v>
      </c>
      <c r="BJ75" s="265">
        <v>64.63859537721045</v>
      </c>
      <c r="BK75" s="265">
        <v>66.08335733450987</v>
      </c>
      <c r="BL75" s="265">
        <v>67.370466755566014</v>
      </c>
      <c r="BM75" s="265">
        <v>68.602138813405389</v>
      </c>
      <c r="BN75" s="265">
        <v>69.777035799620478</v>
      </c>
      <c r="BO75" s="265">
        <v>70.894395115223574</v>
      </c>
      <c r="BP75" s="265">
        <v>71.953986513409163</v>
      </c>
      <c r="BQ75" s="265">
        <v>72.956063082975732</v>
      </c>
      <c r="BR75" s="265">
        <v>73.90130819546539</v>
      </c>
      <c r="BS75" s="265">
        <v>74.790780449359161</v>
      </c>
      <c r="BT75" s="265">
        <v>75.625858393273987</v>
      </c>
      <c r="BU75" s="265">
        <v>76.408186523274892</v>
      </c>
      <c r="BV75" s="265">
        <v>77.139623750086102</v>
      </c>
      <c r="BW75" s="265">
        <v>77.822195238855954</v>
      </c>
      <c r="BX75" s="265">
        <v>78.458048251202726</v>
      </c>
      <c r="BY75" s="265">
        <v>79.049412376019433</v>
      </c>
      <c r="BZ75" s="265">
        <v>79.598564327301915</v>
      </c>
      <c r="CA75" s="265">
        <v>80.107797316113505</v>
      </c>
      <c r="CB75" s="265">
        <v>80.579394869067045</v>
      </c>
      <c r="CC75" s="265">
        <v>81.015608864920324</v>
      </c>
      <c r="CD75" s="265">
        <v>81.418641490347696</v>
      </c>
      <c r="CE75" s="265">
        <v>81.790630771389289</v>
      </c>
      <c r="CF75" s="265">
        <v>82.133639313967905</v>
      </c>
      <c r="CG75" s="265">
        <v>82.44964588087231</v>
      </c>
      <c r="CH75" s="265">
        <v>82.740539439706524</v>
      </c>
      <c r="CI75" s="265">
        <v>83.008115332964479</v>
      </c>
      <c r="CJ75" s="265">
        <v>83.254073244589719</v>
      </c>
      <c r="CK75" s="265">
        <v>83.480016664648829</v>
      </c>
      <c r="CL75" s="265">
        <v>83.687453583091781</v>
      </c>
      <c r="CM75" s="265">
        <v>83.877798173483967</v>
      </c>
      <c r="CN75" s="265">
        <v>84.052373256933748</v>
      </c>
      <c r="CO75" s="265">
        <v>84.212413364411489</v>
      </c>
      <c r="CP75" s="265">
        <v>84.359068241732913</v>
      </c>
      <c r="CQ75" s="265">
        <v>84.493406665350989</v>
      </c>
      <c r="CR75" s="265">
        <v>84.616420458610548</v>
      </c>
      <c r="CS75" s="265">
        <v>84.729028617252595</v>
      </c>
      <c r="CT75" s="265">
        <v>84.832081469764745</v>
      </c>
      <c r="CU75" s="265">
        <v>84.926364812788819</v>
      </c>
      <c r="CV75" s="265">
        <v>85.012603974370919</v>
      </c>
      <c r="CW75" s="265">
        <v>85.091467768560278</v>
      </c>
      <c r="CX75" s="265">
        <v>85.163572313912184</v>
      </c>
      <c r="CY75" s="265">
        <v>85.229484696023491</v>
      </c>
      <c r="CZ75" s="265">
        <v>85.289726460501441</v>
      </c>
      <c r="DA75" s="265">
        <v>85.344776927908995</v>
      </c>
      <c r="DB75" s="265">
        <v>85.395076326403483</v>
      </c>
      <c r="DC75" s="265">
        <v>85.441028741123048</v>
      </c>
      <c r="DD75" s="265">
        <v>85.483004882011087</v>
      </c>
      <c r="DE75" s="265">
        <v>85.521344673811086</v>
      </c>
      <c r="DF75" s="265">
        <v>85.55635967350976</v>
      </c>
      <c r="DG75" s="265">
        <v>85.588335321643441</v>
      </c>
      <c r="DH75" s="265">
        <v>85.617533034680335</v>
      </c>
      <c r="DI75" s="265">
        <v>85.644192146215957</v>
      </c>
      <c r="DJ75" s="265">
        <v>85.668531705019788</v>
      </c>
      <c r="DK75" s="265">
        <v>85.690752138096656</v>
      </c>
      <c r="DL75" s="265">
        <v>85.711036786911862</v>
      </c>
      <c r="DM75" s="265">
        <v>85.729553324805551</v>
      </c>
      <c r="DN75" s="265">
        <v>85.746455063417343</v>
      </c>
      <c r="DO75" s="265">
        <v>85.761882155676361</v>
      </c>
      <c r="DP75" s="265">
        <v>85.775962702601603</v>
      </c>
      <c r="DQ75" s="265">
        <v>85.788813770820227</v>
      </c>
      <c r="DR75" s="265">
        <v>85.800542327353867</v>
      </c>
      <c r="DS75" s="265">
        <v>85.811246097857691</v>
      </c>
      <c r="DT75" s="265">
        <v>85.821014354130668</v>
      </c>
      <c r="DU75" s="265">
        <v>85.829928636350488</v>
      </c>
      <c r="DV75" s="265">
        <v>85.838063415133234</v>
      </c>
      <c r="DW75" s="265">
        <v>85.845486698171783</v>
      </c>
      <c r="DX75" s="265">
        <v>85.852260585877019</v>
      </c>
      <c r="DY75" s="265">
        <v>85.85844178012988</v>
      </c>
      <c r="DZ75" s="265">
        <v>85.864082049952131</v>
      </c>
      <c r="EA75" s="265">
        <v>85.869228657619445</v>
      </c>
      <c r="EB75" s="265">
        <v>85.873924748474678</v>
      </c>
      <c r="EC75" s="265">
        <v>85.878209707447269</v>
      </c>
      <c r="ED75" s="265">
        <v>85.882119485051305</v>
      </c>
      <c r="EE75" s="265">
        <v>85.885686895415517</v>
      </c>
      <c r="EF75" s="265">
        <v>85.888941888695257</v>
      </c>
      <c r="EG75" s="265">
        <v>85.891911800027572</v>
      </c>
      <c r="EH75" s="265">
        <v>85.894621577014746</v>
      </c>
      <c r="EI75" s="265">
        <v>85.897093987559444</v>
      </c>
      <c r="EJ75" s="265">
        <v>85.899349809725663</v>
      </c>
      <c r="EK75" s="265">
        <v>85.901408005159183</v>
      </c>
      <c r="EL75" s="265">
        <v>85.903285877475454</v>
      </c>
      <c r="EM75" s="265">
        <v>85.904999216903946</v>
      </c>
      <c r="EN75" s="265">
        <v>85.906562432370464</v>
      </c>
      <c r="EO75" s="265">
        <v>85.907988672098568</v>
      </c>
      <c r="EP75" s="265">
        <v>85.909289933720203</v>
      </c>
      <c r="EQ75" s="265">
        <v>85.910477164802089</v>
      </c>
      <c r="ER75" s="265">
        <v>85.911560354615929</v>
      </c>
      <c r="ES75" s="265">
        <v>85.9125486179109</v>
      </c>
      <c r="ET75" s="265">
        <v>85.913450271381848</v>
      </c>
      <c r="EU75" s="265">
        <v>85.914272903466511</v>
      </c>
      <c r="EV75" s="265">
        <v>85.915023438051406</v>
      </c>
    </row>
    <row r="76" spans="1:152" ht="18" customHeight="1" x14ac:dyDescent="0.2">
      <c r="A76" s="85" t="s">
        <v>51</v>
      </c>
      <c r="B76" s="265">
        <v>24.563444787135488</v>
      </c>
      <c r="C76" s="265">
        <v>25.811718055341778</v>
      </c>
      <c r="D76" s="265">
        <v>27.059991323548076</v>
      </c>
      <c r="E76" s="265">
        <v>28.308264591754369</v>
      </c>
      <c r="F76" s="265">
        <v>29.556537859960663</v>
      </c>
      <c r="G76" s="265">
        <v>30.804811128166957</v>
      </c>
      <c r="H76" s="265">
        <v>32.053084396373251</v>
      </c>
      <c r="I76" s="265">
        <v>33.301357664579548</v>
      </c>
      <c r="J76" s="265">
        <v>34.549630932785838</v>
      </c>
      <c r="K76" s="265">
        <v>35.797904200992136</v>
      </c>
      <c r="L76" s="265">
        <v>37.046177469198426</v>
      </c>
      <c r="M76" s="265">
        <v>37.578409708317764</v>
      </c>
      <c r="N76" s="265">
        <v>38.028855526155091</v>
      </c>
      <c r="O76" s="265">
        <v>38.479301343992418</v>
      </c>
      <c r="P76" s="265">
        <v>38.929747161829738</v>
      </c>
      <c r="Q76" s="265">
        <v>39.380192979667058</v>
      </c>
      <c r="R76" s="265">
        <v>39.830638797504392</v>
      </c>
      <c r="S76" s="265">
        <v>40.281084615341712</v>
      </c>
      <c r="T76" s="265">
        <v>40.731530433179039</v>
      </c>
      <c r="U76" s="265">
        <v>41.181976251016359</v>
      </c>
      <c r="V76" s="265">
        <v>41.622350737641902</v>
      </c>
      <c r="W76" s="265">
        <v>42.05160902872246</v>
      </c>
      <c r="X76" s="265">
        <v>42.480867319803011</v>
      </c>
      <c r="Y76" s="265">
        <v>42.910125610883561</v>
      </c>
      <c r="Z76" s="265">
        <v>43.339383901964112</v>
      </c>
      <c r="AA76" s="265">
        <v>43.76864219304467</v>
      </c>
      <c r="AB76" s="265">
        <v>44.197900484125213</v>
      </c>
      <c r="AC76" s="265">
        <v>44.627158775205771</v>
      </c>
      <c r="AD76" s="265">
        <v>45.056417066286329</v>
      </c>
      <c r="AE76" s="265">
        <v>45.48567535736688</v>
      </c>
      <c r="AF76" s="265">
        <v>45.91493364844743</v>
      </c>
      <c r="AG76" s="265">
        <v>46.344191939527981</v>
      </c>
      <c r="AH76" s="265">
        <v>46.826422934124693</v>
      </c>
      <c r="AI76" s="265">
        <v>47.351915336113905</v>
      </c>
      <c r="AJ76" s="265">
        <v>47.877407738103109</v>
      </c>
      <c r="AK76" s="265">
        <v>48.402900140092321</v>
      </c>
      <c r="AL76" s="265">
        <v>48.928392542081539</v>
      </c>
      <c r="AM76" s="265">
        <v>49.453884944070751</v>
      </c>
      <c r="AN76" s="265">
        <v>49.979377346059962</v>
      </c>
      <c r="AO76" s="265">
        <v>50.504869748049167</v>
      </c>
      <c r="AP76" s="265">
        <v>51.030362150038385</v>
      </c>
      <c r="AQ76" s="265">
        <v>51.555854552027597</v>
      </c>
      <c r="AR76" s="265">
        <v>52.081346954016801</v>
      </c>
      <c r="AS76" s="265">
        <v>52.606839356006013</v>
      </c>
      <c r="AT76" s="265">
        <v>53.291178845016546</v>
      </c>
      <c r="AU76" s="265">
        <v>54.023616589407141</v>
      </c>
      <c r="AV76" s="265">
        <v>54.756054333797735</v>
      </c>
      <c r="AW76" s="265">
        <v>55.488492078188322</v>
      </c>
      <c r="AX76" s="265">
        <v>56.22092982257891</v>
      </c>
      <c r="AY76" s="265">
        <v>56.953367566969497</v>
      </c>
      <c r="AZ76" s="265">
        <v>57.685805311360085</v>
      </c>
      <c r="BA76" s="265">
        <v>58.418243055750672</v>
      </c>
      <c r="BB76" s="265">
        <v>59.150680800141259</v>
      </c>
      <c r="BC76" s="265">
        <v>59.47560378381295</v>
      </c>
      <c r="BD76" s="265">
        <v>59.62416365710488</v>
      </c>
      <c r="BE76" s="265">
        <v>59.772723530396817</v>
      </c>
      <c r="BF76" s="265">
        <v>59.921283403688754</v>
      </c>
      <c r="BG76" s="265">
        <v>60.069843276980684</v>
      </c>
      <c r="BH76" s="265">
        <v>60.218403150272621</v>
      </c>
      <c r="BI76" s="265">
        <v>60.366963023564551</v>
      </c>
      <c r="BJ76" s="265">
        <v>60.515522896856481</v>
      </c>
      <c r="BK76" s="265">
        <v>62.029786086845306</v>
      </c>
      <c r="BL76" s="265">
        <v>63.385493519270696</v>
      </c>
      <c r="BM76" s="265">
        <v>64.688745780978181</v>
      </c>
      <c r="BN76" s="265">
        <v>65.937370639588252</v>
      </c>
      <c r="BO76" s="265">
        <v>67.129813298642816</v>
      </c>
      <c r="BP76" s="265">
        <v>68.265106074745944</v>
      </c>
      <c r="BQ76" s="265">
        <v>69.342828658183947</v>
      </c>
      <c r="BR76" s="265">
        <v>70.363061282724402</v>
      </c>
      <c r="BS76" s="265">
        <v>71.326333069897544</v>
      </c>
      <c r="BT76" s="265">
        <v>72.233567653571427</v>
      </c>
      <c r="BU76" s="265">
        <v>73.086027959555651</v>
      </c>
      <c r="BV76" s="265">
        <v>73.885261739176144</v>
      </c>
      <c r="BW76" s="265">
        <v>74.633049159518379</v>
      </c>
      <c r="BX76" s="265">
        <v>75.331353456610543</v>
      </c>
      <c r="BY76" s="265">
        <v>75.98227537693711</v>
      </c>
      <c r="BZ76" s="265">
        <v>76.588011878370779</v>
      </c>
      <c r="CA76" s="265">
        <v>77.150819340719863</v>
      </c>
      <c r="CB76" s="265">
        <v>77.672981351734563</v>
      </c>
      <c r="CC76" s="265">
        <v>78.156780986874381</v>
      </c>
      <c r="CD76" s="265">
        <v>78.604477388514667</v>
      </c>
      <c r="CE76" s="265">
        <v>79.018286369288532</v>
      </c>
      <c r="CF76" s="265">
        <v>79.400364710770532</v>
      </c>
      <c r="CG76" s="265">
        <v>79.752797798287119</v>
      </c>
      <c r="CH76" s="265">
        <v>80.077590220843391</v>
      </c>
      <c r="CI76" s="265">
        <v>80.376658967849721</v>
      </c>
      <c r="CJ76" s="265">
        <v>80.651828867795246</v>
      </c>
      <c r="CK76" s="265">
        <v>80.904829935058885</v>
      </c>
      <c r="CL76" s="265">
        <v>81.137296316986024</v>
      </c>
      <c r="CM76" s="265">
        <v>81.350766562055455</v>
      </c>
      <c r="CN76" s="265">
        <v>81.546684959725013</v>
      </c>
      <c r="CO76" s="265">
        <v>81.726403732115273</v>
      </c>
      <c r="CP76" s="265">
        <v>81.89118588615689</v>
      </c>
      <c r="CQ76" s="265">
        <v>82.042208561575293</v>
      </c>
      <c r="CR76" s="265">
        <v>82.180566734718909</v>
      </c>
      <c r="CS76" s="265">
        <v>82.307277160566642</v>
      </c>
      <c r="CT76" s="265">
        <v>82.423282455196372</v>
      </c>
      <c r="CU76" s="265">
        <v>82.529455238601301</v>
      </c>
      <c r="CV76" s="265">
        <v>82.626602273102932</v>
      </c>
      <c r="CW76" s="265">
        <v>82.715468545879745</v>
      </c>
      <c r="CX76" s="265">
        <v>82.796741255478381</v>
      </c>
      <c r="CY76" s="265">
        <v>82.871053671792538</v>
      </c>
      <c r="CZ76" s="265">
        <v>82.938988847067165</v>
      </c>
      <c r="DA76" s="265">
        <v>83.001083162195954</v>
      </c>
      <c r="DB76" s="265">
        <v>83.057829698109117</v>
      </c>
      <c r="DC76" s="265">
        <v>83.109681426545066</v>
      </c>
      <c r="DD76" s="265">
        <v>83.157054218122013</v>
      </c>
      <c r="DE76" s="265">
        <v>83.200329668498767</v>
      </c>
      <c r="DF76" s="265">
        <v>83.239857745654618</v>
      </c>
      <c r="DG76" s="265">
        <v>83.275959263034267</v>
      </c>
      <c r="DH76" s="265">
        <v>83.308928184576544</v>
      </c>
      <c r="DI76" s="265">
        <v>83.339033768560057</v>
      </c>
      <c r="DJ76" s="265">
        <v>83.366522557814378</v>
      </c>
      <c r="DK76" s="265">
        <v>83.391620224223047</v>
      </c>
      <c r="DL76" s="265">
        <v>83.414533275630163</v>
      </c>
      <c r="DM76" s="265">
        <v>83.435450633293499</v>
      </c>
      <c r="DN76" s="265">
        <v>83.454545087943288</v>
      </c>
      <c r="DO76" s="265">
        <v>83.471974642327552</v>
      </c>
      <c r="DP76" s="265">
        <v>83.487883747879849</v>
      </c>
      <c r="DQ76" s="265">
        <v>83.502404442852267</v>
      </c>
      <c r="DR76" s="265">
        <v>83.515657398927161</v>
      </c>
      <c r="DS76" s="265">
        <v>83.527752882970987</v>
      </c>
      <c r="DT76" s="265">
        <v>83.538791640232958</v>
      </c>
      <c r="DU76" s="265">
        <v>83.548865704923003</v>
      </c>
      <c r="DV76" s="265">
        <v>83.558059143741175</v>
      </c>
      <c r="DW76" s="265">
        <v>83.56644873757206</v>
      </c>
      <c r="DX76" s="265">
        <v>83.574104606209858</v>
      </c>
      <c r="DY76" s="265">
        <v>83.58109078064544</v>
      </c>
      <c r="DZ76" s="265">
        <v>83.58746572712586</v>
      </c>
      <c r="EA76" s="265">
        <v>83.593282826890785</v>
      </c>
      <c r="EB76" s="265">
        <v>83.598590815202982</v>
      </c>
      <c r="EC76" s="265">
        <v>83.60343418301602</v>
      </c>
      <c r="ED76" s="265">
        <v>83.607853544367828</v>
      </c>
      <c r="EE76" s="265">
        <v>83.611885972348048</v>
      </c>
      <c r="EF76" s="265">
        <v>83.615565306264074</v>
      </c>
      <c r="EG76" s="265">
        <v>83.618922432422323</v>
      </c>
      <c r="EH76" s="265">
        <v>83.621985540746721</v>
      </c>
      <c r="EI76" s="265">
        <v>83.624780359277352</v>
      </c>
      <c r="EJ76" s="265">
        <v>83.627330368426144</v>
      </c>
      <c r="EK76" s="265">
        <v>83.629656996710608</v>
      </c>
      <c r="EL76" s="265">
        <v>83.631779799546933</v>
      </c>
      <c r="EM76" s="265">
        <v>83.633716622550168</v>
      </c>
      <c r="EN76" s="265">
        <v>83.63548375067019</v>
      </c>
      <c r="EO76" s="265">
        <v>83.637096044379362</v>
      </c>
      <c r="EP76" s="265">
        <v>83.638567064025807</v>
      </c>
      <c r="EQ76" s="265">
        <v>83.639909183373405</v>
      </c>
      <c r="ER76" s="265">
        <v>83.641133693260244</v>
      </c>
      <c r="ES76" s="265">
        <v>83.642250896230834</v>
      </c>
      <c r="ET76" s="265">
        <v>83.643270192922785</v>
      </c>
      <c r="EU76" s="265">
        <v>83.644200160922395</v>
      </c>
      <c r="EV76" s="265">
        <v>83.645048626742394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559712</v>
      </c>
      <c r="C79" s="112">
        <v>593263</v>
      </c>
      <c r="D79" s="112">
        <v>629132</v>
      </c>
      <c r="E79" s="112">
        <v>667264</v>
      </c>
      <c r="F79" s="112">
        <v>707583</v>
      </c>
      <c r="G79" s="112">
        <v>750007</v>
      </c>
      <c r="H79" s="112">
        <v>794723</v>
      </c>
      <c r="I79" s="112">
        <v>841919</v>
      </c>
      <c r="J79" s="112">
        <v>891510</v>
      </c>
      <c r="K79" s="112">
        <v>943377</v>
      </c>
      <c r="L79" s="112">
        <v>997388</v>
      </c>
      <c r="M79" s="112">
        <v>1064161</v>
      </c>
      <c r="N79" s="112">
        <v>1135408</v>
      </c>
      <c r="O79" s="112">
        <v>1209832</v>
      </c>
      <c r="P79" s="112">
        <v>1287239</v>
      </c>
      <c r="Q79" s="112">
        <v>1367411</v>
      </c>
      <c r="R79" s="112">
        <v>1450474</v>
      </c>
      <c r="S79" s="112">
        <v>1536657</v>
      </c>
      <c r="T79" s="112">
        <v>1625870</v>
      </c>
      <c r="U79" s="112">
        <v>1718001</v>
      </c>
      <c r="V79" s="112">
        <v>1814218</v>
      </c>
      <c r="W79" s="112">
        <v>1914860</v>
      </c>
      <c r="X79" s="112">
        <v>2018670</v>
      </c>
      <c r="Y79" s="112">
        <v>2125579</v>
      </c>
      <c r="Z79" s="112">
        <v>2235489</v>
      </c>
      <c r="AA79" s="112">
        <v>2348322</v>
      </c>
      <c r="AB79" s="112">
        <v>2464030</v>
      </c>
      <c r="AC79" s="112">
        <v>2582688</v>
      </c>
      <c r="AD79" s="112">
        <v>2704402</v>
      </c>
      <c r="AE79" s="112">
        <v>2829290</v>
      </c>
      <c r="AF79" s="112">
        <v>2957463</v>
      </c>
      <c r="AG79" s="112">
        <v>3088999</v>
      </c>
      <c r="AH79" s="112">
        <v>3198800</v>
      </c>
      <c r="AI79" s="112">
        <v>3289842</v>
      </c>
      <c r="AJ79" s="112">
        <v>3382085</v>
      </c>
      <c r="AK79" s="112">
        <v>3475467</v>
      </c>
      <c r="AL79" s="112">
        <v>3570005</v>
      </c>
      <c r="AM79" s="112">
        <v>3665743</v>
      </c>
      <c r="AN79" s="112">
        <v>3762677</v>
      </c>
      <c r="AO79" s="112">
        <v>3860793</v>
      </c>
      <c r="AP79" s="112">
        <v>3960090</v>
      </c>
      <c r="AQ79" s="112">
        <v>4061039</v>
      </c>
      <c r="AR79" s="112">
        <v>4163656</v>
      </c>
      <c r="AS79" s="112">
        <v>4267251</v>
      </c>
      <c r="AT79" s="112">
        <v>4401671</v>
      </c>
      <c r="AU79" s="112">
        <v>4546159</v>
      </c>
      <c r="AV79" s="112">
        <v>4691160</v>
      </c>
      <c r="AW79" s="112">
        <v>4837099</v>
      </c>
      <c r="AX79" s="112">
        <v>4984546</v>
      </c>
      <c r="AY79" s="112">
        <v>5134100</v>
      </c>
      <c r="AZ79" s="112">
        <v>5286407</v>
      </c>
      <c r="BA79" s="112">
        <v>5441675</v>
      </c>
      <c r="BB79" s="112">
        <v>5599499</v>
      </c>
      <c r="BC79" s="112">
        <v>5789627</v>
      </c>
      <c r="BD79" s="112">
        <v>5995819</v>
      </c>
      <c r="BE79" s="112">
        <v>6204953</v>
      </c>
      <c r="BF79" s="112">
        <v>6417158</v>
      </c>
      <c r="BG79" s="112">
        <v>6632631</v>
      </c>
      <c r="BH79" s="112">
        <v>6851082</v>
      </c>
      <c r="BI79" s="112">
        <v>7072227</v>
      </c>
      <c r="BJ79" s="112">
        <v>7295744</v>
      </c>
      <c r="BK79" s="112">
        <v>7509608</v>
      </c>
      <c r="BL79" s="112">
        <v>7712365</v>
      </c>
      <c r="BM79" s="112">
        <v>7911336</v>
      </c>
      <c r="BN79" s="112">
        <v>8106074</v>
      </c>
      <c r="BO79" s="112">
        <v>8296150</v>
      </c>
      <c r="BP79" s="112">
        <v>8481506</v>
      </c>
      <c r="BQ79" s="112">
        <v>8662198</v>
      </c>
      <c r="BR79" s="112">
        <v>8838067</v>
      </c>
      <c r="BS79" s="112">
        <v>9008958</v>
      </c>
      <c r="BT79" s="112">
        <v>9174756</v>
      </c>
      <c r="BU79" s="112">
        <v>9335518</v>
      </c>
      <c r="BV79" s="112">
        <v>9491358</v>
      </c>
      <c r="BW79" s="112">
        <v>9642304</v>
      </c>
      <c r="BX79" s="112">
        <v>9788375</v>
      </c>
      <c r="BY79" s="112">
        <v>9929620</v>
      </c>
      <c r="BZ79" s="112">
        <v>10066174</v>
      </c>
      <c r="CA79" s="112">
        <v>10198170</v>
      </c>
      <c r="CB79" s="112">
        <v>10325676</v>
      </c>
      <c r="CC79" s="112">
        <v>10448751</v>
      </c>
      <c r="CD79" s="112">
        <v>10567455</v>
      </c>
      <c r="CE79" s="112">
        <v>10681989</v>
      </c>
      <c r="CF79" s="112">
        <v>10792515</v>
      </c>
      <c r="CG79" s="112">
        <v>10899011</v>
      </c>
      <c r="CH79" s="112">
        <v>11001479</v>
      </c>
      <c r="CI79" s="112">
        <v>11099887</v>
      </c>
      <c r="CJ79" s="112">
        <v>11194394</v>
      </c>
      <c r="CK79" s="112">
        <v>11285185</v>
      </c>
      <c r="CL79" s="112">
        <v>11372288</v>
      </c>
      <c r="CM79" s="112">
        <v>11455748</v>
      </c>
      <c r="CN79" s="112">
        <v>11535580</v>
      </c>
      <c r="CO79" s="112">
        <v>11611925</v>
      </c>
      <c r="CP79" s="112">
        <v>11684920</v>
      </c>
      <c r="CQ79" s="112">
        <v>11754539</v>
      </c>
      <c r="CR79" s="112">
        <v>11820793</v>
      </c>
      <c r="CS79" s="112">
        <v>11883649</v>
      </c>
      <c r="CT79" s="112">
        <v>11942197</v>
      </c>
      <c r="CU79" s="112">
        <v>11996544</v>
      </c>
      <c r="CV79" s="112">
        <v>12048232</v>
      </c>
      <c r="CW79" s="112">
        <v>12098790</v>
      </c>
      <c r="CX79" s="112">
        <v>12149750</v>
      </c>
      <c r="CY79" s="112">
        <v>12202111</v>
      </c>
      <c r="CZ79" s="112">
        <v>12254933</v>
      </c>
      <c r="DA79" s="112">
        <v>12306850</v>
      </c>
      <c r="DB79" s="112">
        <v>12356485</v>
      </c>
      <c r="DC79" s="112">
        <v>12402453</v>
      </c>
      <c r="DD79" s="112">
        <v>12444806</v>
      </c>
      <c r="DE79" s="112">
        <v>12484522</v>
      </c>
      <c r="DF79" s="112">
        <v>12521590</v>
      </c>
      <c r="DG79" s="112">
        <v>12556020</v>
      </c>
      <c r="DH79" s="112">
        <v>12587805</v>
      </c>
      <c r="DI79" s="112">
        <v>12616969</v>
      </c>
      <c r="DJ79" s="112">
        <v>12643555</v>
      </c>
      <c r="DK79" s="112">
        <v>12667571</v>
      </c>
      <c r="DL79" s="112">
        <v>12689033</v>
      </c>
      <c r="DM79" s="112">
        <v>12707941</v>
      </c>
      <c r="DN79" s="112">
        <v>12724275</v>
      </c>
      <c r="DO79" s="112">
        <v>12738056</v>
      </c>
      <c r="DP79" s="112">
        <v>12749351</v>
      </c>
      <c r="DQ79" s="112">
        <v>12758228</v>
      </c>
      <c r="DR79" s="112">
        <v>12764751</v>
      </c>
      <c r="DS79" s="112">
        <v>12768853</v>
      </c>
      <c r="DT79" s="112">
        <v>12770504</v>
      </c>
      <c r="DU79" s="112">
        <v>12769832</v>
      </c>
      <c r="DV79" s="112">
        <v>12766962</v>
      </c>
      <c r="DW79" s="112">
        <v>12762017</v>
      </c>
      <c r="DX79" s="112">
        <v>12754743</v>
      </c>
      <c r="DY79" s="112">
        <v>12745068</v>
      </c>
      <c r="DZ79" s="112">
        <v>12733384</v>
      </c>
      <c r="EA79" s="112">
        <v>12720090</v>
      </c>
      <c r="EB79" s="112">
        <v>12705564</v>
      </c>
      <c r="EC79" s="112">
        <v>12689634</v>
      </c>
      <c r="ED79" s="112">
        <v>12672038</v>
      </c>
      <c r="EE79" s="112">
        <v>12653070</v>
      </c>
      <c r="EF79" s="112">
        <v>12633003</v>
      </c>
      <c r="EG79" s="112">
        <v>12612112</v>
      </c>
      <c r="EH79" s="112">
        <v>12590372</v>
      </c>
      <c r="EI79" s="112">
        <v>12567607</v>
      </c>
      <c r="EJ79" s="112">
        <v>12543855</v>
      </c>
      <c r="EK79" s="112">
        <v>12519178</v>
      </c>
      <c r="EL79" s="112">
        <v>12493628</v>
      </c>
      <c r="EM79" s="112">
        <v>12467170</v>
      </c>
      <c r="EN79" s="112">
        <v>12439771</v>
      </c>
      <c r="EO79" s="112">
        <v>12411482</v>
      </c>
      <c r="EP79" s="112">
        <v>12382367</v>
      </c>
      <c r="EQ79" s="112">
        <v>12352479</v>
      </c>
      <c r="ER79" s="112">
        <v>12321778</v>
      </c>
      <c r="ES79" s="112">
        <v>12290240</v>
      </c>
      <c r="ET79" s="112">
        <v>12257909</v>
      </c>
      <c r="EU79" s="112">
        <v>12224845</v>
      </c>
      <c r="EV79" s="112">
        <v>12191098</v>
      </c>
    </row>
    <row r="80" spans="1:152" ht="14.1" customHeight="1" x14ac:dyDescent="0.2">
      <c r="A80" s="113" t="s">
        <v>0</v>
      </c>
      <c r="B80" s="114">
        <v>88345</v>
      </c>
      <c r="C80" s="114">
        <v>96653</v>
      </c>
      <c r="D80" s="114">
        <v>105434</v>
      </c>
      <c r="E80" s="114">
        <v>114603</v>
      </c>
      <c r="F80" s="114">
        <v>124070</v>
      </c>
      <c r="G80" s="114">
        <v>133727</v>
      </c>
      <c r="H80" s="114">
        <v>143629</v>
      </c>
      <c r="I80" s="114">
        <v>153829</v>
      </c>
      <c r="J80" s="114">
        <v>164216</v>
      </c>
      <c r="K80" s="114">
        <v>174675</v>
      </c>
      <c r="L80" s="114">
        <v>185078</v>
      </c>
      <c r="M80" s="114">
        <v>196665</v>
      </c>
      <c r="N80" s="114">
        <v>208450</v>
      </c>
      <c r="O80" s="114">
        <v>220222</v>
      </c>
      <c r="P80" s="114">
        <v>231905</v>
      </c>
      <c r="Q80" s="114">
        <v>243418</v>
      </c>
      <c r="R80" s="114">
        <v>254631</v>
      </c>
      <c r="S80" s="114">
        <v>265525</v>
      </c>
      <c r="T80" s="114">
        <v>276214</v>
      </c>
      <c r="U80" s="114">
        <v>286827</v>
      </c>
      <c r="V80" s="114">
        <v>297933</v>
      </c>
      <c r="W80" s="114">
        <v>309525</v>
      </c>
      <c r="X80" s="114">
        <v>321018</v>
      </c>
      <c r="Y80" s="114">
        <v>332494</v>
      </c>
      <c r="Z80" s="114">
        <v>344041</v>
      </c>
      <c r="AA80" s="114">
        <v>355759</v>
      </c>
      <c r="AB80" s="114">
        <v>367453</v>
      </c>
      <c r="AC80" s="114">
        <v>379032</v>
      </c>
      <c r="AD80" s="114">
        <v>390793</v>
      </c>
      <c r="AE80" s="114">
        <v>403057</v>
      </c>
      <c r="AF80" s="114">
        <v>416166</v>
      </c>
      <c r="AG80" s="114">
        <v>430531</v>
      </c>
      <c r="AH80" s="114">
        <v>443159</v>
      </c>
      <c r="AI80" s="114">
        <v>453951</v>
      </c>
      <c r="AJ80" s="114">
        <v>464635</v>
      </c>
      <c r="AK80" s="114">
        <v>474641</v>
      </c>
      <c r="AL80" s="114">
        <v>483775</v>
      </c>
      <c r="AM80" s="114">
        <v>492388</v>
      </c>
      <c r="AN80" s="114">
        <v>500718</v>
      </c>
      <c r="AO80" s="114">
        <v>509011</v>
      </c>
      <c r="AP80" s="114">
        <v>517520</v>
      </c>
      <c r="AQ80" s="114">
        <v>526626</v>
      </c>
      <c r="AR80" s="114">
        <v>536163</v>
      </c>
      <c r="AS80" s="114">
        <v>545562</v>
      </c>
      <c r="AT80" s="114">
        <v>557672</v>
      </c>
      <c r="AU80" s="114">
        <v>569537</v>
      </c>
      <c r="AV80" s="114">
        <v>579277</v>
      </c>
      <c r="AW80" s="114">
        <v>587188</v>
      </c>
      <c r="AX80" s="114">
        <v>594399</v>
      </c>
      <c r="AY80" s="114">
        <v>602106</v>
      </c>
      <c r="AZ80" s="114">
        <v>611587</v>
      </c>
      <c r="BA80" s="114">
        <v>623529</v>
      </c>
      <c r="BB80" s="114">
        <v>637182</v>
      </c>
      <c r="BC80" s="114">
        <v>655718</v>
      </c>
      <c r="BD80" s="114">
        <v>676006</v>
      </c>
      <c r="BE80" s="114">
        <v>695305</v>
      </c>
      <c r="BF80" s="114">
        <v>713468</v>
      </c>
      <c r="BG80" s="114">
        <v>731099</v>
      </c>
      <c r="BH80" s="114">
        <v>748256</v>
      </c>
      <c r="BI80" s="114">
        <v>765007</v>
      </c>
      <c r="BJ80" s="114">
        <v>781433</v>
      </c>
      <c r="BK80" s="114">
        <v>794597</v>
      </c>
      <c r="BL80" s="114">
        <v>805826</v>
      </c>
      <c r="BM80" s="114">
        <v>816026</v>
      </c>
      <c r="BN80" s="114">
        <v>825263</v>
      </c>
      <c r="BO80" s="114">
        <v>833609</v>
      </c>
      <c r="BP80" s="114">
        <v>840982</v>
      </c>
      <c r="BQ80" s="114">
        <v>847326</v>
      </c>
      <c r="BR80" s="114">
        <v>852781</v>
      </c>
      <c r="BS80" s="114">
        <v>857495</v>
      </c>
      <c r="BT80" s="114">
        <v>861617</v>
      </c>
      <c r="BU80" s="114">
        <v>865141</v>
      </c>
      <c r="BV80" s="114">
        <v>868000</v>
      </c>
      <c r="BW80" s="114">
        <v>870262</v>
      </c>
      <c r="BX80" s="114">
        <v>871994</v>
      </c>
      <c r="BY80" s="114">
        <v>873267</v>
      </c>
      <c r="BZ80" s="114">
        <v>874113</v>
      </c>
      <c r="CA80" s="114">
        <v>874528</v>
      </c>
      <c r="CB80" s="114">
        <v>874517</v>
      </c>
      <c r="CC80" s="114">
        <v>874091</v>
      </c>
      <c r="CD80" s="114">
        <v>873260</v>
      </c>
      <c r="CE80" s="114">
        <v>872046</v>
      </c>
      <c r="CF80" s="114">
        <v>870478</v>
      </c>
      <c r="CG80" s="114">
        <v>868565</v>
      </c>
      <c r="CH80" s="114">
        <v>866317</v>
      </c>
      <c r="CI80" s="114">
        <v>863742</v>
      </c>
      <c r="CJ80" s="114">
        <v>860843</v>
      </c>
      <c r="CK80" s="114">
        <v>857643</v>
      </c>
      <c r="CL80" s="114">
        <v>854165</v>
      </c>
      <c r="CM80" s="114">
        <v>850436</v>
      </c>
      <c r="CN80" s="114">
        <v>846479</v>
      </c>
      <c r="CO80" s="114">
        <v>842277</v>
      </c>
      <c r="CP80" s="114">
        <v>837839</v>
      </c>
      <c r="CQ80" s="114">
        <v>833201</v>
      </c>
      <c r="CR80" s="114">
        <v>828417</v>
      </c>
      <c r="CS80" s="114">
        <v>823527</v>
      </c>
      <c r="CT80" s="114">
        <v>818464</v>
      </c>
      <c r="CU80" s="114">
        <v>813210</v>
      </c>
      <c r="CV80" s="114">
        <v>807885</v>
      </c>
      <c r="CW80" s="114">
        <v>802608</v>
      </c>
      <c r="CX80" s="114">
        <v>797502</v>
      </c>
      <c r="CY80" s="114">
        <v>792585</v>
      </c>
      <c r="CZ80" s="114">
        <v>787784</v>
      </c>
      <c r="DA80" s="114">
        <v>783083</v>
      </c>
      <c r="DB80" s="114">
        <v>778464</v>
      </c>
      <c r="DC80" s="114">
        <v>773908</v>
      </c>
      <c r="DD80" s="114">
        <v>769506</v>
      </c>
      <c r="DE80" s="114">
        <v>765275</v>
      </c>
      <c r="DF80" s="114">
        <v>761088</v>
      </c>
      <c r="DG80" s="114">
        <v>756813</v>
      </c>
      <c r="DH80" s="114">
        <v>752322</v>
      </c>
      <c r="DI80" s="114">
        <v>747608</v>
      </c>
      <c r="DJ80" s="114">
        <v>742762</v>
      </c>
      <c r="DK80" s="114">
        <v>737796</v>
      </c>
      <c r="DL80" s="114">
        <v>732721</v>
      </c>
      <c r="DM80" s="114">
        <v>727552</v>
      </c>
      <c r="DN80" s="114">
        <v>722262</v>
      </c>
      <c r="DO80" s="114">
        <v>716842</v>
      </c>
      <c r="DP80" s="114">
        <v>711338</v>
      </c>
      <c r="DQ80" s="114">
        <v>705786</v>
      </c>
      <c r="DR80" s="114">
        <v>700228</v>
      </c>
      <c r="DS80" s="114">
        <v>694639</v>
      </c>
      <c r="DT80" s="114">
        <v>688995</v>
      </c>
      <c r="DU80" s="114">
        <v>683333</v>
      </c>
      <c r="DV80" s="114">
        <v>677690</v>
      </c>
      <c r="DW80" s="114">
        <v>672106</v>
      </c>
      <c r="DX80" s="114">
        <v>666413</v>
      </c>
      <c r="DY80" s="114">
        <v>660588</v>
      </c>
      <c r="DZ80" s="114">
        <v>654880</v>
      </c>
      <c r="EA80" s="114">
        <v>649541</v>
      </c>
      <c r="EB80" s="114">
        <v>644821</v>
      </c>
      <c r="EC80" s="114">
        <v>640785</v>
      </c>
      <c r="ED80" s="114">
        <v>637266</v>
      </c>
      <c r="EE80" s="114">
        <v>634169</v>
      </c>
      <c r="EF80" s="114">
        <v>631398</v>
      </c>
      <c r="EG80" s="114">
        <v>628857</v>
      </c>
      <c r="EH80" s="114">
        <v>626692</v>
      </c>
      <c r="EI80" s="114">
        <v>624966</v>
      </c>
      <c r="EJ80" s="114">
        <v>623463</v>
      </c>
      <c r="EK80" s="114">
        <v>621964</v>
      </c>
      <c r="EL80" s="114">
        <v>620248</v>
      </c>
      <c r="EM80" s="114">
        <v>618310</v>
      </c>
      <c r="EN80" s="114">
        <v>616292</v>
      </c>
      <c r="EO80" s="114">
        <v>614210</v>
      </c>
      <c r="EP80" s="114">
        <v>612075</v>
      </c>
      <c r="EQ80" s="114">
        <v>609904</v>
      </c>
      <c r="ER80" s="114">
        <v>607685</v>
      </c>
      <c r="ES80" s="114">
        <v>605409</v>
      </c>
      <c r="ET80" s="114">
        <v>603092</v>
      </c>
      <c r="EU80" s="114">
        <v>600744</v>
      </c>
      <c r="EV80" s="114">
        <v>598382</v>
      </c>
    </row>
    <row r="81" spans="1:152" ht="14.1" customHeight="1" x14ac:dyDescent="0.2">
      <c r="A81" s="113" t="s">
        <v>1</v>
      </c>
      <c r="B81" s="114">
        <v>65944</v>
      </c>
      <c r="C81" s="114">
        <v>69882</v>
      </c>
      <c r="D81" s="114">
        <v>75039</v>
      </c>
      <c r="E81" s="114">
        <v>81215</v>
      </c>
      <c r="F81" s="114">
        <v>88177</v>
      </c>
      <c r="G81" s="114">
        <v>95643</v>
      </c>
      <c r="H81" s="114">
        <v>103869</v>
      </c>
      <c r="I81" s="114">
        <v>113125</v>
      </c>
      <c r="J81" s="114">
        <v>123116</v>
      </c>
      <c r="K81" s="114">
        <v>133505</v>
      </c>
      <c r="L81" s="114">
        <v>143912</v>
      </c>
      <c r="M81" s="114">
        <v>155860</v>
      </c>
      <c r="N81" s="114">
        <v>168419</v>
      </c>
      <c r="O81" s="114">
        <v>181297</v>
      </c>
      <c r="P81" s="114">
        <v>194347</v>
      </c>
      <c r="Q81" s="114">
        <v>207411</v>
      </c>
      <c r="R81" s="114">
        <v>220464</v>
      </c>
      <c r="S81" s="114">
        <v>233555</v>
      </c>
      <c r="T81" s="114">
        <v>246635</v>
      </c>
      <c r="U81" s="114">
        <v>259646</v>
      </c>
      <c r="V81" s="114">
        <v>272429</v>
      </c>
      <c r="W81" s="114">
        <v>284838</v>
      </c>
      <c r="X81" s="114">
        <v>296963</v>
      </c>
      <c r="Y81" s="114">
        <v>308917</v>
      </c>
      <c r="Z81" s="114">
        <v>320826</v>
      </c>
      <c r="AA81" s="114">
        <v>332827</v>
      </c>
      <c r="AB81" s="114">
        <v>344864</v>
      </c>
      <c r="AC81" s="114">
        <v>356809</v>
      </c>
      <c r="AD81" s="114">
        <v>368730</v>
      </c>
      <c r="AE81" s="114">
        <v>380705</v>
      </c>
      <c r="AF81" s="114">
        <v>392818</v>
      </c>
      <c r="AG81" s="114">
        <v>404842</v>
      </c>
      <c r="AH81" s="114">
        <v>414008</v>
      </c>
      <c r="AI81" s="114">
        <v>421072</v>
      </c>
      <c r="AJ81" s="114">
        <v>428561</v>
      </c>
      <c r="AK81" s="114">
        <v>436820</v>
      </c>
      <c r="AL81" s="114">
        <v>446229</v>
      </c>
      <c r="AM81" s="114">
        <v>456577</v>
      </c>
      <c r="AN81" s="114">
        <v>467326</v>
      </c>
      <c r="AO81" s="114">
        <v>477921</v>
      </c>
      <c r="AP81" s="114">
        <v>487794</v>
      </c>
      <c r="AQ81" s="114">
        <v>496755</v>
      </c>
      <c r="AR81" s="114">
        <v>505164</v>
      </c>
      <c r="AS81" s="114">
        <v>513253</v>
      </c>
      <c r="AT81" s="114">
        <v>524922</v>
      </c>
      <c r="AU81" s="114">
        <v>537956</v>
      </c>
      <c r="AV81" s="114">
        <v>551634</v>
      </c>
      <c r="AW81" s="114">
        <v>565800</v>
      </c>
      <c r="AX81" s="114">
        <v>579889</v>
      </c>
      <c r="AY81" s="114">
        <v>593297</v>
      </c>
      <c r="AZ81" s="114">
        <v>605382</v>
      </c>
      <c r="BA81" s="114">
        <v>615268</v>
      </c>
      <c r="BB81" s="114">
        <v>623264</v>
      </c>
      <c r="BC81" s="114">
        <v>634303</v>
      </c>
      <c r="BD81" s="114">
        <v>647479</v>
      </c>
      <c r="BE81" s="114">
        <v>662509</v>
      </c>
      <c r="BF81" s="114">
        <v>680167</v>
      </c>
      <c r="BG81" s="114">
        <v>699704</v>
      </c>
      <c r="BH81" s="114">
        <v>720213</v>
      </c>
      <c r="BI81" s="114">
        <v>740703</v>
      </c>
      <c r="BJ81" s="114">
        <v>760103</v>
      </c>
      <c r="BK81" s="114">
        <v>775939</v>
      </c>
      <c r="BL81" s="114">
        <v>789736</v>
      </c>
      <c r="BM81" s="114">
        <v>802415</v>
      </c>
      <c r="BN81" s="114">
        <v>814058</v>
      </c>
      <c r="BO81" s="114">
        <v>824759</v>
      </c>
      <c r="BP81" s="114">
        <v>834455</v>
      </c>
      <c r="BQ81" s="114">
        <v>843068</v>
      </c>
      <c r="BR81" s="114">
        <v>850674</v>
      </c>
      <c r="BS81" s="114">
        <v>857362</v>
      </c>
      <c r="BT81" s="114">
        <v>863224</v>
      </c>
      <c r="BU81" s="114">
        <v>868184</v>
      </c>
      <c r="BV81" s="114">
        <v>872200</v>
      </c>
      <c r="BW81" s="114">
        <v>875424</v>
      </c>
      <c r="BX81" s="114">
        <v>878012</v>
      </c>
      <c r="BY81" s="114">
        <v>880121</v>
      </c>
      <c r="BZ81" s="114">
        <v>881746</v>
      </c>
      <c r="CA81" s="114">
        <v>882818</v>
      </c>
      <c r="CB81" s="114">
        <v>883404</v>
      </c>
      <c r="CC81" s="114">
        <v>883573</v>
      </c>
      <c r="CD81" s="114">
        <v>883391</v>
      </c>
      <c r="CE81" s="114">
        <v>882894</v>
      </c>
      <c r="CF81" s="114">
        <v>882066</v>
      </c>
      <c r="CG81" s="114">
        <v>880913</v>
      </c>
      <c r="CH81" s="114">
        <v>879436</v>
      </c>
      <c r="CI81" s="114">
        <v>877636</v>
      </c>
      <c r="CJ81" s="114">
        <v>875535</v>
      </c>
      <c r="CK81" s="114">
        <v>873156</v>
      </c>
      <c r="CL81" s="114">
        <v>870505</v>
      </c>
      <c r="CM81" s="114">
        <v>867588</v>
      </c>
      <c r="CN81" s="114">
        <v>864404</v>
      </c>
      <c r="CO81" s="114">
        <v>860962</v>
      </c>
      <c r="CP81" s="114">
        <v>857275</v>
      </c>
      <c r="CQ81" s="114">
        <v>853363</v>
      </c>
      <c r="CR81" s="114">
        <v>849244</v>
      </c>
      <c r="CS81" s="114">
        <v>844935</v>
      </c>
      <c r="CT81" s="114">
        <v>840409</v>
      </c>
      <c r="CU81" s="114">
        <v>835666</v>
      </c>
      <c r="CV81" s="114">
        <v>830766</v>
      </c>
      <c r="CW81" s="114">
        <v>825767</v>
      </c>
      <c r="CX81" s="114">
        <v>820727</v>
      </c>
      <c r="CY81" s="114">
        <v>815602</v>
      </c>
      <c r="CZ81" s="114">
        <v>810358</v>
      </c>
      <c r="DA81" s="114">
        <v>805078</v>
      </c>
      <c r="DB81" s="114">
        <v>799848</v>
      </c>
      <c r="DC81" s="114">
        <v>794750</v>
      </c>
      <c r="DD81" s="114">
        <v>789790</v>
      </c>
      <c r="DE81" s="114">
        <v>784919</v>
      </c>
      <c r="DF81" s="114">
        <v>780134</v>
      </c>
      <c r="DG81" s="114">
        <v>775435</v>
      </c>
      <c r="DH81" s="114">
        <v>770819</v>
      </c>
      <c r="DI81" s="114">
        <v>766377</v>
      </c>
      <c r="DJ81" s="114">
        <v>762112</v>
      </c>
      <c r="DK81" s="114">
        <v>757895</v>
      </c>
      <c r="DL81" s="114">
        <v>753598</v>
      </c>
      <c r="DM81" s="114">
        <v>749089</v>
      </c>
      <c r="DN81" s="114">
        <v>744364</v>
      </c>
      <c r="DO81" s="114">
        <v>739512</v>
      </c>
      <c r="DP81" s="114">
        <v>734543</v>
      </c>
      <c r="DQ81" s="114">
        <v>729470</v>
      </c>
      <c r="DR81" s="114">
        <v>724305</v>
      </c>
      <c r="DS81" s="114">
        <v>719024</v>
      </c>
      <c r="DT81" s="114">
        <v>713619</v>
      </c>
      <c r="DU81" s="114">
        <v>708129</v>
      </c>
      <c r="DV81" s="114">
        <v>702595</v>
      </c>
      <c r="DW81" s="114">
        <v>697056</v>
      </c>
      <c r="DX81" s="114">
        <v>691489</v>
      </c>
      <c r="DY81" s="114">
        <v>685864</v>
      </c>
      <c r="DZ81" s="114">
        <v>680224</v>
      </c>
      <c r="EA81" s="114">
        <v>674606</v>
      </c>
      <c r="EB81" s="114">
        <v>669045</v>
      </c>
      <c r="EC81" s="114">
        <v>663377</v>
      </c>
      <c r="ED81" s="114">
        <v>657578</v>
      </c>
      <c r="EE81" s="114">
        <v>651898</v>
      </c>
      <c r="EF81" s="114">
        <v>646585</v>
      </c>
      <c r="EG81" s="114">
        <v>641888</v>
      </c>
      <c r="EH81" s="114">
        <v>637871</v>
      </c>
      <c r="EI81" s="114">
        <v>634370</v>
      </c>
      <c r="EJ81" s="114">
        <v>631290</v>
      </c>
      <c r="EK81" s="114">
        <v>628533</v>
      </c>
      <c r="EL81" s="114">
        <v>626007</v>
      </c>
      <c r="EM81" s="114">
        <v>623855</v>
      </c>
      <c r="EN81" s="114">
        <v>622144</v>
      </c>
      <c r="EO81" s="114">
        <v>620653</v>
      </c>
      <c r="EP81" s="114">
        <v>619166</v>
      </c>
      <c r="EQ81" s="114">
        <v>617464</v>
      </c>
      <c r="ER81" s="114">
        <v>615694</v>
      </c>
      <c r="ES81" s="114">
        <v>613999</v>
      </c>
      <c r="ET81" s="114">
        <v>612163</v>
      </c>
      <c r="EU81" s="114">
        <v>609967</v>
      </c>
      <c r="EV81" s="114">
        <v>607192</v>
      </c>
    </row>
    <row r="82" spans="1:152" ht="14.1" customHeight="1" x14ac:dyDescent="0.2">
      <c r="A82" s="117" t="s">
        <v>2</v>
      </c>
      <c r="B82" s="114">
        <v>65482</v>
      </c>
      <c r="C82" s="114">
        <v>67388</v>
      </c>
      <c r="D82" s="114">
        <v>69855</v>
      </c>
      <c r="E82" s="114">
        <v>72894</v>
      </c>
      <c r="F82" s="114">
        <v>76511</v>
      </c>
      <c r="G82" s="114">
        <v>80718</v>
      </c>
      <c r="H82" s="114">
        <v>85583</v>
      </c>
      <c r="I82" s="114">
        <v>91172</v>
      </c>
      <c r="J82" s="114">
        <v>97497</v>
      </c>
      <c r="K82" s="114">
        <v>104560</v>
      </c>
      <c r="L82" s="114">
        <v>112360</v>
      </c>
      <c r="M82" s="114">
        <v>122748</v>
      </c>
      <c r="N82" s="114">
        <v>134623</v>
      </c>
      <c r="O82" s="114">
        <v>147481</v>
      </c>
      <c r="P82" s="114">
        <v>160920</v>
      </c>
      <c r="Q82" s="114">
        <v>174489</v>
      </c>
      <c r="R82" s="114">
        <v>188235</v>
      </c>
      <c r="S82" s="114">
        <v>202452</v>
      </c>
      <c r="T82" s="114">
        <v>216990</v>
      </c>
      <c r="U82" s="114">
        <v>231676</v>
      </c>
      <c r="V82" s="114">
        <v>246094</v>
      </c>
      <c r="W82" s="114">
        <v>260181</v>
      </c>
      <c r="X82" s="114">
        <v>274256</v>
      </c>
      <c r="Y82" s="114">
        <v>288262</v>
      </c>
      <c r="Z82" s="114">
        <v>302143</v>
      </c>
      <c r="AA82" s="114">
        <v>315837</v>
      </c>
      <c r="AB82" s="114">
        <v>329196</v>
      </c>
      <c r="AC82" s="114">
        <v>342200</v>
      </c>
      <c r="AD82" s="114">
        <v>354980</v>
      </c>
      <c r="AE82" s="114">
        <v>367688</v>
      </c>
      <c r="AF82" s="114">
        <v>380482</v>
      </c>
      <c r="AG82" s="114">
        <v>393277</v>
      </c>
      <c r="AH82" s="114">
        <v>402775</v>
      </c>
      <c r="AI82" s="114">
        <v>409563</v>
      </c>
      <c r="AJ82" s="114">
        <v>416314</v>
      </c>
      <c r="AK82" s="114">
        <v>423141</v>
      </c>
      <c r="AL82" s="114">
        <v>429830</v>
      </c>
      <c r="AM82" s="114">
        <v>436292</v>
      </c>
      <c r="AN82" s="114">
        <v>442844</v>
      </c>
      <c r="AO82" s="114">
        <v>449807</v>
      </c>
      <c r="AP82" s="114">
        <v>457511</v>
      </c>
      <c r="AQ82" s="114">
        <v>466347</v>
      </c>
      <c r="AR82" s="114">
        <v>476111</v>
      </c>
      <c r="AS82" s="114">
        <v>486235</v>
      </c>
      <c r="AT82" s="114">
        <v>500110</v>
      </c>
      <c r="AU82" s="114">
        <v>514513</v>
      </c>
      <c r="AV82" s="114">
        <v>528038</v>
      </c>
      <c r="AW82" s="114">
        <v>541046</v>
      </c>
      <c r="AX82" s="114">
        <v>553778</v>
      </c>
      <c r="AY82" s="114">
        <v>566500</v>
      </c>
      <c r="AZ82" s="114">
        <v>579488</v>
      </c>
      <c r="BA82" s="114">
        <v>593160</v>
      </c>
      <c r="BB82" s="114">
        <v>607345</v>
      </c>
      <c r="BC82" s="114">
        <v>624884</v>
      </c>
      <c r="BD82" s="114">
        <v>643226</v>
      </c>
      <c r="BE82" s="114">
        <v>660156</v>
      </c>
      <c r="BF82" s="114">
        <v>674661</v>
      </c>
      <c r="BG82" s="114">
        <v>687054</v>
      </c>
      <c r="BH82" s="114">
        <v>698614</v>
      </c>
      <c r="BI82" s="114">
        <v>710743</v>
      </c>
      <c r="BJ82" s="114">
        <v>724947</v>
      </c>
      <c r="BK82" s="114">
        <v>740598</v>
      </c>
      <c r="BL82" s="114">
        <v>756911</v>
      </c>
      <c r="BM82" s="114">
        <v>773658</v>
      </c>
      <c r="BN82" s="114">
        <v>789741</v>
      </c>
      <c r="BO82" s="114">
        <v>804002</v>
      </c>
      <c r="BP82" s="114">
        <v>816317</v>
      </c>
      <c r="BQ82" s="114">
        <v>827409</v>
      </c>
      <c r="BR82" s="114">
        <v>837384</v>
      </c>
      <c r="BS82" s="114">
        <v>846351</v>
      </c>
      <c r="BT82" s="114">
        <v>854429</v>
      </c>
      <c r="BU82" s="114">
        <v>861570</v>
      </c>
      <c r="BV82" s="114">
        <v>867701</v>
      </c>
      <c r="BW82" s="114">
        <v>872920</v>
      </c>
      <c r="BX82" s="114">
        <v>877326</v>
      </c>
      <c r="BY82" s="114">
        <v>881025</v>
      </c>
      <c r="BZ82" s="114">
        <v>883940</v>
      </c>
      <c r="CA82" s="114">
        <v>886029</v>
      </c>
      <c r="CB82" s="114">
        <v>887448</v>
      </c>
      <c r="CC82" s="114">
        <v>888360</v>
      </c>
      <c r="CD82" s="114">
        <v>888924</v>
      </c>
      <c r="CE82" s="114">
        <v>889133</v>
      </c>
      <c r="CF82" s="114">
        <v>888911</v>
      </c>
      <c r="CG82" s="114">
        <v>888317</v>
      </c>
      <c r="CH82" s="114">
        <v>887413</v>
      </c>
      <c r="CI82" s="114">
        <v>886256</v>
      </c>
      <c r="CJ82" s="114">
        <v>884871</v>
      </c>
      <c r="CK82" s="114">
        <v>883244</v>
      </c>
      <c r="CL82" s="114">
        <v>881375</v>
      </c>
      <c r="CM82" s="114">
        <v>879265</v>
      </c>
      <c r="CN82" s="114">
        <v>876912</v>
      </c>
      <c r="CO82" s="114">
        <v>874337</v>
      </c>
      <c r="CP82" s="114">
        <v>871561</v>
      </c>
      <c r="CQ82" s="114">
        <v>868572</v>
      </c>
      <c r="CR82" s="114">
        <v>865366</v>
      </c>
      <c r="CS82" s="114">
        <v>861931</v>
      </c>
      <c r="CT82" s="114">
        <v>858199</v>
      </c>
      <c r="CU82" s="114">
        <v>854191</v>
      </c>
      <c r="CV82" s="114">
        <v>850022</v>
      </c>
      <c r="CW82" s="114">
        <v>845805</v>
      </c>
      <c r="CX82" s="114">
        <v>841656</v>
      </c>
      <c r="CY82" s="114">
        <v>837686</v>
      </c>
      <c r="CZ82" s="114">
        <v>833828</v>
      </c>
      <c r="DA82" s="114">
        <v>829926</v>
      </c>
      <c r="DB82" s="114">
        <v>825824</v>
      </c>
      <c r="DC82" s="114">
        <v>821366</v>
      </c>
      <c r="DD82" s="114">
        <v>816423</v>
      </c>
      <c r="DE82" s="114">
        <v>811105</v>
      </c>
      <c r="DF82" s="114">
        <v>805610</v>
      </c>
      <c r="DG82" s="114">
        <v>800137</v>
      </c>
      <c r="DH82" s="114">
        <v>794885</v>
      </c>
      <c r="DI82" s="114">
        <v>789855</v>
      </c>
      <c r="DJ82" s="114">
        <v>784923</v>
      </c>
      <c r="DK82" s="114">
        <v>780083</v>
      </c>
      <c r="DL82" s="114">
        <v>775337</v>
      </c>
      <c r="DM82" s="114">
        <v>770680</v>
      </c>
      <c r="DN82" s="114">
        <v>766199</v>
      </c>
      <c r="DO82" s="114">
        <v>761901</v>
      </c>
      <c r="DP82" s="114">
        <v>757655</v>
      </c>
      <c r="DQ82" s="114">
        <v>753332</v>
      </c>
      <c r="DR82" s="114">
        <v>748804</v>
      </c>
      <c r="DS82" s="114">
        <v>744062</v>
      </c>
      <c r="DT82" s="114">
        <v>739195</v>
      </c>
      <c r="DU82" s="114">
        <v>734214</v>
      </c>
      <c r="DV82" s="114">
        <v>729132</v>
      </c>
      <c r="DW82" s="114">
        <v>723959</v>
      </c>
      <c r="DX82" s="114">
        <v>718670</v>
      </c>
      <c r="DY82" s="114">
        <v>713260</v>
      </c>
      <c r="DZ82" s="114">
        <v>707766</v>
      </c>
      <c r="EA82" s="114">
        <v>702229</v>
      </c>
      <c r="EB82" s="114">
        <v>696687</v>
      </c>
      <c r="EC82" s="114">
        <v>691118</v>
      </c>
      <c r="ED82" s="114">
        <v>685496</v>
      </c>
      <c r="EE82" s="114">
        <v>679857</v>
      </c>
      <c r="EF82" s="114">
        <v>674239</v>
      </c>
      <c r="EG82" s="114">
        <v>668680</v>
      </c>
      <c r="EH82" s="114">
        <v>663016</v>
      </c>
      <c r="EI82" s="114">
        <v>657219</v>
      </c>
      <c r="EJ82" s="114">
        <v>651540</v>
      </c>
      <c r="EK82" s="114">
        <v>646229</v>
      </c>
      <c r="EL82" s="114">
        <v>641536</v>
      </c>
      <c r="EM82" s="114">
        <v>637524</v>
      </c>
      <c r="EN82" s="114">
        <v>634028</v>
      </c>
      <c r="EO82" s="114">
        <v>630952</v>
      </c>
      <c r="EP82" s="114">
        <v>628201</v>
      </c>
      <c r="EQ82" s="114">
        <v>625681</v>
      </c>
      <c r="ER82" s="114">
        <v>623453</v>
      </c>
      <c r="ES82" s="114">
        <v>621581</v>
      </c>
      <c r="ET82" s="114">
        <v>619972</v>
      </c>
      <c r="EU82" s="114">
        <v>618529</v>
      </c>
      <c r="EV82" s="114">
        <v>617158</v>
      </c>
    </row>
    <row r="83" spans="1:152" ht="14.1" customHeight="1" x14ac:dyDescent="0.2">
      <c r="A83" s="113" t="s">
        <v>3</v>
      </c>
      <c r="B83" s="114">
        <v>64429</v>
      </c>
      <c r="C83" s="114">
        <v>68667</v>
      </c>
      <c r="D83" s="114">
        <v>72041</v>
      </c>
      <c r="E83" s="114">
        <v>74863</v>
      </c>
      <c r="F83" s="114">
        <v>77489</v>
      </c>
      <c r="G83" s="114">
        <v>80311</v>
      </c>
      <c r="H83" s="114">
        <v>83059</v>
      </c>
      <c r="I83" s="114">
        <v>85437</v>
      </c>
      <c r="J83" s="114">
        <v>87859</v>
      </c>
      <c r="K83" s="114">
        <v>90780</v>
      </c>
      <c r="L83" s="114">
        <v>94695</v>
      </c>
      <c r="M83" s="114">
        <v>101110</v>
      </c>
      <c r="N83" s="114">
        <v>108636</v>
      </c>
      <c r="O83" s="114">
        <v>117119</v>
      </c>
      <c r="P83" s="114">
        <v>126555</v>
      </c>
      <c r="Q83" s="114">
        <v>136937</v>
      </c>
      <c r="R83" s="114">
        <v>148618</v>
      </c>
      <c r="S83" s="114">
        <v>161730</v>
      </c>
      <c r="T83" s="114">
        <v>175877</v>
      </c>
      <c r="U83" s="114">
        <v>190613</v>
      </c>
      <c r="V83" s="114">
        <v>205416</v>
      </c>
      <c r="W83" s="114">
        <v>220363</v>
      </c>
      <c r="X83" s="114">
        <v>235810</v>
      </c>
      <c r="Y83" s="114">
        <v>251573</v>
      </c>
      <c r="Z83" s="114">
        <v>267445</v>
      </c>
      <c r="AA83" s="114">
        <v>283209</v>
      </c>
      <c r="AB83" s="114">
        <v>298858</v>
      </c>
      <c r="AC83" s="114">
        <v>314494</v>
      </c>
      <c r="AD83" s="114">
        <v>330031</v>
      </c>
      <c r="AE83" s="114">
        <v>345379</v>
      </c>
      <c r="AF83" s="114">
        <v>360447</v>
      </c>
      <c r="AG83" s="114">
        <v>375037</v>
      </c>
      <c r="AH83" s="114">
        <v>385452</v>
      </c>
      <c r="AI83" s="114">
        <v>392419</v>
      </c>
      <c r="AJ83" s="114">
        <v>399132</v>
      </c>
      <c r="AK83" s="114">
        <v>405830</v>
      </c>
      <c r="AL83" s="114">
        <v>412439</v>
      </c>
      <c r="AM83" s="114">
        <v>418793</v>
      </c>
      <c r="AN83" s="114">
        <v>424993</v>
      </c>
      <c r="AO83" s="114">
        <v>431139</v>
      </c>
      <c r="AP83" s="114">
        <v>437329</v>
      </c>
      <c r="AQ83" s="114">
        <v>443345</v>
      </c>
      <c r="AR83" s="114">
        <v>449113</v>
      </c>
      <c r="AS83" s="114">
        <v>454960</v>
      </c>
      <c r="AT83" s="114">
        <v>465492</v>
      </c>
      <c r="AU83" s="114">
        <v>478202</v>
      </c>
      <c r="AV83" s="114">
        <v>492266</v>
      </c>
      <c r="AW83" s="114">
        <v>507493</v>
      </c>
      <c r="AX83" s="114">
        <v>523284</v>
      </c>
      <c r="AY83" s="114">
        <v>538992</v>
      </c>
      <c r="AZ83" s="114">
        <v>553945</v>
      </c>
      <c r="BA83" s="114">
        <v>567920</v>
      </c>
      <c r="BB83" s="114">
        <v>581327</v>
      </c>
      <c r="BC83" s="114">
        <v>597108</v>
      </c>
      <c r="BD83" s="114">
        <v>614057</v>
      </c>
      <c r="BE83" s="114">
        <v>631290</v>
      </c>
      <c r="BF83" s="114">
        <v>649248</v>
      </c>
      <c r="BG83" s="114">
        <v>667762</v>
      </c>
      <c r="BH83" s="114">
        <v>686166</v>
      </c>
      <c r="BI83" s="114">
        <v>703751</v>
      </c>
      <c r="BJ83" s="114">
        <v>719755</v>
      </c>
      <c r="BK83" s="114">
        <v>732435</v>
      </c>
      <c r="BL83" s="114">
        <v>741476</v>
      </c>
      <c r="BM83" s="114">
        <v>749101</v>
      </c>
      <c r="BN83" s="114">
        <v>756847</v>
      </c>
      <c r="BO83" s="114">
        <v>766333</v>
      </c>
      <c r="BP83" s="114">
        <v>778412</v>
      </c>
      <c r="BQ83" s="114">
        <v>792110</v>
      </c>
      <c r="BR83" s="114">
        <v>806319</v>
      </c>
      <c r="BS83" s="114">
        <v>819880</v>
      </c>
      <c r="BT83" s="114">
        <v>831597</v>
      </c>
      <c r="BU83" s="114">
        <v>841365</v>
      </c>
      <c r="BV83" s="114">
        <v>849969</v>
      </c>
      <c r="BW83" s="114">
        <v>857536</v>
      </c>
      <c r="BX83" s="114">
        <v>864198</v>
      </c>
      <c r="BY83" s="114">
        <v>870091</v>
      </c>
      <c r="BZ83" s="114">
        <v>875165</v>
      </c>
      <c r="CA83" s="114">
        <v>879347</v>
      </c>
      <c r="CB83" s="114">
        <v>882743</v>
      </c>
      <c r="CC83" s="114">
        <v>885461</v>
      </c>
      <c r="CD83" s="114">
        <v>887609</v>
      </c>
      <c r="CE83" s="114">
        <v>889111</v>
      </c>
      <c r="CF83" s="114">
        <v>889921</v>
      </c>
      <c r="CG83" s="114">
        <v>890186</v>
      </c>
      <c r="CH83" s="114">
        <v>890056</v>
      </c>
      <c r="CI83" s="114">
        <v>889685</v>
      </c>
      <c r="CJ83" s="114">
        <v>889053</v>
      </c>
      <c r="CK83" s="114">
        <v>888082</v>
      </c>
      <c r="CL83" s="114">
        <v>886833</v>
      </c>
      <c r="CM83" s="114">
        <v>885366</v>
      </c>
      <c r="CN83" s="114">
        <v>883740</v>
      </c>
      <c r="CO83" s="114">
        <v>881984</v>
      </c>
      <c r="CP83" s="114">
        <v>880077</v>
      </c>
      <c r="CQ83" s="114">
        <v>877998</v>
      </c>
      <c r="CR83" s="114">
        <v>875726</v>
      </c>
      <c r="CS83" s="114">
        <v>873242</v>
      </c>
      <c r="CT83" s="114">
        <v>870450</v>
      </c>
      <c r="CU83" s="114">
        <v>867372</v>
      </c>
      <c r="CV83" s="114">
        <v>864170</v>
      </c>
      <c r="CW83" s="114">
        <v>861004</v>
      </c>
      <c r="CX83" s="114">
        <v>858032</v>
      </c>
      <c r="CY83" s="114">
        <v>855437</v>
      </c>
      <c r="CZ83" s="114">
        <v>853117</v>
      </c>
      <c r="DA83" s="114">
        <v>850817</v>
      </c>
      <c r="DB83" s="114">
        <v>848277</v>
      </c>
      <c r="DC83" s="114">
        <v>845237</v>
      </c>
      <c r="DD83" s="114">
        <v>841672</v>
      </c>
      <c r="DE83" s="114">
        <v>837760</v>
      </c>
      <c r="DF83" s="114">
        <v>833544</v>
      </c>
      <c r="DG83" s="114">
        <v>829071</v>
      </c>
      <c r="DH83" s="114">
        <v>824386</v>
      </c>
      <c r="DI83" s="114">
        <v>819360</v>
      </c>
      <c r="DJ83" s="114">
        <v>813965</v>
      </c>
      <c r="DK83" s="114">
        <v>808399</v>
      </c>
      <c r="DL83" s="114">
        <v>802862</v>
      </c>
      <c r="DM83" s="114">
        <v>797553</v>
      </c>
      <c r="DN83" s="114">
        <v>792473</v>
      </c>
      <c r="DO83" s="114">
        <v>787494</v>
      </c>
      <c r="DP83" s="114">
        <v>782613</v>
      </c>
      <c r="DQ83" s="114">
        <v>777829</v>
      </c>
      <c r="DR83" s="114">
        <v>773138</v>
      </c>
      <c r="DS83" s="114">
        <v>768631</v>
      </c>
      <c r="DT83" s="114">
        <v>764307</v>
      </c>
      <c r="DU83" s="114">
        <v>760038</v>
      </c>
      <c r="DV83" s="114">
        <v>755696</v>
      </c>
      <c r="DW83" s="114">
        <v>751146</v>
      </c>
      <c r="DX83" s="114">
        <v>746386</v>
      </c>
      <c r="DY83" s="114">
        <v>741501</v>
      </c>
      <c r="DZ83" s="114">
        <v>736502</v>
      </c>
      <c r="EA83" s="114">
        <v>731401</v>
      </c>
      <c r="EB83" s="114">
        <v>726214</v>
      </c>
      <c r="EC83" s="114">
        <v>720911</v>
      </c>
      <c r="ED83" s="114">
        <v>715484</v>
      </c>
      <c r="EE83" s="114">
        <v>709976</v>
      </c>
      <c r="EF83" s="114">
        <v>704424</v>
      </c>
      <c r="EG83" s="114">
        <v>698871</v>
      </c>
      <c r="EH83" s="114">
        <v>693287</v>
      </c>
      <c r="EI83" s="114">
        <v>687648</v>
      </c>
      <c r="EJ83" s="114">
        <v>681994</v>
      </c>
      <c r="EK83" s="114">
        <v>676364</v>
      </c>
      <c r="EL83" s="114">
        <v>670793</v>
      </c>
      <c r="EM83" s="114">
        <v>665117</v>
      </c>
      <c r="EN83" s="114">
        <v>659308</v>
      </c>
      <c r="EO83" s="114">
        <v>653621</v>
      </c>
      <c r="EP83" s="114">
        <v>648299</v>
      </c>
      <c r="EQ83" s="114">
        <v>643599</v>
      </c>
      <c r="ER83" s="114">
        <v>639352</v>
      </c>
      <c r="ES83" s="114">
        <v>635391</v>
      </c>
      <c r="ET83" s="114">
        <v>631967</v>
      </c>
      <c r="EU83" s="114">
        <v>629329</v>
      </c>
      <c r="EV83" s="114">
        <v>627729</v>
      </c>
    </row>
    <row r="84" spans="1:152" ht="14.1" customHeight="1" x14ac:dyDescent="0.2">
      <c r="A84" s="113" t="s">
        <v>4</v>
      </c>
      <c r="B84" s="114">
        <v>55540</v>
      </c>
      <c r="C84" s="114">
        <v>59129</v>
      </c>
      <c r="D84" s="114">
        <v>62771</v>
      </c>
      <c r="E84" s="114">
        <v>66440</v>
      </c>
      <c r="F84" s="114">
        <v>70116</v>
      </c>
      <c r="G84" s="114">
        <v>73769</v>
      </c>
      <c r="H84" s="114">
        <v>77407</v>
      </c>
      <c r="I84" s="114">
        <v>81030</v>
      </c>
      <c r="J84" s="114">
        <v>84611</v>
      </c>
      <c r="K84" s="114">
        <v>88128</v>
      </c>
      <c r="L84" s="114">
        <v>91557</v>
      </c>
      <c r="M84" s="114">
        <v>95390</v>
      </c>
      <c r="N84" s="114">
        <v>98874</v>
      </c>
      <c r="O84" s="114">
        <v>102404</v>
      </c>
      <c r="P84" s="114">
        <v>106535</v>
      </c>
      <c r="Q84" s="114">
        <v>111883</v>
      </c>
      <c r="R84" s="114">
        <v>118607</v>
      </c>
      <c r="S84" s="114">
        <v>126408</v>
      </c>
      <c r="T84" s="114">
        <v>135254</v>
      </c>
      <c r="U84" s="114">
        <v>145109</v>
      </c>
      <c r="V84" s="114">
        <v>156174</v>
      </c>
      <c r="W84" s="114">
        <v>168882</v>
      </c>
      <c r="X84" s="114">
        <v>183117</v>
      </c>
      <c r="Y84" s="114">
        <v>198458</v>
      </c>
      <c r="Z84" s="114">
        <v>214431</v>
      </c>
      <c r="AA84" s="114">
        <v>230518</v>
      </c>
      <c r="AB84" s="114">
        <v>246853</v>
      </c>
      <c r="AC84" s="114">
        <v>263782</v>
      </c>
      <c r="AD84" s="114">
        <v>281054</v>
      </c>
      <c r="AE84" s="114">
        <v>298396</v>
      </c>
      <c r="AF84" s="114">
        <v>315515</v>
      </c>
      <c r="AG84" s="114">
        <v>332365</v>
      </c>
      <c r="AH84" s="114">
        <v>345392</v>
      </c>
      <c r="AI84" s="114">
        <v>354966</v>
      </c>
      <c r="AJ84" s="114">
        <v>364026</v>
      </c>
      <c r="AK84" s="114">
        <v>372564</v>
      </c>
      <c r="AL84" s="114">
        <v>380425</v>
      </c>
      <c r="AM84" s="114">
        <v>387605</v>
      </c>
      <c r="AN84" s="114">
        <v>394326</v>
      </c>
      <c r="AO84" s="114">
        <v>400811</v>
      </c>
      <c r="AP84" s="114">
        <v>407283</v>
      </c>
      <c r="AQ84" s="114">
        <v>413683</v>
      </c>
      <c r="AR84" s="114">
        <v>419856</v>
      </c>
      <c r="AS84" s="114">
        <v>425887</v>
      </c>
      <c r="AT84" s="114">
        <v>435536</v>
      </c>
      <c r="AU84" s="114">
        <v>446451</v>
      </c>
      <c r="AV84" s="114">
        <v>457306</v>
      </c>
      <c r="AW84" s="114">
        <v>468027</v>
      </c>
      <c r="AX84" s="114">
        <v>478962</v>
      </c>
      <c r="AY84" s="114">
        <v>490471</v>
      </c>
      <c r="AZ84" s="114">
        <v>502931</v>
      </c>
      <c r="BA84" s="114">
        <v>516845</v>
      </c>
      <c r="BB84" s="114">
        <v>532006</v>
      </c>
      <c r="BC84" s="114">
        <v>550470</v>
      </c>
      <c r="BD84" s="114">
        <v>570077</v>
      </c>
      <c r="BE84" s="114">
        <v>588888</v>
      </c>
      <c r="BF84" s="114">
        <v>606619</v>
      </c>
      <c r="BG84" s="114">
        <v>623724</v>
      </c>
      <c r="BH84" s="114">
        <v>640491</v>
      </c>
      <c r="BI84" s="114">
        <v>657237</v>
      </c>
      <c r="BJ84" s="114">
        <v>674301</v>
      </c>
      <c r="BK84" s="114">
        <v>691631</v>
      </c>
      <c r="BL84" s="114">
        <v>708338</v>
      </c>
      <c r="BM84" s="114">
        <v>724371</v>
      </c>
      <c r="BN84" s="114">
        <v>738949</v>
      </c>
      <c r="BO84" s="114">
        <v>751265</v>
      </c>
      <c r="BP84" s="114">
        <v>760181</v>
      </c>
      <c r="BQ84" s="114">
        <v>766136</v>
      </c>
      <c r="BR84" s="114">
        <v>770713</v>
      </c>
      <c r="BS84" s="114">
        <v>775564</v>
      </c>
      <c r="BT84" s="114">
        <v>782395</v>
      </c>
      <c r="BU84" s="114">
        <v>792078</v>
      </c>
      <c r="BV84" s="114">
        <v>803570</v>
      </c>
      <c r="BW84" s="114">
        <v>815703</v>
      </c>
      <c r="BX84" s="114">
        <v>827284</v>
      </c>
      <c r="BY84" s="114">
        <v>837087</v>
      </c>
      <c r="BZ84" s="114">
        <v>845016</v>
      </c>
      <c r="CA84" s="114">
        <v>851888</v>
      </c>
      <c r="CB84" s="114">
        <v>857840</v>
      </c>
      <c r="CC84" s="114">
        <v>863018</v>
      </c>
      <c r="CD84" s="114">
        <v>867564</v>
      </c>
      <c r="CE84" s="114">
        <v>871435</v>
      </c>
      <c r="CF84" s="114">
        <v>874550</v>
      </c>
      <c r="CG84" s="114">
        <v>877004</v>
      </c>
      <c r="CH84" s="114">
        <v>878890</v>
      </c>
      <c r="CI84" s="114">
        <v>880303</v>
      </c>
      <c r="CJ84" s="114">
        <v>881159</v>
      </c>
      <c r="CK84" s="114">
        <v>881411</v>
      </c>
      <c r="CL84" s="114">
        <v>881210</v>
      </c>
      <c r="CM84" s="114">
        <v>880714</v>
      </c>
      <c r="CN84" s="114">
        <v>880073</v>
      </c>
      <c r="CO84" s="114">
        <v>879282</v>
      </c>
      <c r="CP84" s="114">
        <v>878251</v>
      </c>
      <c r="CQ84" s="114">
        <v>877016</v>
      </c>
      <c r="CR84" s="114">
        <v>875609</v>
      </c>
      <c r="CS84" s="114">
        <v>874064</v>
      </c>
      <c r="CT84" s="114">
        <v>872245</v>
      </c>
      <c r="CU84" s="114">
        <v>870143</v>
      </c>
      <c r="CV84" s="114">
        <v>867972</v>
      </c>
      <c r="CW84" s="114">
        <v>865953</v>
      </c>
      <c r="CX84" s="114">
        <v>864301</v>
      </c>
      <c r="CY84" s="114">
        <v>863268</v>
      </c>
      <c r="CZ84" s="114">
        <v>862715</v>
      </c>
      <c r="DA84" s="114">
        <v>862283</v>
      </c>
      <c r="DB84" s="114">
        <v>861604</v>
      </c>
      <c r="DC84" s="114">
        <v>860317</v>
      </c>
      <c r="DD84" s="114">
        <v>858409</v>
      </c>
      <c r="DE84" s="114">
        <v>856127</v>
      </c>
      <c r="DF84" s="114">
        <v>853494</v>
      </c>
      <c r="DG84" s="114">
        <v>850534</v>
      </c>
      <c r="DH84" s="114">
        <v>847270</v>
      </c>
      <c r="DI84" s="114">
        <v>843673</v>
      </c>
      <c r="DJ84" s="114">
        <v>839731</v>
      </c>
      <c r="DK84" s="114">
        <v>835490</v>
      </c>
      <c r="DL84" s="114">
        <v>830994</v>
      </c>
      <c r="DM84" s="114">
        <v>826293</v>
      </c>
      <c r="DN84" s="114">
        <v>821251</v>
      </c>
      <c r="DO84" s="114">
        <v>815841</v>
      </c>
      <c r="DP84" s="114">
        <v>810263</v>
      </c>
      <c r="DQ84" s="114">
        <v>804715</v>
      </c>
      <c r="DR84" s="114">
        <v>799400</v>
      </c>
      <c r="DS84" s="114">
        <v>794319</v>
      </c>
      <c r="DT84" s="114">
        <v>789341</v>
      </c>
      <c r="DU84" s="114">
        <v>784460</v>
      </c>
      <c r="DV84" s="114">
        <v>779679</v>
      </c>
      <c r="DW84" s="114">
        <v>774992</v>
      </c>
      <c r="DX84" s="114">
        <v>770489</v>
      </c>
      <c r="DY84" s="114">
        <v>766171</v>
      </c>
      <c r="DZ84" s="114">
        <v>761907</v>
      </c>
      <c r="EA84" s="114">
        <v>757569</v>
      </c>
      <c r="EB84" s="114">
        <v>753027</v>
      </c>
      <c r="EC84" s="114">
        <v>748271</v>
      </c>
      <c r="ED84" s="114">
        <v>743391</v>
      </c>
      <c r="EE84" s="114">
        <v>738397</v>
      </c>
      <c r="EF84" s="114">
        <v>733302</v>
      </c>
      <c r="EG84" s="114">
        <v>728119</v>
      </c>
      <c r="EH84" s="114">
        <v>722819</v>
      </c>
      <c r="EI84" s="114">
        <v>717396</v>
      </c>
      <c r="EJ84" s="114">
        <v>711888</v>
      </c>
      <c r="EK84" s="114">
        <v>706338</v>
      </c>
      <c r="EL84" s="114">
        <v>700787</v>
      </c>
      <c r="EM84" s="114">
        <v>695207</v>
      </c>
      <c r="EN84" s="114">
        <v>689574</v>
      </c>
      <c r="EO84" s="114">
        <v>683923</v>
      </c>
      <c r="EP84" s="114">
        <v>678296</v>
      </c>
      <c r="EQ84" s="114">
        <v>672728</v>
      </c>
      <c r="ER84" s="114">
        <v>667195</v>
      </c>
      <c r="ES84" s="114">
        <v>661673</v>
      </c>
      <c r="ET84" s="114">
        <v>656197</v>
      </c>
      <c r="EU84" s="114">
        <v>650810</v>
      </c>
      <c r="EV84" s="114">
        <v>645544</v>
      </c>
    </row>
    <row r="85" spans="1:152" ht="14.1" customHeight="1" x14ac:dyDescent="0.2">
      <c r="A85" s="113" t="s">
        <v>5</v>
      </c>
      <c r="B85" s="114">
        <v>47244</v>
      </c>
      <c r="C85" s="114">
        <v>50157</v>
      </c>
      <c r="D85" s="114">
        <v>53290</v>
      </c>
      <c r="E85" s="114">
        <v>56590</v>
      </c>
      <c r="F85" s="114">
        <v>59999</v>
      </c>
      <c r="G85" s="114">
        <v>63460</v>
      </c>
      <c r="H85" s="114">
        <v>67008</v>
      </c>
      <c r="I85" s="114">
        <v>70686</v>
      </c>
      <c r="J85" s="114">
        <v>74431</v>
      </c>
      <c r="K85" s="114">
        <v>78174</v>
      </c>
      <c r="L85" s="114">
        <v>81845</v>
      </c>
      <c r="M85" s="114">
        <v>86165</v>
      </c>
      <c r="N85" s="114">
        <v>90571</v>
      </c>
      <c r="O85" s="114">
        <v>94946</v>
      </c>
      <c r="P85" s="114">
        <v>99249</v>
      </c>
      <c r="Q85" s="114">
        <v>103440</v>
      </c>
      <c r="R85" s="114">
        <v>107127</v>
      </c>
      <c r="S85" s="114">
        <v>110289</v>
      </c>
      <c r="T85" s="114">
        <v>113483</v>
      </c>
      <c r="U85" s="114">
        <v>117321</v>
      </c>
      <c r="V85" s="114">
        <v>122774</v>
      </c>
      <c r="W85" s="114">
        <v>130066</v>
      </c>
      <c r="X85" s="114">
        <v>138536</v>
      </c>
      <c r="Y85" s="114">
        <v>148139</v>
      </c>
      <c r="Z85" s="114">
        <v>158817</v>
      </c>
      <c r="AA85" s="114">
        <v>170495</v>
      </c>
      <c r="AB85" s="114">
        <v>183565</v>
      </c>
      <c r="AC85" s="114">
        <v>198184</v>
      </c>
      <c r="AD85" s="114">
        <v>213889</v>
      </c>
      <c r="AE85" s="114">
        <v>230170</v>
      </c>
      <c r="AF85" s="114">
        <v>246471</v>
      </c>
      <c r="AG85" s="114">
        <v>262884</v>
      </c>
      <c r="AH85" s="114">
        <v>276909</v>
      </c>
      <c r="AI85" s="114">
        <v>288561</v>
      </c>
      <c r="AJ85" s="114">
        <v>299905</v>
      </c>
      <c r="AK85" s="114">
        <v>310751</v>
      </c>
      <c r="AL85" s="114">
        <v>321127</v>
      </c>
      <c r="AM85" s="114">
        <v>331154</v>
      </c>
      <c r="AN85" s="114">
        <v>340778</v>
      </c>
      <c r="AO85" s="114">
        <v>349947</v>
      </c>
      <c r="AP85" s="114">
        <v>358611</v>
      </c>
      <c r="AQ85" s="114">
        <v>366626</v>
      </c>
      <c r="AR85" s="114">
        <v>374019</v>
      </c>
      <c r="AS85" s="114">
        <v>380992</v>
      </c>
      <c r="AT85" s="114">
        <v>390676</v>
      </c>
      <c r="AU85" s="114">
        <v>401347</v>
      </c>
      <c r="AV85" s="114">
        <v>412067</v>
      </c>
      <c r="AW85" s="114">
        <v>422690</v>
      </c>
      <c r="AX85" s="114">
        <v>433304</v>
      </c>
      <c r="AY85" s="114">
        <v>444008</v>
      </c>
      <c r="AZ85" s="114">
        <v>454898</v>
      </c>
      <c r="BA85" s="114">
        <v>465746</v>
      </c>
      <c r="BB85" s="114">
        <v>476476</v>
      </c>
      <c r="BC85" s="114">
        <v>489999</v>
      </c>
      <c r="BD85" s="114">
        <v>505312</v>
      </c>
      <c r="BE85" s="114">
        <v>521712</v>
      </c>
      <c r="BF85" s="114">
        <v>539751</v>
      </c>
      <c r="BG85" s="114">
        <v>559242</v>
      </c>
      <c r="BH85" s="114">
        <v>579461</v>
      </c>
      <c r="BI85" s="114">
        <v>599632</v>
      </c>
      <c r="BJ85" s="114">
        <v>618925</v>
      </c>
      <c r="BK85" s="114">
        <v>636293</v>
      </c>
      <c r="BL85" s="114">
        <v>651876</v>
      </c>
      <c r="BM85" s="114">
        <v>666599</v>
      </c>
      <c r="BN85" s="114">
        <v>680794</v>
      </c>
      <c r="BO85" s="114">
        <v>694812</v>
      </c>
      <c r="BP85" s="114">
        <v>709166</v>
      </c>
      <c r="BQ85" s="114">
        <v>723625</v>
      </c>
      <c r="BR85" s="114">
        <v>737416</v>
      </c>
      <c r="BS85" s="114">
        <v>749746</v>
      </c>
      <c r="BT85" s="114">
        <v>759799</v>
      </c>
      <c r="BU85" s="114">
        <v>766421</v>
      </c>
      <c r="BV85" s="114">
        <v>770098</v>
      </c>
      <c r="BW85" s="114">
        <v>772504</v>
      </c>
      <c r="BX85" s="114">
        <v>775354</v>
      </c>
      <c r="BY85" s="114">
        <v>780401</v>
      </c>
      <c r="BZ85" s="114">
        <v>788518</v>
      </c>
      <c r="CA85" s="114">
        <v>798604</v>
      </c>
      <c r="CB85" s="114">
        <v>809466</v>
      </c>
      <c r="CC85" s="114">
        <v>819879</v>
      </c>
      <c r="CD85" s="114">
        <v>828607</v>
      </c>
      <c r="CE85" s="114">
        <v>835564</v>
      </c>
      <c r="CF85" s="114">
        <v>841580</v>
      </c>
      <c r="CG85" s="114">
        <v>846787</v>
      </c>
      <c r="CH85" s="114">
        <v>851310</v>
      </c>
      <c r="CI85" s="114">
        <v>855286</v>
      </c>
      <c r="CJ85" s="114">
        <v>858660</v>
      </c>
      <c r="CK85" s="114">
        <v>861358</v>
      </c>
      <c r="CL85" s="114">
        <v>863473</v>
      </c>
      <c r="CM85" s="114">
        <v>865108</v>
      </c>
      <c r="CN85" s="114">
        <v>866358</v>
      </c>
      <c r="CO85" s="114">
        <v>867151</v>
      </c>
      <c r="CP85" s="114">
        <v>867431</v>
      </c>
      <c r="CQ85" s="114">
        <v>867327</v>
      </c>
      <c r="CR85" s="114">
        <v>866966</v>
      </c>
      <c r="CS85" s="114">
        <v>866479</v>
      </c>
      <c r="CT85" s="114">
        <v>865689</v>
      </c>
      <c r="CU85" s="114">
        <v>864522</v>
      </c>
      <c r="CV85" s="114">
        <v>863251</v>
      </c>
      <c r="CW85" s="114">
        <v>862149</v>
      </c>
      <c r="CX85" s="114">
        <v>861495</v>
      </c>
      <c r="CY85" s="114">
        <v>861495</v>
      </c>
      <c r="CZ85" s="114">
        <v>861981</v>
      </c>
      <c r="DA85" s="114">
        <v>862640</v>
      </c>
      <c r="DB85" s="114">
        <v>863163</v>
      </c>
      <c r="DC85" s="114">
        <v>863241</v>
      </c>
      <c r="DD85" s="114">
        <v>862924</v>
      </c>
      <c r="DE85" s="114">
        <v>862427</v>
      </c>
      <c r="DF85" s="114">
        <v>861672</v>
      </c>
      <c r="DG85" s="114">
        <v>860583</v>
      </c>
      <c r="DH85" s="114">
        <v>859086</v>
      </c>
      <c r="DI85" s="114">
        <v>857165</v>
      </c>
      <c r="DJ85" s="114">
        <v>854875</v>
      </c>
      <c r="DK85" s="114">
        <v>852239</v>
      </c>
      <c r="DL85" s="114">
        <v>849280</v>
      </c>
      <c r="DM85" s="114">
        <v>846021</v>
      </c>
      <c r="DN85" s="114">
        <v>842435</v>
      </c>
      <c r="DO85" s="114">
        <v>838505</v>
      </c>
      <c r="DP85" s="114">
        <v>834280</v>
      </c>
      <c r="DQ85" s="114">
        <v>829802</v>
      </c>
      <c r="DR85" s="114">
        <v>825122</v>
      </c>
      <c r="DS85" s="114">
        <v>820105</v>
      </c>
      <c r="DT85" s="114">
        <v>814723</v>
      </c>
      <c r="DU85" s="114">
        <v>809173</v>
      </c>
      <c r="DV85" s="114">
        <v>803656</v>
      </c>
      <c r="DW85" s="114">
        <v>798372</v>
      </c>
      <c r="DX85" s="114">
        <v>793321</v>
      </c>
      <c r="DY85" s="114">
        <v>788372</v>
      </c>
      <c r="DZ85" s="114">
        <v>783524</v>
      </c>
      <c r="EA85" s="114">
        <v>778774</v>
      </c>
      <c r="EB85" s="114">
        <v>774119</v>
      </c>
      <c r="EC85" s="114">
        <v>769647</v>
      </c>
      <c r="ED85" s="114">
        <v>765361</v>
      </c>
      <c r="EE85" s="114">
        <v>761129</v>
      </c>
      <c r="EF85" s="114">
        <v>756825</v>
      </c>
      <c r="EG85" s="114">
        <v>752314</v>
      </c>
      <c r="EH85" s="114">
        <v>747590</v>
      </c>
      <c r="EI85" s="114">
        <v>742740</v>
      </c>
      <c r="EJ85" s="114">
        <v>737778</v>
      </c>
      <c r="EK85" s="114">
        <v>732713</v>
      </c>
      <c r="EL85" s="114">
        <v>727561</v>
      </c>
      <c r="EM85" s="114">
        <v>722293</v>
      </c>
      <c r="EN85" s="114">
        <v>716904</v>
      </c>
      <c r="EO85" s="114">
        <v>711430</v>
      </c>
      <c r="EP85" s="114">
        <v>705914</v>
      </c>
      <c r="EQ85" s="114">
        <v>700394</v>
      </c>
      <c r="ER85" s="114">
        <v>694844</v>
      </c>
      <c r="ES85" s="114">
        <v>689239</v>
      </c>
      <c r="ET85" s="114">
        <v>683616</v>
      </c>
      <c r="EU85" s="114">
        <v>678020</v>
      </c>
      <c r="EV85" s="114">
        <v>672486</v>
      </c>
    </row>
    <row r="86" spans="1:152" ht="14.1" customHeight="1" x14ac:dyDescent="0.2">
      <c r="A86" s="113" t="s">
        <v>6</v>
      </c>
      <c r="B86" s="114">
        <v>38469</v>
      </c>
      <c r="C86" s="114">
        <v>40863</v>
      </c>
      <c r="D86" s="114">
        <v>43422</v>
      </c>
      <c r="E86" s="114">
        <v>46125</v>
      </c>
      <c r="F86" s="114">
        <v>48950</v>
      </c>
      <c r="G86" s="114">
        <v>51876</v>
      </c>
      <c r="H86" s="114">
        <v>54921</v>
      </c>
      <c r="I86" s="114">
        <v>58105</v>
      </c>
      <c r="J86" s="114">
        <v>61403</v>
      </c>
      <c r="K86" s="114">
        <v>64794</v>
      </c>
      <c r="L86" s="114">
        <v>68250</v>
      </c>
      <c r="M86" s="114">
        <v>72329</v>
      </c>
      <c r="N86" s="114">
        <v>76629</v>
      </c>
      <c r="O86" s="114">
        <v>81025</v>
      </c>
      <c r="P86" s="114">
        <v>85439</v>
      </c>
      <c r="Q86" s="114">
        <v>89788</v>
      </c>
      <c r="R86" s="114">
        <v>94088</v>
      </c>
      <c r="S86" s="114">
        <v>98386</v>
      </c>
      <c r="T86" s="114">
        <v>102626</v>
      </c>
      <c r="U86" s="114">
        <v>106752</v>
      </c>
      <c r="V86" s="114">
        <v>111047</v>
      </c>
      <c r="W86" s="114">
        <v>115134</v>
      </c>
      <c r="X86" s="114">
        <v>118625</v>
      </c>
      <c r="Y86" s="114">
        <v>122125</v>
      </c>
      <c r="Z86" s="114">
        <v>126302</v>
      </c>
      <c r="AA86" s="114">
        <v>131890</v>
      </c>
      <c r="AB86" s="114">
        <v>139104</v>
      </c>
      <c r="AC86" s="114">
        <v>147570</v>
      </c>
      <c r="AD86" s="114">
        <v>157166</v>
      </c>
      <c r="AE86" s="114">
        <v>167761</v>
      </c>
      <c r="AF86" s="114">
        <v>179200</v>
      </c>
      <c r="AG86" s="114">
        <v>191783</v>
      </c>
      <c r="AH86" s="114">
        <v>203904</v>
      </c>
      <c r="AI86" s="114">
        <v>215286</v>
      </c>
      <c r="AJ86" s="114">
        <v>226933</v>
      </c>
      <c r="AK86" s="114">
        <v>238440</v>
      </c>
      <c r="AL86" s="114">
        <v>249972</v>
      </c>
      <c r="AM86" s="114">
        <v>261797</v>
      </c>
      <c r="AN86" s="114">
        <v>273665</v>
      </c>
      <c r="AO86" s="114">
        <v>285316</v>
      </c>
      <c r="AP86" s="114">
        <v>296492</v>
      </c>
      <c r="AQ86" s="114">
        <v>307226</v>
      </c>
      <c r="AR86" s="114">
        <v>317679</v>
      </c>
      <c r="AS86" s="114">
        <v>327784</v>
      </c>
      <c r="AT86" s="114">
        <v>339299</v>
      </c>
      <c r="AU86" s="114">
        <v>350979</v>
      </c>
      <c r="AV86" s="114">
        <v>362109</v>
      </c>
      <c r="AW86" s="114">
        <v>372702</v>
      </c>
      <c r="AX86" s="114">
        <v>382984</v>
      </c>
      <c r="AY86" s="114">
        <v>393186</v>
      </c>
      <c r="AZ86" s="114">
        <v>403556</v>
      </c>
      <c r="BA86" s="114">
        <v>414028</v>
      </c>
      <c r="BB86" s="114">
        <v>424430</v>
      </c>
      <c r="BC86" s="114">
        <v>437201</v>
      </c>
      <c r="BD86" s="114">
        <v>451189</v>
      </c>
      <c r="BE86" s="114">
        <v>465495</v>
      </c>
      <c r="BF86" s="114">
        <v>479885</v>
      </c>
      <c r="BG86" s="114">
        <v>494281</v>
      </c>
      <c r="BH86" s="114">
        <v>509044</v>
      </c>
      <c r="BI86" s="114">
        <v>524551</v>
      </c>
      <c r="BJ86" s="114">
        <v>541207</v>
      </c>
      <c r="BK86" s="114">
        <v>558965</v>
      </c>
      <c r="BL86" s="114">
        <v>577284</v>
      </c>
      <c r="BM86" s="114">
        <v>595894</v>
      </c>
      <c r="BN86" s="114">
        <v>613952</v>
      </c>
      <c r="BO86" s="114">
        <v>630570</v>
      </c>
      <c r="BP86" s="114">
        <v>645453</v>
      </c>
      <c r="BQ86" s="114">
        <v>659131</v>
      </c>
      <c r="BR86" s="114">
        <v>671948</v>
      </c>
      <c r="BS86" s="114">
        <v>684268</v>
      </c>
      <c r="BT86" s="114">
        <v>696470</v>
      </c>
      <c r="BU86" s="114">
        <v>709083</v>
      </c>
      <c r="BV86" s="114">
        <v>721870</v>
      </c>
      <c r="BW86" s="114">
        <v>734052</v>
      </c>
      <c r="BX86" s="114">
        <v>744827</v>
      </c>
      <c r="BY86" s="114">
        <v>753383</v>
      </c>
      <c r="BZ86" s="114">
        <v>758563</v>
      </c>
      <c r="CA86" s="114">
        <v>760873</v>
      </c>
      <c r="CB86" s="114">
        <v>762028</v>
      </c>
      <c r="CC86" s="114">
        <v>763766</v>
      </c>
      <c r="CD86" s="114">
        <v>767850</v>
      </c>
      <c r="CE86" s="114">
        <v>775152</v>
      </c>
      <c r="CF86" s="114">
        <v>784546</v>
      </c>
      <c r="CG86" s="114">
        <v>794807</v>
      </c>
      <c r="CH86" s="114">
        <v>804692</v>
      </c>
      <c r="CI86" s="114">
        <v>812951</v>
      </c>
      <c r="CJ86" s="114">
        <v>819494</v>
      </c>
      <c r="CK86" s="114">
        <v>825165</v>
      </c>
      <c r="CL86" s="114">
        <v>830091</v>
      </c>
      <c r="CM86" s="114">
        <v>834411</v>
      </c>
      <c r="CN86" s="114">
        <v>838254</v>
      </c>
      <c r="CO86" s="114">
        <v>841584</v>
      </c>
      <c r="CP86" s="114">
        <v>844315</v>
      </c>
      <c r="CQ86" s="114">
        <v>846525</v>
      </c>
      <c r="CR86" s="114">
        <v>848288</v>
      </c>
      <c r="CS86" s="114">
        <v>849679</v>
      </c>
      <c r="CT86" s="114">
        <v>850482</v>
      </c>
      <c r="CU86" s="114">
        <v>850649</v>
      </c>
      <c r="CV86" s="114">
        <v>850522</v>
      </c>
      <c r="CW86" s="114">
        <v>850445</v>
      </c>
      <c r="CX86" s="114">
        <v>850759</v>
      </c>
      <c r="CY86" s="114">
        <v>851600</v>
      </c>
      <c r="CZ86" s="114">
        <v>852750</v>
      </c>
      <c r="DA86" s="114">
        <v>854011</v>
      </c>
      <c r="DB86" s="114">
        <v>855183</v>
      </c>
      <c r="DC86" s="114">
        <v>856070</v>
      </c>
      <c r="DD86" s="114">
        <v>856705</v>
      </c>
      <c r="DE86" s="114">
        <v>857226</v>
      </c>
      <c r="DF86" s="114">
        <v>857584</v>
      </c>
      <c r="DG86" s="114">
        <v>857727</v>
      </c>
      <c r="DH86" s="114">
        <v>857607</v>
      </c>
      <c r="DI86" s="114">
        <v>857277</v>
      </c>
      <c r="DJ86" s="114">
        <v>856772</v>
      </c>
      <c r="DK86" s="114">
        <v>856015</v>
      </c>
      <c r="DL86" s="114">
        <v>854933</v>
      </c>
      <c r="DM86" s="114">
        <v>853447</v>
      </c>
      <c r="DN86" s="114">
        <v>851546</v>
      </c>
      <c r="DO86" s="114">
        <v>849279</v>
      </c>
      <c r="DP86" s="114">
        <v>846672</v>
      </c>
      <c r="DQ86" s="114">
        <v>843748</v>
      </c>
      <c r="DR86" s="114">
        <v>840529</v>
      </c>
      <c r="DS86" s="114">
        <v>836988</v>
      </c>
      <c r="DT86" s="114">
        <v>833109</v>
      </c>
      <c r="DU86" s="114">
        <v>828937</v>
      </c>
      <c r="DV86" s="114">
        <v>824518</v>
      </c>
      <c r="DW86" s="114">
        <v>819896</v>
      </c>
      <c r="DX86" s="114">
        <v>814940</v>
      </c>
      <c r="DY86" s="114">
        <v>809620</v>
      </c>
      <c r="DZ86" s="114">
        <v>804135</v>
      </c>
      <c r="EA86" s="114">
        <v>798684</v>
      </c>
      <c r="EB86" s="114">
        <v>793465</v>
      </c>
      <c r="EC86" s="114">
        <v>788479</v>
      </c>
      <c r="ED86" s="114">
        <v>783595</v>
      </c>
      <c r="EE86" s="114">
        <v>778811</v>
      </c>
      <c r="EF86" s="114">
        <v>774124</v>
      </c>
      <c r="EG86" s="114">
        <v>769532</v>
      </c>
      <c r="EH86" s="114">
        <v>765121</v>
      </c>
      <c r="EI86" s="114">
        <v>760894</v>
      </c>
      <c r="EJ86" s="114">
        <v>756721</v>
      </c>
      <c r="EK86" s="114">
        <v>752474</v>
      </c>
      <c r="EL86" s="114">
        <v>748025</v>
      </c>
      <c r="EM86" s="114">
        <v>743365</v>
      </c>
      <c r="EN86" s="114">
        <v>738581</v>
      </c>
      <c r="EO86" s="114">
        <v>733684</v>
      </c>
      <c r="EP86" s="114">
        <v>728685</v>
      </c>
      <c r="EQ86" s="114">
        <v>723599</v>
      </c>
      <c r="ER86" s="114">
        <v>718415</v>
      </c>
      <c r="ES86" s="114">
        <v>713127</v>
      </c>
      <c r="ET86" s="114">
        <v>707747</v>
      </c>
      <c r="EU86" s="114">
        <v>702284</v>
      </c>
      <c r="EV86" s="114">
        <v>696752</v>
      </c>
    </row>
    <row r="87" spans="1:152" ht="14.1" customHeight="1" x14ac:dyDescent="0.2">
      <c r="A87" s="113" t="s">
        <v>7</v>
      </c>
      <c r="B87" s="114">
        <v>31273</v>
      </c>
      <c r="C87" s="114">
        <v>32945</v>
      </c>
      <c r="D87" s="114">
        <v>34799</v>
      </c>
      <c r="E87" s="114">
        <v>36819</v>
      </c>
      <c r="F87" s="114">
        <v>38977</v>
      </c>
      <c r="G87" s="114">
        <v>41248</v>
      </c>
      <c r="H87" s="114">
        <v>43657</v>
      </c>
      <c r="I87" s="114">
        <v>46229</v>
      </c>
      <c r="J87" s="114">
        <v>48940</v>
      </c>
      <c r="K87" s="114">
        <v>51760</v>
      </c>
      <c r="L87" s="114">
        <v>54662</v>
      </c>
      <c r="M87" s="114">
        <v>58159</v>
      </c>
      <c r="N87" s="114">
        <v>61870</v>
      </c>
      <c r="O87" s="114">
        <v>65721</v>
      </c>
      <c r="P87" s="114">
        <v>69695</v>
      </c>
      <c r="Q87" s="114">
        <v>73771</v>
      </c>
      <c r="R87" s="114">
        <v>78002</v>
      </c>
      <c r="S87" s="114">
        <v>82403</v>
      </c>
      <c r="T87" s="114">
        <v>86897</v>
      </c>
      <c r="U87" s="114">
        <v>91402</v>
      </c>
      <c r="V87" s="114">
        <v>96018</v>
      </c>
      <c r="W87" s="114">
        <v>100812</v>
      </c>
      <c r="X87" s="114">
        <v>105624</v>
      </c>
      <c r="Y87" s="114">
        <v>110383</v>
      </c>
      <c r="Z87" s="114">
        <v>115010</v>
      </c>
      <c r="AA87" s="114">
        <v>119425</v>
      </c>
      <c r="AB87" s="114">
        <v>123162</v>
      </c>
      <c r="AC87" s="114">
        <v>126217</v>
      </c>
      <c r="AD87" s="114">
        <v>129244</v>
      </c>
      <c r="AE87" s="114">
        <v>132945</v>
      </c>
      <c r="AF87" s="114">
        <v>138083</v>
      </c>
      <c r="AG87" s="114">
        <v>144871</v>
      </c>
      <c r="AH87" s="114">
        <v>151909</v>
      </c>
      <c r="AI87" s="114">
        <v>159126</v>
      </c>
      <c r="AJ87" s="114">
        <v>167121</v>
      </c>
      <c r="AK87" s="114">
        <v>175702</v>
      </c>
      <c r="AL87" s="114">
        <v>185103</v>
      </c>
      <c r="AM87" s="114">
        <v>195480</v>
      </c>
      <c r="AN87" s="114">
        <v>206508</v>
      </c>
      <c r="AO87" s="114">
        <v>217856</v>
      </c>
      <c r="AP87" s="114">
        <v>229183</v>
      </c>
      <c r="AQ87" s="114">
        <v>240655</v>
      </c>
      <c r="AR87" s="114">
        <v>252503</v>
      </c>
      <c r="AS87" s="114">
        <v>264473</v>
      </c>
      <c r="AT87" s="114">
        <v>277448</v>
      </c>
      <c r="AU87" s="114">
        <v>290456</v>
      </c>
      <c r="AV87" s="114">
        <v>303192</v>
      </c>
      <c r="AW87" s="114">
        <v>315821</v>
      </c>
      <c r="AX87" s="114">
        <v>328251</v>
      </c>
      <c r="AY87" s="114">
        <v>340392</v>
      </c>
      <c r="AZ87" s="114">
        <v>352147</v>
      </c>
      <c r="BA87" s="114">
        <v>363311</v>
      </c>
      <c r="BB87" s="114">
        <v>373913</v>
      </c>
      <c r="BC87" s="114">
        <v>386194</v>
      </c>
      <c r="BD87" s="114">
        <v>399379</v>
      </c>
      <c r="BE87" s="114">
        <v>412906</v>
      </c>
      <c r="BF87" s="114">
        <v>426736</v>
      </c>
      <c r="BG87" s="114">
        <v>440670</v>
      </c>
      <c r="BH87" s="114">
        <v>454773</v>
      </c>
      <c r="BI87" s="114">
        <v>469111</v>
      </c>
      <c r="BJ87" s="114">
        <v>483762</v>
      </c>
      <c r="BK87" s="114">
        <v>497880</v>
      </c>
      <c r="BL87" s="114">
        <v>511127</v>
      </c>
      <c r="BM87" s="114">
        <v>524359</v>
      </c>
      <c r="BN87" s="114">
        <v>537960</v>
      </c>
      <c r="BO87" s="114">
        <v>552335</v>
      </c>
      <c r="BP87" s="114">
        <v>568068</v>
      </c>
      <c r="BQ87" s="114">
        <v>584930</v>
      </c>
      <c r="BR87" s="114">
        <v>602089</v>
      </c>
      <c r="BS87" s="114">
        <v>618675</v>
      </c>
      <c r="BT87" s="114">
        <v>633798</v>
      </c>
      <c r="BU87" s="114">
        <v>647174</v>
      </c>
      <c r="BV87" s="114">
        <v>659366</v>
      </c>
      <c r="BW87" s="114">
        <v>670742</v>
      </c>
      <c r="BX87" s="114">
        <v>681683</v>
      </c>
      <c r="BY87" s="114">
        <v>692579</v>
      </c>
      <c r="BZ87" s="114">
        <v>703973</v>
      </c>
      <c r="CA87" s="114">
        <v>715615</v>
      </c>
      <c r="CB87" s="114">
        <v>726722</v>
      </c>
      <c r="CC87" s="114">
        <v>736491</v>
      </c>
      <c r="CD87" s="114">
        <v>744116</v>
      </c>
      <c r="CE87" s="114">
        <v>748439</v>
      </c>
      <c r="CF87" s="114">
        <v>749988</v>
      </c>
      <c r="CG87" s="114">
        <v>750473</v>
      </c>
      <c r="CH87" s="114">
        <v>751628</v>
      </c>
      <c r="CI87" s="114">
        <v>755202</v>
      </c>
      <c r="CJ87" s="114">
        <v>762049</v>
      </c>
      <c r="CK87" s="114">
        <v>771039</v>
      </c>
      <c r="CL87" s="114">
        <v>780947</v>
      </c>
      <c r="CM87" s="114">
        <v>790532</v>
      </c>
      <c r="CN87" s="114">
        <v>798553</v>
      </c>
      <c r="CO87" s="114">
        <v>804928</v>
      </c>
      <c r="CP87" s="114">
        <v>810495</v>
      </c>
      <c r="CQ87" s="114">
        <v>815371</v>
      </c>
      <c r="CR87" s="114">
        <v>819671</v>
      </c>
      <c r="CS87" s="114">
        <v>823513</v>
      </c>
      <c r="CT87" s="114">
        <v>826755</v>
      </c>
      <c r="CU87" s="114">
        <v>829326</v>
      </c>
      <c r="CV87" s="114">
        <v>831447</v>
      </c>
      <c r="CW87" s="114">
        <v>833336</v>
      </c>
      <c r="CX87" s="114">
        <v>835218</v>
      </c>
      <c r="CY87" s="114">
        <v>837087</v>
      </c>
      <c r="CZ87" s="114">
        <v>838801</v>
      </c>
      <c r="DA87" s="114">
        <v>840375</v>
      </c>
      <c r="DB87" s="114">
        <v>841824</v>
      </c>
      <c r="DC87" s="114">
        <v>843164</v>
      </c>
      <c r="DD87" s="114">
        <v>844407</v>
      </c>
      <c r="DE87" s="114">
        <v>845552</v>
      </c>
      <c r="DF87" s="114">
        <v>846579</v>
      </c>
      <c r="DG87" s="114">
        <v>847466</v>
      </c>
      <c r="DH87" s="114">
        <v>848197</v>
      </c>
      <c r="DI87" s="114">
        <v>848805</v>
      </c>
      <c r="DJ87" s="114">
        <v>849308</v>
      </c>
      <c r="DK87" s="114">
        <v>849653</v>
      </c>
      <c r="DL87" s="114">
        <v>849793</v>
      </c>
      <c r="DM87" s="114">
        <v>849676</v>
      </c>
      <c r="DN87" s="114">
        <v>849354</v>
      </c>
      <c r="DO87" s="114">
        <v>848862</v>
      </c>
      <c r="DP87" s="114">
        <v>848127</v>
      </c>
      <c r="DQ87" s="114">
        <v>847070</v>
      </c>
      <c r="DR87" s="114">
        <v>845619</v>
      </c>
      <c r="DS87" s="114">
        <v>843760</v>
      </c>
      <c r="DT87" s="114">
        <v>841541</v>
      </c>
      <c r="DU87" s="114">
        <v>838989</v>
      </c>
      <c r="DV87" s="114">
        <v>836122</v>
      </c>
      <c r="DW87" s="114">
        <v>832966</v>
      </c>
      <c r="DX87" s="114">
        <v>829490</v>
      </c>
      <c r="DY87" s="114">
        <v>825680</v>
      </c>
      <c r="DZ87" s="114">
        <v>821581</v>
      </c>
      <c r="EA87" s="114">
        <v>817236</v>
      </c>
      <c r="EB87" s="114">
        <v>812694</v>
      </c>
      <c r="EC87" s="114">
        <v>807821</v>
      </c>
      <c r="ED87" s="114">
        <v>802588</v>
      </c>
      <c r="EE87" s="114">
        <v>797194</v>
      </c>
      <c r="EF87" s="114">
        <v>791831</v>
      </c>
      <c r="EG87" s="114">
        <v>786697</v>
      </c>
      <c r="EH87" s="114">
        <v>781795</v>
      </c>
      <c r="EI87" s="114">
        <v>776993</v>
      </c>
      <c r="EJ87" s="114">
        <v>772289</v>
      </c>
      <c r="EK87" s="114">
        <v>767683</v>
      </c>
      <c r="EL87" s="114">
        <v>763172</v>
      </c>
      <c r="EM87" s="114">
        <v>758841</v>
      </c>
      <c r="EN87" s="114">
        <v>754694</v>
      </c>
      <c r="EO87" s="114">
        <v>750598</v>
      </c>
      <c r="EP87" s="114">
        <v>746432</v>
      </c>
      <c r="EQ87" s="114">
        <v>742062</v>
      </c>
      <c r="ER87" s="114">
        <v>737576</v>
      </c>
      <c r="ES87" s="114">
        <v>733060</v>
      </c>
      <c r="ET87" s="114">
        <v>728384</v>
      </c>
      <c r="EU87" s="114">
        <v>723422</v>
      </c>
      <c r="EV87" s="114">
        <v>718043</v>
      </c>
    </row>
    <row r="88" spans="1:152" ht="14.1" customHeight="1" x14ac:dyDescent="0.2">
      <c r="A88" s="113" t="s">
        <v>8</v>
      </c>
      <c r="B88" s="114">
        <v>25240</v>
      </c>
      <c r="C88" s="114">
        <v>26516</v>
      </c>
      <c r="D88" s="114">
        <v>27893</v>
      </c>
      <c r="E88" s="114">
        <v>29378</v>
      </c>
      <c r="F88" s="114">
        <v>30965</v>
      </c>
      <c r="G88" s="114">
        <v>32663</v>
      </c>
      <c r="H88" s="114">
        <v>34473</v>
      </c>
      <c r="I88" s="114">
        <v>36400</v>
      </c>
      <c r="J88" s="114">
        <v>38449</v>
      </c>
      <c r="K88" s="114">
        <v>40619</v>
      </c>
      <c r="L88" s="114">
        <v>42913</v>
      </c>
      <c r="M88" s="114">
        <v>45792</v>
      </c>
      <c r="N88" s="114">
        <v>48909</v>
      </c>
      <c r="O88" s="114">
        <v>52195</v>
      </c>
      <c r="P88" s="114">
        <v>55625</v>
      </c>
      <c r="Q88" s="114">
        <v>59172</v>
      </c>
      <c r="R88" s="114">
        <v>62849</v>
      </c>
      <c r="S88" s="114">
        <v>66678</v>
      </c>
      <c r="T88" s="114">
        <v>70647</v>
      </c>
      <c r="U88" s="114">
        <v>74739</v>
      </c>
      <c r="V88" s="114">
        <v>79068</v>
      </c>
      <c r="W88" s="114">
        <v>83720</v>
      </c>
      <c r="X88" s="114">
        <v>88574</v>
      </c>
      <c r="Y88" s="114">
        <v>93544</v>
      </c>
      <c r="Z88" s="114">
        <v>98533</v>
      </c>
      <c r="AA88" s="114">
        <v>103437</v>
      </c>
      <c r="AB88" s="114">
        <v>108287</v>
      </c>
      <c r="AC88" s="114">
        <v>113142</v>
      </c>
      <c r="AD88" s="114">
        <v>117919</v>
      </c>
      <c r="AE88" s="114">
        <v>122533</v>
      </c>
      <c r="AF88" s="114">
        <v>126889</v>
      </c>
      <c r="AG88" s="114">
        <v>130500</v>
      </c>
      <c r="AH88" s="114">
        <v>132516</v>
      </c>
      <c r="AI88" s="114">
        <v>133778</v>
      </c>
      <c r="AJ88" s="114">
        <v>135704</v>
      </c>
      <c r="AK88" s="114">
        <v>139036</v>
      </c>
      <c r="AL88" s="114">
        <v>143941</v>
      </c>
      <c r="AM88" s="114">
        <v>149957</v>
      </c>
      <c r="AN88" s="114">
        <v>156894</v>
      </c>
      <c r="AO88" s="114">
        <v>164559</v>
      </c>
      <c r="AP88" s="114">
        <v>172757</v>
      </c>
      <c r="AQ88" s="114">
        <v>181689</v>
      </c>
      <c r="AR88" s="114">
        <v>191513</v>
      </c>
      <c r="AS88" s="114">
        <v>201946</v>
      </c>
      <c r="AT88" s="114">
        <v>213952</v>
      </c>
      <c r="AU88" s="114">
        <v>226486</v>
      </c>
      <c r="AV88" s="114">
        <v>239362</v>
      </c>
      <c r="AW88" s="114">
        <v>252796</v>
      </c>
      <c r="AX88" s="114">
        <v>266511</v>
      </c>
      <c r="AY88" s="114">
        <v>280218</v>
      </c>
      <c r="AZ88" s="114">
        <v>293610</v>
      </c>
      <c r="BA88" s="114">
        <v>306678</v>
      </c>
      <c r="BB88" s="114">
        <v>319601</v>
      </c>
      <c r="BC88" s="114">
        <v>333779</v>
      </c>
      <c r="BD88" s="114">
        <v>348445</v>
      </c>
      <c r="BE88" s="114">
        <v>362938</v>
      </c>
      <c r="BF88" s="114">
        <v>377071</v>
      </c>
      <c r="BG88" s="114">
        <v>390827</v>
      </c>
      <c r="BH88" s="114">
        <v>404420</v>
      </c>
      <c r="BI88" s="114">
        <v>418090</v>
      </c>
      <c r="BJ88" s="114">
        <v>432085</v>
      </c>
      <c r="BK88" s="114">
        <v>445726</v>
      </c>
      <c r="BL88" s="114">
        <v>458676</v>
      </c>
      <c r="BM88" s="114">
        <v>471431</v>
      </c>
      <c r="BN88" s="114">
        <v>484052</v>
      </c>
      <c r="BO88" s="114">
        <v>496603</v>
      </c>
      <c r="BP88" s="114">
        <v>508820</v>
      </c>
      <c r="BQ88" s="114">
        <v>520638</v>
      </c>
      <c r="BR88" s="114">
        <v>532454</v>
      </c>
      <c r="BS88" s="114">
        <v>544669</v>
      </c>
      <c r="BT88" s="114">
        <v>557703</v>
      </c>
      <c r="BU88" s="114">
        <v>572152</v>
      </c>
      <c r="BV88" s="114">
        <v>587775</v>
      </c>
      <c r="BW88" s="114">
        <v>603719</v>
      </c>
      <c r="BX88" s="114">
        <v>619115</v>
      </c>
      <c r="BY88" s="114">
        <v>633069</v>
      </c>
      <c r="BZ88" s="114">
        <v>645307</v>
      </c>
      <c r="CA88" s="114">
        <v>656405</v>
      </c>
      <c r="CB88" s="114">
        <v>666746</v>
      </c>
      <c r="CC88" s="114">
        <v>676716</v>
      </c>
      <c r="CD88" s="114">
        <v>686711</v>
      </c>
      <c r="CE88" s="114">
        <v>697271</v>
      </c>
      <c r="CF88" s="114">
        <v>708148</v>
      </c>
      <c r="CG88" s="114">
        <v>718547</v>
      </c>
      <c r="CH88" s="114">
        <v>727666</v>
      </c>
      <c r="CI88" s="114">
        <v>734693</v>
      </c>
      <c r="CJ88" s="114">
        <v>738485</v>
      </c>
      <c r="CK88" s="114">
        <v>739569</v>
      </c>
      <c r="CL88" s="114">
        <v>739657</v>
      </c>
      <c r="CM88" s="114">
        <v>740472</v>
      </c>
      <c r="CN88" s="114">
        <v>743750</v>
      </c>
      <c r="CO88" s="114">
        <v>750335</v>
      </c>
      <c r="CP88" s="114">
        <v>759096</v>
      </c>
      <c r="CQ88" s="114">
        <v>768801</v>
      </c>
      <c r="CR88" s="114">
        <v>778212</v>
      </c>
      <c r="CS88" s="114">
        <v>786083</v>
      </c>
      <c r="CT88" s="114">
        <v>792276</v>
      </c>
      <c r="CU88" s="114">
        <v>797624</v>
      </c>
      <c r="CV88" s="114">
        <v>802334</v>
      </c>
      <c r="CW88" s="114">
        <v>806618</v>
      </c>
      <c r="CX88" s="114">
        <v>810684</v>
      </c>
      <c r="CY88" s="114">
        <v>814532</v>
      </c>
      <c r="CZ88" s="114">
        <v>818023</v>
      </c>
      <c r="DA88" s="114">
        <v>821170</v>
      </c>
      <c r="DB88" s="114">
        <v>823983</v>
      </c>
      <c r="DC88" s="114">
        <v>826473</v>
      </c>
      <c r="DD88" s="114">
        <v>828557</v>
      </c>
      <c r="DE88" s="114">
        <v>830233</v>
      </c>
      <c r="DF88" s="114">
        <v>831624</v>
      </c>
      <c r="DG88" s="114">
        <v>832865</v>
      </c>
      <c r="DH88" s="114">
        <v>834082</v>
      </c>
      <c r="DI88" s="114">
        <v>835291</v>
      </c>
      <c r="DJ88" s="114">
        <v>836409</v>
      </c>
      <c r="DK88" s="114">
        <v>837417</v>
      </c>
      <c r="DL88" s="114">
        <v>838295</v>
      </c>
      <c r="DM88" s="114">
        <v>839021</v>
      </c>
      <c r="DN88" s="114">
        <v>839631</v>
      </c>
      <c r="DO88" s="114">
        <v>840142</v>
      </c>
      <c r="DP88" s="114">
        <v>840501</v>
      </c>
      <c r="DQ88" s="114">
        <v>840661</v>
      </c>
      <c r="DR88" s="114">
        <v>840571</v>
      </c>
      <c r="DS88" s="114">
        <v>840283</v>
      </c>
      <c r="DT88" s="114">
        <v>839830</v>
      </c>
      <c r="DU88" s="114">
        <v>839137</v>
      </c>
      <c r="DV88" s="114">
        <v>838131</v>
      </c>
      <c r="DW88" s="114">
        <v>836735</v>
      </c>
      <c r="DX88" s="114">
        <v>834936</v>
      </c>
      <c r="DY88" s="114">
        <v>832783</v>
      </c>
      <c r="DZ88" s="114">
        <v>830300</v>
      </c>
      <c r="EA88" s="114">
        <v>827510</v>
      </c>
      <c r="EB88" s="114">
        <v>824432</v>
      </c>
      <c r="EC88" s="114">
        <v>821040</v>
      </c>
      <c r="ED88" s="114">
        <v>817317</v>
      </c>
      <c r="EE88" s="114">
        <v>813309</v>
      </c>
      <c r="EF88" s="114">
        <v>809061</v>
      </c>
      <c r="EG88" s="114">
        <v>804614</v>
      </c>
      <c r="EH88" s="114">
        <v>799839</v>
      </c>
      <c r="EI88" s="114">
        <v>794710</v>
      </c>
      <c r="EJ88" s="114">
        <v>789418</v>
      </c>
      <c r="EK88" s="114">
        <v>784160</v>
      </c>
      <c r="EL88" s="114">
        <v>779130</v>
      </c>
      <c r="EM88" s="114">
        <v>774329</v>
      </c>
      <c r="EN88" s="114">
        <v>769628</v>
      </c>
      <c r="EO88" s="114">
        <v>765024</v>
      </c>
      <c r="EP88" s="114">
        <v>760517</v>
      </c>
      <c r="EQ88" s="114">
        <v>756103</v>
      </c>
      <c r="ER88" s="114">
        <v>751784</v>
      </c>
      <c r="ES88" s="114">
        <v>747561</v>
      </c>
      <c r="ET88" s="114">
        <v>743433</v>
      </c>
      <c r="EU88" s="114">
        <v>739398</v>
      </c>
      <c r="EV88" s="114">
        <v>735453</v>
      </c>
    </row>
    <row r="89" spans="1:152" ht="14.1" customHeight="1" x14ac:dyDescent="0.2">
      <c r="A89" s="113" t="s">
        <v>9</v>
      </c>
      <c r="B89" s="114">
        <v>20907</v>
      </c>
      <c r="C89" s="114">
        <v>21874</v>
      </c>
      <c r="D89" s="114">
        <v>22912</v>
      </c>
      <c r="E89" s="114">
        <v>24018</v>
      </c>
      <c r="F89" s="114">
        <v>25201</v>
      </c>
      <c r="G89" s="114">
        <v>26470</v>
      </c>
      <c r="H89" s="114">
        <v>27821</v>
      </c>
      <c r="I89" s="114">
        <v>29257</v>
      </c>
      <c r="J89" s="114">
        <v>30785</v>
      </c>
      <c r="K89" s="114">
        <v>32410</v>
      </c>
      <c r="L89" s="114">
        <v>34142</v>
      </c>
      <c r="M89" s="114">
        <v>36372</v>
      </c>
      <c r="N89" s="114">
        <v>38785</v>
      </c>
      <c r="O89" s="114">
        <v>41348</v>
      </c>
      <c r="P89" s="114">
        <v>44065</v>
      </c>
      <c r="Q89" s="114">
        <v>46940</v>
      </c>
      <c r="R89" s="114">
        <v>50002</v>
      </c>
      <c r="S89" s="114">
        <v>53255</v>
      </c>
      <c r="T89" s="114">
        <v>56674</v>
      </c>
      <c r="U89" s="114">
        <v>60233</v>
      </c>
      <c r="V89" s="114">
        <v>63957</v>
      </c>
      <c r="W89" s="114">
        <v>67868</v>
      </c>
      <c r="X89" s="114">
        <v>71925</v>
      </c>
      <c r="Y89" s="114">
        <v>76127</v>
      </c>
      <c r="Z89" s="114">
        <v>80460</v>
      </c>
      <c r="AA89" s="114">
        <v>84920</v>
      </c>
      <c r="AB89" s="114">
        <v>89567</v>
      </c>
      <c r="AC89" s="114">
        <v>94412</v>
      </c>
      <c r="AD89" s="114">
        <v>99364</v>
      </c>
      <c r="AE89" s="114">
        <v>104326</v>
      </c>
      <c r="AF89" s="114">
        <v>109193</v>
      </c>
      <c r="AG89" s="114">
        <v>114013</v>
      </c>
      <c r="AH89" s="114">
        <v>118168</v>
      </c>
      <c r="AI89" s="114">
        <v>121646</v>
      </c>
      <c r="AJ89" s="114">
        <v>124893</v>
      </c>
      <c r="AK89" s="114">
        <v>127813</v>
      </c>
      <c r="AL89" s="114">
        <v>129925</v>
      </c>
      <c r="AM89" s="114">
        <v>131270</v>
      </c>
      <c r="AN89" s="114">
        <v>132551</v>
      </c>
      <c r="AO89" s="114">
        <v>134487</v>
      </c>
      <c r="AP89" s="114">
        <v>137823</v>
      </c>
      <c r="AQ89" s="114">
        <v>142747</v>
      </c>
      <c r="AR89" s="114">
        <v>148794</v>
      </c>
      <c r="AS89" s="114">
        <v>155753</v>
      </c>
      <c r="AT89" s="114">
        <v>164383</v>
      </c>
      <c r="AU89" s="114">
        <v>173871</v>
      </c>
      <c r="AV89" s="114">
        <v>184129</v>
      </c>
      <c r="AW89" s="114">
        <v>195350</v>
      </c>
      <c r="AX89" s="114">
        <v>207284</v>
      </c>
      <c r="AY89" s="114">
        <v>219665</v>
      </c>
      <c r="AZ89" s="114">
        <v>232214</v>
      </c>
      <c r="BA89" s="114">
        <v>245087</v>
      </c>
      <c r="BB89" s="114">
        <v>258486</v>
      </c>
      <c r="BC89" s="114">
        <v>273390</v>
      </c>
      <c r="BD89" s="114">
        <v>288969</v>
      </c>
      <c r="BE89" s="114">
        <v>304442</v>
      </c>
      <c r="BF89" s="114">
        <v>319825</v>
      </c>
      <c r="BG89" s="114">
        <v>335275</v>
      </c>
      <c r="BH89" s="114">
        <v>350699</v>
      </c>
      <c r="BI89" s="114">
        <v>366004</v>
      </c>
      <c r="BJ89" s="114">
        <v>381084</v>
      </c>
      <c r="BK89" s="114">
        <v>395083</v>
      </c>
      <c r="BL89" s="114">
        <v>407953</v>
      </c>
      <c r="BM89" s="114">
        <v>420309</v>
      </c>
      <c r="BN89" s="114">
        <v>432386</v>
      </c>
      <c r="BO89" s="114">
        <v>444435</v>
      </c>
      <c r="BP89" s="114">
        <v>456405</v>
      </c>
      <c r="BQ89" s="114">
        <v>468107</v>
      </c>
      <c r="BR89" s="114">
        <v>479608</v>
      </c>
      <c r="BS89" s="114">
        <v>490978</v>
      </c>
      <c r="BT89" s="114">
        <v>502293</v>
      </c>
      <c r="BU89" s="114">
        <v>513287</v>
      </c>
      <c r="BV89" s="114">
        <v>523906</v>
      </c>
      <c r="BW89" s="114">
        <v>534554</v>
      </c>
      <c r="BX89" s="114">
        <v>545645</v>
      </c>
      <c r="BY89" s="114">
        <v>557605</v>
      </c>
      <c r="BZ89" s="114">
        <v>571026</v>
      </c>
      <c r="CA89" s="114">
        <v>585657</v>
      </c>
      <c r="CB89" s="114">
        <v>600643</v>
      </c>
      <c r="CC89" s="114">
        <v>615113</v>
      </c>
      <c r="CD89" s="114">
        <v>628178</v>
      </c>
      <c r="CE89" s="114">
        <v>639577</v>
      </c>
      <c r="CF89" s="114">
        <v>649890</v>
      </c>
      <c r="CG89" s="114">
        <v>659495</v>
      </c>
      <c r="CH89" s="114">
        <v>668778</v>
      </c>
      <c r="CI89" s="114">
        <v>678129</v>
      </c>
      <c r="CJ89" s="114">
        <v>688084</v>
      </c>
      <c r="CK89" s="114">
        <v>698393</v>
      </c>
      <c r="CL89" s="114">
        <v>708267</v>
      </c>
      <c r="CM89" s="114">
        <v>716910</v>
      </c>
      <c r="CN89" s="114">
        <v>723523</v>
      </c>
      <c r="CO89" s="114">
        <v>726977</v>
      </c>
      <c r="CP89" s="114">
        <v>727799</v>
      </c>
      <c r="CQ89" s="114">
        <v>727676</v>
      </c>
      <c r="CR89" s="114">
        <v>728305</v>
      </c>
      <c r="CS89" s="114">
        <v>731389</v>
      </c>
      <c r="CT89" s="114">
        <v>737728</v>
      </c>
      <c r="CU89" s="114">
        <v>746201</v>
      </c>
      <c r="CV89" s="114">
        <v>755635</v>
      </c>
      <c r="CW89" s="114">
        <v>764852</v>
      </c>
      <c r="CX89" s="114">
        <v>772667</v>
      </c>
      <c r="CY89" s="114">
        <v>779007</v>
      </c>
      <c r="CZ89" s="114">
        <v>784664</v>
      </c>
      <c r="DA89" s="114">
        <v>789747</v>
      </c>
      <c r="DB89" s="114">
        <v>794368</v>
      </c>
      <c r="DC89" s="114">
        <v>798637</v>
      </c>
      <c r="DD89" s="114">
        <v>802516</v>
      </c>
      <c r="DE89" s="114">
        <v>805931</v>
      </c>
      <c r="DF89" s="114">
        <v>808946</v>
      </c>
      <c r="DG89" s="114">
        <v>811625</v>
      </c>
      <c r="DH89" s="114">
        <v>814029</v>
      </c>
      <c r="DI89" s="114">
        <v>816079</v>
      </c>
      <c r="DJ89" s="114">
        <v>817733</v>
      </c>
      <c r="DK89" s="114">
        <v>819115</v>
      </c>
      <c r="DL89" s="114">
        <v>820355</v>
      </c>
      <c r="DM89" s="114">
        <v>821577</v>
      </c>
      <c r="DN89" s="114">
        <v>822795</v>
      </c>
      <c r="DO89" s="114">
        <v>823931</v>
      </c>
      <c r="DP89" s="114">
        <v>824958</v>
      </c>
      <c r="DQ89" s="114">
        <v>825863</v>
      </c>
      <c r="DR89" s="114">
        <v>826624</v>
      </c>
      <c r="DS89" s="114">
        <v>827274</v>
      </c>
      <c r="DT89" s="114">
        <v>827830</v>
      </c>
      <c r="DU89" s="114">
        <v>828240</v>
      </c>
      <c r="DV89" s="114">
        <v>828455</v>
      </c>
      <c r="DW89" s="114">
        <v>828427</v>
      </c>
      <c r="DX89" s="114">
        <v>828204</v>
      </c>
      <c r="DY89" s="114">
        <v>827817</v>
      </c>
      <c r="DZ89" s="114">
        <v>827200</v>
      </c>
      <c r="EA89" s="114">
        <v>826272</v>
      </c>
      <c r="EB89" s="114">
        <v>824961</v>
      </c>
      <c r="EC89" s="114">
        <v>823255</v>
      </c>
      <c r="ED89" s="114">
        <v>821202</v>
      </c>
      <c r="EE89" s="114">
        <v>818823</v>
      </c>
      <c r="EF89" s="114">
        <v>816140</v>
      </c>
      <c r="EG89" s="114">
        <v>813175</v>
      </c>
      <c r="EH89" s="114">
        <v>809899</v>
      </c>
      <c r="EI89" s="114">
        <v>806298</v>
      </c>
      <c r="EJ89" s="114">
        <v>802416</v>
      </c>
      <c r="EK89" s="114">
        <v>798295</v>
      </c>
      <c r="EL89" s="114">
        <v>793980</v>
      </c>
      <c r="EM89" s="114">
        <v>789343</v>
      </c>
      <c r="EN89" s="114">
        <v>784355</v>
      </c>
      <c r="EO89" s="114">
        <v>779209</v>
      </c>
      <c r="EP89" s="114">
        <v>774094</v>
      </c>
      <c r="EQ89" s="114">
        <v>769203</v>
      </c>
      <c r="ER89" s="114">
        <v>764408</v>
      </c>
      <c r="ES89" s="114">
        <v>759583</v>
      </c>
      <c r="ET89" s="114">
        <v>754916</v>
      </c>
      <c r="EU89" s="114">
        <v>750602</v>
      </c>
      <c r="EV89" s="114">
        <v>746831</v>
      </c>
    </row>
    <row r="90" spans="1:152" ht="14.1" customHeight="1" x14ac:dyDescent="0.2">
      <c r="A90" s="113" t="s">
        <v>10</v>
      </c>
      <c r="B90" s="114">
        <v>16841</v>
      </c>
      <c r="C90" s="114">
        <v>17598</v>
      </c>
      <c r="D90" s="114">
        <v>18381</v>
      </c>
      <c r="E90" s="114">
        <v>19197</v>
      </c>
      <c r="F90" s="114">
        <v>20059</v>
      </c>
      <c r="G90" s="114">
        <v>20977</v>
      </c>
      <c r="H90" s="114">
        <v>21945</v>
      </c>
      <c r="I90" s="114">
        <v>22960</v>
      </c>
      <c r="J90" s="114">
        <v>24031</v>
      </c>
      <c r="K90" s="114">
        <v>25172</v>
      </c>
      <c r="L90" s="114">
        <v>26398</v>
      </c>
      <c r="M90" s="114">
        <v>28093</v>
      </c>
      <c r="N90" s="114">
        <v>29939</v>
      </c>
      <c r="O90" s="114">
        <v>31902</v>
      </c>
      <c r="P90" s="114">
        <v>33988</v>
      </c>
      <c r="Q90" s="114">
        <v>36205</v>
      </c>
      <c r="R90" s="114">
        <v>38556</v>
      </c>
      <c r="S90" s="114">
        <v>41046</v>
      </c>
      <c r="T90" s="114">
        <v>43678</v>
      </c>
      <c r="U90" s="114">
        <v>46466</v>
      </c>
      <c r="V90" s="114">
        <v>49432</v>
      </c>
      <c r="W90" s="114">
        <v>52610</v>
      </c>
      <c r="X90" s="114">
        <v>55983</v>
      </c>
      <c r="Y90" s="114">
        <v>59524</v>
      </c>
      <c r="Z90" s="114">
        <v>63203</v>
      </c>
      <c r="AA90" s="114">
        <v>66992</v>
      </c>
      <c r="AB90" s="114">
        <v>70884</v>
      </c>
      <c r="AC90" s="114">
        <v>74908</v>
      </c>
      <c r="AD90" s="114">
        <v>79063</v>
      </c>
      <c r="AE90" s="114">
        <v>83360</v>
      </c>
      <c r="AF90" s="114">
        <v>87800</v>
      </c>
      <c r="AG90" s="114">
        <v>92454</v>
      </c>
      <c r="AH90" s="114">
        <v>96758</v>
      </c>
      <c r="AI90" s="114">
        <v>100669</v>
      </c>
      <c r="AJ90" s="114">
        <v>104531</v>
      </c>
      <c r="AK90" s="114">
        <v>108236</v>
      </c>
      <c r="AL90" s="114">
        <v>111842</v>
      </c>
      <c r="AM90" s="114">
        <v>115413</v>
      </c>
      <c r="AN90" s="114">
        <v>118852</v>
      </c>
      <c r="AO90" s="114">
        <v>122068</v>
      </c>
      <c r="AP90" s="114">
        <v>124958</v>
      </c>
      <c r="AQ90" s="114">
        <v>127069</v>
      </c>
      <c r="AR90" s="114">
        <v>128443</v>
      </c>
      <c r="AS90" s="114">
        <v>129749</v>
      </c>
      <c r="AT90" s="114">
        <v>132568</v>
      </c>
      <c r="AU90" s="114">
        <v>137021</v>
      </c>
      <c r="AV90" s="114">
        <v>143041</v>
      </c>
      <c r="AW90" s="114">
        <v>150211</v>
      </c>
      <c r="AX90" s="114">
        <v>158363</v>
      </c>
      <c r="AY90" s="114">
        <v>167323</v>
      </c>
      <c r="AZ90" s="114">
        <v>176894</v>
      </c>
      <c r="BA90" s="114">
        <v>187283</v>
      </c>
      <c r="BB90" s="114">
        <v>198664</v>
      </c>
      <c r="BC90" s="114">
        <v>211803</v>
      </c>
      <c r="BD90" s="114">
        <v>225966</v>
      </c>
      <c r="BE90" s="114">
        <v>240449</v>
      </c>
      <c r="BF90" s="114">
        <v>255419</v>
      </c>
      <c r="BG90" s="114">
        <v>271093</v>
      </c>
      <c r="BH90" s="114">
        <v>287210</v>
      </c>
      <c r="BI90" s="114">
        <v>303501</v>
      </c>
      <c r="BJ90" s="114">
        <v>319665</v>
      </c>
      <c r="BK90" s="114">
        <v>335012</v>
      </c>
      <c r="BL90" s="114">
        <v>349775</v>
      </c>
      <c r="BM90" s="114">
        <v>364176</v>
      </c>
      <c r="BN90" s="114">
        <v>378101</v>
      </c>
      <c r="BO90" s="114">
        <v>391437</v>
      </c>
      <c r="BP90" s="114">
        <v>403978</v>
      </c>
      <c r="BQ90" s="114">
        <v>415745</v>
      </c>
      <c r="BR90" s="114">
        <v>426978</v>
      </c>
      <c r="BS90" s="114">
        <v>437924</v>
      </c>
      <c r="BT90" s="114">
        <v>448847</v>
      </c>
      <c r="BU90" s="114">
        <v>459699</v>
      </c>
      <c r="BV90" s="114">
        <v>470297</v>
      </c>
      <c r="BW90" s="114">
        <v>480717</v>
      </c>
      <c r="BX90" s="114">
        <v>491029</v>
      </c>
      <c r="BY90" s="114">
        <v>501317</v>
      </c>
      <c r="BZ90" s="114">
        <v>511315</v>
      </c>
      <c r="CA90" s="114">
        <v>520973</v>
      </c>
      <c r="CB90" s="114">
        <v>530697</v>
      </c>
      <c r="CC90" s="114">
        <v>540898</v>
      </c>
      <c r="CD90" s="114">
        <v>551994</v>
      </c>
      <c r="CE90" s="114">
        <v>564571</v>
      </c>
      <c r="CF90" s="114">
        <v>578374</v>
      </c>
      <c r="CG90" s="114">
        <v>592552</v>
      </c>
      <c r="CH90" s="114">
        <v>606243</v>
      </c>
      <c r="CI90" s="114">
        <v>618578</v>
      </c>
      <c r="CJ90" s="114">
        <v>629302</v>
      </c>
      <c r="CK90" s="114">
        <v>638988</v>
      </c>
      <c r="CL90" s="114">
        <v>648010</v>
      </c>
      <c r="CM90" s="114">
        <v>656748</v>
      </c>
      <c r="CN90" s="114">
        <v>665581</v>
      </c>
      <c r="CO90" s="114">
        <v>675038</v>
      </c>
      <c r="CP90" s="114">
        <v>684868</v>
      </c>
      <c r="CQ90" s="114">
        <v>694295</v>
      </c>
      <c r="CR90" s="114">
        <v>702536</v>
      </c>
      <c r="CS90" s="114">
        <v>708808</v>
      </c>
      <c r="CT90" s="114">
        <v>712002</v>
      </c>
      <c r="CU90" s="114">
        <v>712636</v>
      </c>
      <c r="CV90" s="114">
        <v>712371</v>
      </c>
      <c r="CW90" s="114">
        <v>712871</v>
      </c>
      <c r="CX90" s="114">
        <v>715805</v>
      </c>
      <c r="CY90" s="114">
        <v>721959</v>
      </c>
      <c r="CZ90" s="114">
        <v>730231</v>
      </c>
      <c r="DA90" s="114">
        <v>739460</v>
      </c>
      <c r="DB90" s="114">
        <v>748480</v>
      </c>
      <c r="DC90" s="114">
        <v>756124</v>
      </c>
      <c r="DD90" s="114">
        <v>762319</v>
      </c>
      <c r="DE90" s="114">
        <v>767839</v>
      </c>
      <c r="DF90" s="114">
        <v>772804</v>
      </c>
      <c r="DG90" s="114">
        <v>777322</v>
      </c>
      <c r="DH90" s="114">
        <v>781511</v>
      </c>
      <c r="DI90" s="114">
        <v>785328</v>
      </c>
      <c r="DJ90" s="114">
        <v>788701</v>
      </c>
      <c r="DK90" s="114">
        <v>791692</v>
      </c>
      <c r="DL90" s="114">
        <v>794358</v>
      </c>
      <c r="DM90" s="114">
        <v>796763</v>
      </c>
      <c r="DN90" s="114">
        <v>798824</v>
      </c>
      <c r="DO90" s="114">
        <v>800502</v>
      </c>
      <c r="DP90" s="114">
        <v>801922</v>
      </c>
      <c r="DQ90" s="114">
        <v>803205</v>
      </c>
      <c r="DR90" s="114">
        <v>804476</v>
      </c>
      <c r="DS90" s="114">
        <v>805744</v>
      </c>
      <c r="DT90" s="114">
        <v>806935</v>
      </c>
      <c r="DU90" s="114">
        <v>808026</v>
      </c>
      <c r="DV90" s="114">
        <v>808997</v>
      </c>
      <c r="DW90" s="114">
        <v>809830</v>
      </c>
      <c r="DX90" s="114">
        <v>810556</v>
      </c>
      <c r="DY90" s="114">
        <v>811191</v>
      </c>
      <c r="DZ90" s="114">
        <v>811684</v>
      </c>
      <c r="EA90" s="114">
        <v>811988</v>
      </c>
      <c r="EB90" s="114">
        <v>812053</v>
      </c>
      <c r="EC90" s="114">
        <v>811931</v>
      </c>
      <c r="ED90" s="114">
        <v>811650</v>
      </c>
      <c r="EE90" s="114">
        <v>811141</v>
      </c>
      <c r="EF90" s="114">
        <v>810329</v>
      </c>
      <c r="EG90" s="114">
        <v>809142</v>
      </c>
      <c r="EH90" s="114">
        <v>807567</v>
      </c>
      <c r="EI90" s="114">
        <v>805651</v>
      </c>
      <c r="EJ90" s="114">
        <v>803416</v>
      </c>
      <c r="EK90" s="114">
        <v>800883</v>
      </c>
      <c r="EL90" s="114">
        <v>798073</v>
      </c>
      <c r="EM90" s="114">
        <v>794961</v>
      </c>
      <c r="EN90" s="114">
        <v>791529</v>
      </c>
      <c r="EO90" s="114">
        <v>787820</v>
      </c>
      <c r="EP90" s="114">
        <v>783878</v>
      </c>
      <c r="EQ90" s="114">
        <v>779744</v>
      </c>
      <c r="ER90" s="114">
        <v>775389</v>
      </c>
      <c r="ES90" s="114">
        <v>770787</v>
      </c>
      <c r="ET90" s="114">
        <v>765978</v>
      </c>
      <c r="EU90" s="114">
        <v>761006</v>
      </c>
      <c r="EV90" s="114">
        <v>755912</v>
      </c>
    </row>
    <row r="91" spans="1:152" ht="14.1" customHeight="1" x14ac:dyDescent="0.2">
      <c r="A91" s="113" t="s">
        <v>11</v>
      </c>
      <c r="B91" s="114">
        <v>13420</v>
      </c>
      <c r="C91" s="114">
        <v>14003</v>
      </c>
      <c r="D91" s="114">
        <v>14625</v>
      </c>
      <c r="E91" s="114">
        <v>15287</v>
      </c>
      <c r="F91" s="114">
        <v>15987</v>
      </c>
      <c r="G91" s="114">
        <v>16731</v>
      </c>
      <c r="H91" s="114">
        <v>17516</v>
      </c>
      <c r="I91" s="114">
        <v>18346</v>
      </c>
      <c r="J91" s="114">
        <v>19221</v>
      </c>
      <c r="K91" s="114">
        <v>20146</v>
      </c>
      <c r="L91" s="114">
        <v>21120</v>
      </c>
      <c r="M91" s="114">
        <v>22419</v>
      </c>
      <c r="N91" s="114">
        <v>23816</v>
      </c>
      <c r="O91" s="114">
        <v>25290</v>
      </c>
      <c r="P91" s="114">
        <v>26861</v>
      </c>
      <c r="Q91" s="114">
        <v>28541</v>
      </c>
      <c r="R91" s="114">
        <v>30337</v>
      </c>
      <c r="S91" s="114">
        <v>32243</v>
      </c>
      <c r="T91" s="114">
        <v>34268</v>
      </c>
      <c r="U91" s="114">
        <v>36414</v>
      </c>
      <c r="V91" s="114">
        <v>38680</v>
      </c>
      <c r="W91" s="114">
        <v>41066</v>
      </c>
      <c r="X91" s="114">
        <v>43584</v>
      </c>
      <c r="Y91" s="114">
        <v>46242</v>
      </c>
      <c r="Z91" s="114">
        <v>49049</v>
      </c>
      <c r="AA91" s="114">
        <v>52017</v>
      </c>
      <c r="AB91" s="114">
        <v>55168</v>
      </c>
      <c r="AC91" s="114">
        <v>58502</v>
      </c>
      <c r="AD91" s="114">
        <v>61999</v>
      </c>
      <c r="AE91" s="114">
        <v>65629</v>
      </c>
      <c r="AF91" s="114">
        <v>69369</v>
      </c>
      <c r="AG91" s="114">
        <v>73210</v>
      </c>
      <c r="AH91" s="114">
        <v>76727</v>
      </c>
      <c r="AI91" s="114">
        <v>79971</v>
      </c>
      <c r="AJ91" s="114">
        <v>83302</v>
      </c>
      <c r="AK91" s="114">
        <v>86733</v>
      </c>
      <c r="AL91" s="114">
        <v>90334</v>
      </c>
      <c r="AM91" s="114">
        <v>94102</v>
      </c>
      <c r="AN91" s="114">
        <v>97931</v>
      </c>
      <c r="AO91" s="114">
        <v>101704</v>
      </c>
      <c r="AP91" s="114">
        <v>105310</v>
      </c>
      <c r="AQ91" s="114">
        <v>108800</v>
      </c>
      <c r="AR91" s="114">
        <v>112249</v>
      </c>
      <c r="AS91" s="114">
        <v>115565</v>
      </c>
      <c r="AT91" s="114">
        <v>119514</v>
      </c>
      <c r="AU91" s="114">
        <v>123441</v>
      </c>
      <c r="AV91" s="114">
        <v>126621</v>
      </c>
      <c r="AW91" s="114">
        <v>129079</v>
      </c>
      <c r="AX91" s="114">
        <v>131480</v>
      </c>
      <c r="AY91" s="114">
        <v>134529</v>
      </c>
      <c r="AZ91" s="114">
        <v>138972</v>
      </c>
      <c r="BA91" s="114">
        <v>145003</v>
      </c>
      <c r="BB91" s="114">
        <v>152198</v>
      </c>
      <c r="BC91" s="114">
        <v>161176</v>
      </c>
      <c r="BD91" s="114">
        <v>171389</v>
      </c>
      <c r="BE91" s="114">
        <v>182323</v>
      </c>
      <c r="BF91" s="114">
        <v>194198</v>
      </c>
      <c r="BG91" s="114">
        <v>207206</v>
      </c>
      <c r="BH91" s="114">
        <v>221095</v>
      </c>
      <c r="BI91" s="114">
        <v>235591</v>
      </c>
      <c r="BJ91" s="114">
        <v>250399</v>
      </c>
      <c r="BK91" s="114">
        <v>265227</v>
      </c>
      <c r="BL91" s="114">
        <v>280228</v>
      </c>
      <c r="BM91" s="114">
        <v>295382</v>
      </c>
      <c r="BN91" s="114">
        <v>310381</v>
      </c>
      <c r="BO91" s="114">
        <v>324906</v>
      </c>
      <c r="BP91" s="114">
        <v>338976</v>
      </c>
      <c r="BQ91" s="114">
        <v>352752</v>
      </c>
      <c r="BR91" s="114">
        <v>366133</v>
      </c>
      <c r="BS91" s="114">
        <v>379010</v>
      </c>
      <c r="BT91" s="114">
        <v>391279</v>
      </c>
      <c r="BU91" s="114">
        <v>402748</v>
      </c>
      <c r="BV91" s="114">
        <v>413452</v>
      </c>
      <c r="BW91" s="114">
        <v>423640</v>
      </c>
      <c r="BX91" s="114">
        <v>433563</v>
      </c>
      <c r="BY91" s="114">
        <v>443484</v>
      </c>
      <c r="BZ91" s="114">
        <v>453359</v>
      </c>
      <c r="CA91" s="114">
        <v>463012</v>
      </c>
      <c r="CB91" s="114">
        <v>472517</v>
      </c>
      <c r="CC91" s="114">
        <v>481950</v>
      </c>
      <c r="CD91" s="114">
        <v>491385</v>
      </c>
      <c r="CE91" s="114">
        <v>500565</v>
      </c>
      <c r="CF91" s="114">
        <v>509441</v>
      </c>
      <c r="CG91" s="114">
        <v>518414</v>
      </c>
      <c r="CH91" s="114">
        <v>527885</v>
      </c>
      <c r="CI91" s="114">
        <v>538257</v>
      </c>
      <c r="CJ91" s="114">
        <v>550101</v>
      </c>
      <c r="CK91" s="114">
        <v>563163</v>
      </c>
      <c r="CL91" s="114">
        <v>576610</v>
      </c>
      <c r="CM91" s="114">
        <v>589602</v>
      </c>
      <c r="CN91" s="114">
        <v>601293</v>
      </c>
      <c r="CO91" s="114">
        <v>611438</v>
      </c>
      <c r="CP91" s="114">
        <v>620598</v>
      </c>
      <c r="CQ91" s="114">
        <v>629134</v>
      </c>
      <c r="CR91" s="114">
        <v>637416</v>
      </c>
      <c r="CS91" s="114">
        <v>645811</v>
      </c>
      <c r="CT91" s="114">
        <v>654826</v>
      </c>
      <c r="CU91" s="114">
        <v>664223</v>
      </c>
      <c r="CV91" s="114">
        <v>673245</v>
      </c>
      <c r="CW91" s="114">
        <v>681135</v>
      </c>
      <c r="CX91" s="114">
        <v>687129</v>
      </c>
      <c r="CY91" s="114">
        <v>690155</v>
      </c>
      <c r="CZ91" s="114">
        <v>690718</v>
      </c>
      <c r="DA91" s="114">
        <v>690424</v>
      </c>
      <c r="DB91" s="114">
        <v>690891</v>
      </c>
      <c r="DC91" s="114">
        <v>693731</v>
      </c>
      <c r="DD91" s="114">
        <v>699708</v>
      </c>
      <c r="DE91" s="114">
        <v>707750</v>
      </c>
      <c r="DF91" s="114">
        <v>716727</v>
      </c>
      <c r="DG91" s="114">
        <v>725513</v>
      </c>
      <c r="DH91" s="114">
        <v>732973</v>
      </c>
      <c r="DI91" s="114">
        <v>739037</v>
      </c>
      <c r="DJ91" s="114">
        <v>744457</v>
      </c>
      <c r="DK91" s="114">
        <v>749346</v>
      </c>
      <c r="DL91" s="114">
        <v>753812</v>
      </c>
      <c r="DM91" s="114">
        <v>757962</v>
      </c>
      <c r="DN91" s="114">
        <v>761760</v>
      </c>
      <c r="DO91" s="114">
        <v>765134</v>
      </c>
      <c r="DP91" s="114">
        <v>768140</v>
      </c>
      <c r="DQ91" s="114">
        <v>770839</v>
      </c>
      <c r="DR91" s="114">
        <v>773287</v>
      </c>
      <c r="DS91" s="114">
        <v>775407</v>
      </c>
      <c r="DT91" s="114">
        <v>777159</v>
      </c>
      <c r="DU91" s="114">
        <v>778662</v>
      </c>
      <c r="DV91" s="114">
        <v>780037</v>
      </c>
      <c r="DW91" s="114">
        <v>781400</v>
      </c>
      <c r="DX91" s="114">
        <v>782764</v>
      </c>
      <c r="DY91" s="114">
        <v>784052</v>
      </c>
      <c r="DZ91" s="114">
        <v>785245</v>
      </c>
      <c r="EA91" s="114">
        <v>786323</v>
      </c>
      <c r="EB91" s="114">
        <v>787268</v>
      </c>
      <c r="EC91" s="114">
        <v>788112</v>
      </c>
      <c r="ED91" s="114">
        <v>788869</v>
      </c>
      <c r="EE91" s="114">
        <v>789489</v>
      </c>
      <c r="EF91" s="114">
        <v>789926</v>
      </c>
      <c r="EG91" s="114">
        <v>790131</v>
      </c>
      <c r="EH91" s="114">
        <v>790151</v>
      </c>
      <c r="EI91" s="114">
        <v>790021</v>
      </c>
      <c r="EJ91" s="114">
        <v>789665</v>
      </c>
      <c r="EK91" s="114">
        <v>789016</v>
      </c>
      <c r="EL91" s="114">
        <v>788003</v>
      </c>
      <c r="EM91" s="114">
        <v>786613</v>
      </c>
      <c r="EN91" s="114">
        <v>784893</v>
      </c>
      <c r="EO91" s="114">
        <v>782861</v>
      </c>
      <c r="EP91" s="114">
        <v>780540</v>
      </c>
      <c r="EQ91" s="114">
        <v>777947</v>
      </c>
      <c r="ER91" s="114">
        <v>775071</v>
      </c>
      <c r="ES91" s="114">
        <v>771898</v>
      </c>
      <c r="ET91" s="114">
        <v>768447</v>
      </c>
      <c r="EU91" s="114">
        <v>764740</v>
      </c>
      <c r="EV91" s="114">
        <v>760794</v>
      </c>
    </row>
    <row r="92" spans="1:152" ht="14.1" customHeight="1" x14ac:dyDescent="0.2">
      <c r="A92" s="113" t="s">
        <v>12</v>
      </c>
      <c r="B92" s="114">
        <v>10348</v>
      </c>
      <c r="C92" s="114">
        <v>10734</v>
      </c>
      <c r="D92" s="114">
        <v>11144</v>
      </c>
      <c r="E92" s="114">
        <v>11581</v>
      </c>
      <c r="F92" s="114">
        <v>12044</v>
      </c>
      <c r="G92" s="114">
        <v>12535</v>
      </c>
      <c r="H92" s="114">
        <v>13057</v>
      </c>
      <c r="I92" s="114">
        <v>13606</v>
      </c>
      <c r="J92" s="114">
        <v>14188</v>
      </c>
      <c r="K92" s="114">
        <v>14802</v>
      </c>
      <c r="L92" s="114">
        <v>15451</v>
      </c>
      <c r="M92" s="114">
        <v>16432</v>
      </c>
      <c r="N92" s="114">
        <v>17503</v>
      </c>
      <c r="O92" s="114">
        <v>18633</v>
      </c>
      <c r="P92" s="114">
        <v>19828</v>
      </c>
      <c r="Q92" s="114">
        <v>21089</v>
      </c>
      <c r="R92" s="114">
        <v>22414</v>
      </c>
      <c r="S92" s="114">
        <v>23804</v>
      </c>
      <c r="T92" s="114">
        <v>25272</v>
      </c>
      <c r="U92" s="114">
        <v>26828</v>
      </c>
      <c r="V92" s="114">
        <v>28482</v>
      </c>
      <c r="W92" s="114">
        <v>30233</v>
      </c>
      <c r="X92" s="114">
        <v>32088</v>
      </c>
      <c r="Y92" s="114">
        <v>34051</v>
      </c>
      <c r="Z92" s="114">
        <v>36127</v>
      </c>
      <c r="AA92" s="114">
        <v>38322</v>
      </c>
      <c r="AB92" s="114">
        <v>40629</v>
      </c>
      <c r="AC92" s="114">
        <v>43052</v>
      </c>
      <c r="AD92" s="114">
        <v>45607</v>
      </c>
      <c r="AE92" s="114">
        <v>48314</v>
      </c>
      <c r="AF92" s="114">
        <v>51193</v>
      </c>
      <c r="AG92" s="114">
        <v>54268</v>
      </c>
      <c r="AH92" s="114">
        <v>57180</v>
      </c>
      <c r="AI92" s="114">
        <v>59935</v>
      </c>
      <c r="AJ92" s="114">
        <v>62784</v>
      </c>
      <c r="AK92" s="114">
        <v>65701</v>
      </c>
      <c r="AL92" s="114">
        <v>68692</v>
      </c>
      <c r="AM92" s="114">
        <v>71774</v>
      </c>
      <c r="AN92" s="114">
        <v>74942</v>
      </c>
      <c r="AO92" s="114">
        <v>78193</v>
      </c>
      <c r="AP92" s="114">
        <v>81522</v>
      </c>
      <c r="AQ92" s="114">
        <v>84994</v>
      </c>
      <c r="AR92" s="114">
        <v>88616</v>
      </c>
      <c r="AS92" s="114">
        <v>92287</v>
      </c>
      <c r="AT92" s="114">
        <v>96565</v>
      </c>
      <c r="AU92" s="114">
        <v>100938</v>
      </c>
      <c r="AV92" s="114">
        <v>105264</v>
      </c>
      <c r="AW92" s="114">
        <v>109610</v>
      </c>
      <c r="AX92" s="114">
        <v>113879</v>
      </c>
      <c r="AY92" s="114">
        <v>117972</v>
      </c>
      <c r="AZ92" s="114">
        <v>121785</v>
      </c>
      <c r="BA92" s="114">
        <v>124856</v>
      </c>
      <c r="BB92" s="114">
        <v>127215</v>
      </c>
      <c r="BC92" s="114">
        <v>130222</v>
      </c>
      <c r="BD92" s="114">
        <v>134191</v>
      </c>
      <c r="BE92" s="114">
        <v>139582</v>
      </c>
      <c r="BF92" s="114">
        <v>146613</v>
      </c>
      <c r="BG92" s="114">
        <v>154877</v>
      </c>
      <c r="BH92" s="114">
        <v>164223</v>
      </c>
      <c r="BI92" s="114">
        <v>174481</v>
      </c>
      <c r="BJ92" s="114">
        <v>185469</v>
      </c>
      <c r="BK92" s="114">
        <v>197120</v>
      </c>
      <c r="BL92" s="114">
        <v>209502</v>
      </c>
      <c r="BM92" s="114">
        <v>222540</v>
      </c>
      <c r="BN92" s="114">
        <v>235931</v>
      </c>
      <c r="BO92" s="114">
        <v>249357</v>
      </c>
      <c r="BP92" s="114">
        <v>262980</v>
      </c>
      <c r="BQ92" s="114">
        <v>276994</v>
      </c>
      <c r="BR92" s="114">
        <v>291113</v>
      </c>
      <c r="BS92" s="114">
        <v>305040</v>
      </c>
      <c r="BT92" s="114">
        <v>318469</v>
      </c>
      <c r="BU92" s="114">
        <v>331431</v>
      </c>
      <c r="BV92" s="114">
        <v>344102</v>
      </c>
      <c r="BW92" s="114">
        <v>356381</v>
      </c>
      <c r="BX92" s="114">
        <v>368170</v>
      </c>
      <c r="BY92" s="114">
        <v>379375</v>
      </c>
      <c r="BZ92" s="114">
        <v>389817</v>
      </c>
      <c r="CA92" s="114">
        <v>399541</v>
      </c>
      <c r="CB92" s="114">
        <v>408789</v>
      </c>
      <c r="CC92" s="114">
        <v>417807</v>
      </c>
      <c r="CD92" s="114">
        <v>426846</v>
      </c>
      <c r="CE92" s="114">
        <v>435863</v>
      </c>
      <c r="CF92" s="114">
        <v>444694</v>
      </c>
      <c r="CG92" s="114">
        <v>453407</v>
      </c>
      <c r="CH92" s="114">
        <v>462077</v>
      </c>
      <c r="CI92" s="114">
        <v>470772</v>
      </c>
      <c r="CJ92" s="114">
        <v>479250</v>
      </c>
      <c r="CK92" s="114">
        <v>487461</v>
      </c>
      <c r="CL92" s="114">
        <v>495788</v>
      </c>
      <c r="CM92" s="114">
        <v>504612</v>
      </c>
      <c r="CN92" s="114">
        <v>514320</v>
      </c>
      <c r="CO92" s="114">
        <v>525452</v>
      </c>
      <c r="CP92" s="114">
        <v>537764</v>
      </c>
      <c r="CQ92" s="114">
        <v>550457</v>
      </c>
      <c r="CR92" s="114">
        <v>562728</v>
      </c>
      <c r="CS92" s="114">
        <v>573772</v>
      </c>
      <c r="CT92" s="114">
        <v>583353</v>
      </c>
      <c r="CU92" s="114">
        <v>592005</v>
      </c>
      <c r="CV92" s="114">
        <v>600080</v>
      </c>
      <c r="CW92" s="114">
        <v>607928</v>
      </c>
      <c r="CX92" s="114">
        <v>615904</v>
      </c>
      <c r="CY92" s="114">
        <v>624488</v>
      </c>
      <c r="CZ92" s="114">
        <v>633451</v>
      </c>
      <c r="DA92" s="114">
        <v>642072</v>
      </c>
      <c r="DB92" s="114">
        <v>649626</v>
      </c>
      <c r="DC92" s="114">
        <v>655388</v>
      </c>
      <c r="DD92" s="114">
        <v>658335</v>
      </c>
      <c r="DE92" s="114">
        <v>658949</v>
      </c>
      <c r="DF92" s="114">
        <v>658764</v>
      </c>
      <c r="DG92" s="114">
        <v>659314</v>
      </c>
      <c r="DH92" s="114">
        <v>662143</v>
      </c>
      <c r="DI92" s="114">
        <v>667967</v>
      </c>
      <c r="DJ92" s="114">
        <v>675771</v>
      </c>
      <c r="DK92" s="114">
        <v>684476</v>
      </c>
      <c r="DL92" s="114">
        <v>693003</v>
      </c>
      <c r="DM92" s="114">
        <v>700274</v>
      </c>
      <c r="DN92" s="114">
        <v>706221</v>
      </c>
      <c r="DO92" s="114">
        <v>711560</v>
      </c>
      <c r="DP92" s="114">
        <v>716398</v>
      </c>
      <c r="DQ92" s="114">
        <v>720838</v>
      </c>
      <c r="DR92" s="114">
        <v>724982</v>
      </c>
      <c r="DS92" s="114">
        <v>728794</v>
      </c>
      <c r="DT92" s="114">
        <v>732208</v>
      </c>
      <c r="DU92" s="114">
        <v>735277</v>
      </c>
      <c r="DV92" s="114">
        <v>738052</v>
      </c>
      <c r="DW92" s="114">
        <v>740591</v>
      </c>
      <c r="DX92" s="114">
        <v>742815</v>
      </c>
      <c r="DY92" s="114">
        <v>744692</v>
      </c>
      <c r="DZ92" s="114">
        <v>746333</v>
      </c>
      <c r="EA92" s="114">
        <v>747852</v>
      </c>
      <c r="EB92" s="114">
        <v>749360</v>
      </c>
      <c r="EC92" s="114">
        <v>750872</v>
      </c>
      <c r="ED92" s="114">
        <v>752311</v>
      </c>
      <c r="EE92" s="114">
        <v>753662</v>
      </c>
      <c r="EF92" s="114">
        <v>754902</v>
      </c>
      <c r="EG92" s="114">
        <v>756017</v>
      </c>
      <c r="EH92" s="114">
        <v>757034</v>
      </c>
      <c r="EI92" s="114">
        <v>757968</v>
      </c>
      <c r="EJ92" s="114">
        <v>758772</v>
      </c>
      <c r="EK92" s="114">
        <v>759400</v>
      </c>
      <c r="EL92" s="114">
        <v>759808</v>
      </c>
      <c r="EM92" s="114">
        <v>760037</v>
      </c>
      <c r="EN92" s="114">
        <v>760123</v>
      </c>
      <c r="EO92" s="114">
        <v>759994</v>
      </c>
      <c r="EP92" s="114">
        <v>759583</v>
      </c>
      <c r="EQ92" s="114">
        <v>758819</v>
      </c>
      <c r="ER92" s="114">
        <v>757749</v>
      </c>
      <c r="ES92" s="114">
        <v>756420</v>
      </c>
      <c r="ET92" s="114">
        <v>754762</v>
      </c>
      <c r="EU92" s="114">
        <v>752706</v>
      </c>
      <c r="EV92" s="114">
        <v>750182</v>
      </c>
    </row>
    <row r="93" spans="1:152" ht="14.1" customHeight="1" x14ac:dyDescent="0.2">
      <c r="A93" s="113" t="s">
        <v>13</v>
      </c>
      <c r="B93" s="114">
        <v>7344</v>
      </c>
      <c r="C93" s="114">
        <v>7636</v>
      </c>
      <c r="D93" s="114">
        <v>7948</v>
      </c>
      <c r="E93" s="114">
        <v>8276</v>
      </c>
      <c r="F93" s="114">
        <v>8626</v>
      </c>
      <c r="G93" s="114">
        <v>8999</v>
      </c>
      <c r="H93" s="114">
        <v>9392</v>
      </c>
      <c r="I93" s="114">
        <v>9807</v>
      </c>
      <c r="J93" s="114">
        <v>10246</v>
      </c>
      <c r="K93" s="114">
        <v>10709</v>
      </c>
      <c r="L93" s="114">
        <v>11199</v>
      </c>
      <c r="M93" s="114">
        <v>11932</v>
      </c>
      <c r="N93" s="114">
        <v>12732</v>
      </c>
      <c r="O93" s="114">
        <v>13576</v>
      </c>
      <c r="P93" s="114">
        <v>14470</v>
      </c>
      <c r="Q93" s="114">
        <v>15418</v>
      </c>
      <c r="R93" s="114">
        <v>16419</v>
      </c>
      <c r="S93" s="114">
        <v>17474</v>
      </c>
      <c r="T93" s="114">
        <v>18590</v>
      </c>
      <c r="U93" s="114">
        <v>19766</v>
      </c>
      <c r="V93" s="114">
        <v>20967</v>
      </c>
      <c r="W93" s="114">
        <v>22177</v>
      </c>
      <c r="X93" s="114">
        <v>23446</v>
      </c>
      <c r="Y93" s="114">
        <v>24782</v>
      </c>
      <c r="Z93" s="114">
        <v>26197</v>
      </c>
      <c r="AA93" s="114">
        <v>27704</v>
      </c>
      <c r="AB93" s="114">
        <v>29303</v>
      </c>
      <c r="AC93" s="114">
        <v>30987</v>
      </c>
      <c r="AD93" s="114">
        <v>32767</v>
      </c>
      <c r="AE93" s="114">
        <v>34653</v>
      </c>
      <c r="AF93" s="114">
        <v>36658</v>
      </c>
      <c r="AG93" s="114">
        <v>38775</v>
      </c>
      <c r="AH93" s="114">
        <v>40810</v>
      </c>
      <c r="AI93" s="114">
        <v>42803</v>
      </c>
      <c r="AJ93" s="114">
        <v>44916</v>
      </c>
      <c r="AK93" s="114">
        <v>47169</v>
      </c>
      <c r="AL93" s="114">
        <v>49582</v>
      </c>
      <c r="AM93" s="114">
        <v>52149</v>
      </c>
      <c r="AN93" s="114">
        <v>54840</v>
      </c>
      <c r="AO93" s="114">
        <v>57624</v>
      </c>
      <c r="AP93" s="114">
        <v>60470</v>
      </c>
      <c r="AQ93" s="114">
        <v>63384</v>
      </c>
      <c r="AR93" s="114">
        <v>66383</v>
      </c>
      <c r="AS93" s="114">
        <v>69468</v>
      </c>
      <c r="AT93" s="114">
        <v>72995</v>
      </c>
      <c r="AU93" s="114">
        <v>76741</v>
      </c>
      <c r="AV93" s="114">
        <v>80662</v>
      </c>
      <c r="AW93" s="114">
        <v>84765</v>
      </c>
      <c r="AX93" s="114">
        <v>88963</v>
      </c>
      <c r="AY93" s="114">
        <v>93162</v>
      </c>
      <c r="AZ93" s="114">
        <v>97268</v>
      </c>
      <c r="BA93" s="114">
        <v>101335</v>
      </c>
      <c r="BB93" s="114">
        <v>105419</v>
      </c>
      <c r="BC93" s="114">
        <v>110049</v>
      </c>
      <c r="BD93" s="114">
        <v>114810</v>
      </c>
      <c r="BE93" s="114">
        <v>119329</v>
      </c>
      <c r="BF93" s="114">
        <v>123145</v>
      </c>
      <c r="BG93" s="114">
        <v>126275</v>
      </c>
      <c r="BH93" s="114">
        <v>129367</v>
      </c>
      <c r="BI93" s="114">
        <v>133122</v>
      </c>
      <c r="BJ93" s="114">
        <v>138286</v>
      </c>
      <c r="BK93" s="114">
        <v>145001</v>
      </c>
      <c r="BL93" s="114">
        <v>152632</v>
      </c>
      <c r="BM93" s="114">
        <v>161167</v>
      </c>
      <c r="BN93" s="114">
        <v>170426</v>
      </c>
      <c r="BO93" s="114">
        <v>180205</v>
      </c>
      <c r="BP93" s="114">
        <v>190699</v>
      </c>
      <c r="BQ93" s="114">
        <v>202056</v>
      </c>
      <c r="BR93" s="114">
        <v>214004</v>
      </c>
      <c r="BS93" s="114">
        <v>226253</v>
      </c>
      <c r="BT93" s="114">
        <v>238503</v>
      </c>
      <c r="BU93" s="114">
        <v>250921</v>
      </c>
      <c r="BV93" s="114">
        <v>263690</v>
      </c>
      <c r="BW93" s="114">
        <v>276543</v>
      </c>
      <c r="BX93" s="114">
        <v>289203</v>
      </c>
      <c r="BY93" s="114">
        <v>301386</v>
      </c>
      <c r="BZ93" s="114">
        <v>313131</v>
      </c>
      <c r="CA93" s="114">
        <v>324612</v>
      </c>
      <c r="CB93" s="114">
        <v>335734</v>
      </c>
      <c r="CC93" s="114">
        <v>346407</v>
      </c>
      <c r="CD93" s="114">
        <v>356543</v>
      </c>
      <c r="CE93" s="114">
        <v>365978</v>
      </c>
      <c r="CF93" s="114">
        <v>374765</v>
      </c>
      <c r="CG93" s="114">
        <v>383126</v>
      </c>
      <c r="CH93" s="114">
        <v>391297</v>
      </c>
      <c r="CI93" s="114">
        <v>399508</v>
      </c>
      <c r="CJ93" s="114">
        <v>407721</v>
      </c>
      <c r="CK93" s="114">
        <v>415782</v>
      </c>
      <c r="CL93" s="114">
        <v>423757</v>
      </c>
      <c r="CM93" s="114">
        <v>431708</v>
      </c>
      <c r="CN93" s="114">
        <v>439702</v>
      </c>
      <c r="CO93" s="114">
        <v>447504</v>
      </c>
      <c r="CP93" s="114">
        <v>455077</v>
      </c>
      <c r="CQ93" s="114">
        <v>462773</v>
      </c>
      <c r="CR93" s="114">
        <v>470951</v>
      </c>
      <c r="CS93" s="114">
        <v>479969</v>
      </c>
      <c r="CT93" s="114">
        <v>490327</v>
      </c>
      <c r="CU93" s="114">
        <v>501795</v>
      </c>
      <c r="CV93" s="114">
        <v>513629</v>
      </c>
      <c r="CW93" s="114">
        <v>525085</v>
      </c>
      <c r="CX93" s="114">
        <v>535412</v>
      </c>
      <c r="CY93" s="114">
        <v>544391</v>
      </c>
      <c r="CZ93" s="114">
        <v>552521</v>
      </c>
      <c r="DA93" s="114">
        <v>560127</v>
      </c>
      <c r="DB93" s="114">
        <v>567541</v>
      </c>
      <c r="DC93" s="114">
        <v>575089</v>
      </c>
      <c r="DD93" s="114">
        <v>583230</v>
      </c>
      <c r="DE93" s="114">
        <v>591742</v>
      </c>
      <c r="DF93" s="114">
        <v>599949</v>
      </c>
      <c r="DG93" s="114">
        <v>607172</v>
      </c>
      <c r="DH93" s="114">
        <v>612730</v>
      </c>
      <c r="DI93" s="114">
        <v>615666</v>
      </c>
      <c r="DJ93" s="114">
        <v>616433</v>
      </c>
      <c r="DK93" s="114">
        <v>616465</v>
      </c>
      <c r="DL93" s="114">
        <v>617197</v>
      </c>
      <c r="DM93" s="114">
        <v>620068</v>
      </c>
      <c r="DN93" s="114">
        <v>625751</v>
      </c>
      <c r="DO93" s="114">
        <v>633292</v>
      </c>
      <c r="DP93" s="114">
        <v>641684</v>
      </c>
      <c r="DQ93" s="114">
        <v>649917</v>
      </c>
      <c r="DR93" s="114">
        <v>656980</v>
      </c>
      <c r="DS93" s="114">
        <v>662812</v>
      </c>
      <c r="DT93" s="114">
        <v>668084</v>
      </c>
      <c r="DU93" s="114">
        <v>672892</v>
      </c>
      <c r="DV93" s="114">
        <v>677332</v>
      </c>
      <c r="DW93" s="114">
        <v>681498</v>
      </c>
      <c r="DX93" s="114">
        <v>685358</v>
      </c>
      <c r="DY93" s="114">
        <v>688848</v>
      </c>
      <c r="DZ93" s="114">
        <v>692018</v>
      </c>
      <c r="EA93" s="114">
        <v>694919</v>
      </c>
      <c r="EB93" s="114">
        <v>697596</v>
      </c>
      <c r="EC93" s="114">
        <v>699981</v>
      </c>
      <c r="ED93" s="114">
        <v>702042</v>
      </c>
      <c r="EE93" s="114">
        <v>703884</v>
      </c>
      <c r="EF93" s="114">
        <v>705611</v>
      </c>
      <c r="EG93" s="114">
        <v>707329</v>
      </c>
      <c r="EH93" s="114">
        <v>709050</v>
      </c>
      <c r="EI93" s="114">
        <v>710705</v>
      </c>
      <c r="EJ93" s="114">
        <v>712276</v>
      </c>
      <c r="EK93" s="114">
        <v>713745</v>
      </c>
      <c r="EL93" s="114">
        <v>715094</v>
      </c>
      <c r="EM93" s="114">
        <v>716359</v>
      </c>
      <c r="EN93" s="114">
        <v>717544</v>
      </c>
      <c r="EO93" s="114">
        <v>718609</v>
      </c>
      <c r="EP93" s="114">
        <v>719507</v>
      </c>
      <c r="EQ93" s="114">
        <v>720193</v>
      </c>
      <c r="ER93" s="114">
        <v>720699</v>
      </c>
      <c r="ES93" s="114">
        <v>721054</v>
      </c>
      <c r="ET93" s="114">
        <v>721212</v>
      </c>
      <c r="EU93" s="114">
        <v>721129</v>
      </c>
      <c r="EV93" s="114">
        <v>720759</v>
      </c>
    </row>
    <row r="94" spans="1:152" ht="14.1" customHeight="1" x14ac:dyDescent="0.2">
      <c r="A94" s="113" t="s">
        <v>14</v>
      </c>
      <c r="B94" s="114">
        <v>4708</v>
      </c>
      <c r="C94" s="114">
        <v>4889</v>
      </c>
      <c r="D94" s="114">
        <v>5084</v>
      </c>
      <c r="E94" s="114">
        <v>5292</v>
      </c>
      <c r="F94" s="114">
        <v>5516</v>
      </c>
      <c r="G94" s="114">
        <v>5754</v>
      </c>
      <c r="H94" s="114">
        <v>6007</v>
      </c>
      <c r="I94" s="114">
        <v>6276</v>
      </c>
      <c r="J94" s="114">
        <v>6562</v>
      </c>
      <c r="K94" s="114">
        <v>6865</v>
      </c>
      <c r="L94" s="114">
        <v>7185</v>
      </c>
      <c r="M94" s="114">
        <v>7646</v>
      </c>
      <c r="N94" s="114">
        <v>8149</v>
      </c>
      <c r="O94" s="114">
        <v>8680</v>
      </c>
      <c r="P94" s="114">
        <v>9242</v>
      </c>
      <c r="Q94" s="114">
        <v>9837</v>
      </c>
      <c r="R94" s="114">
        <v>10462</v>
      </c>
      <c r="S94" s="114">
        <v>11120</v>
      </c>
      <c r="T94" s="114">
        <v>11814</v>
      </c>
      <c r="U94" s="114">
        <v>12550</v>
      </c>
      <c r="V94" s="114">
        <v>13323</v>
      </c>
      <c r="W94" s="114">
        <v>14132</v>
      </c>
      <c r="X94" s="114">
        <v>14987</v>
      </c>
      <c r="Y94" s="114">
        <v>15891</v>
      </c>
      <c r="Z94" s="114">
        <v>16845</v>
      </c>
      <c r="AA94" s="114">
        <v>17856</v>
      </c>
      <c r="AB94" s="114">
        <v>18916</v>
      </c>
      <c r="AC94" s="114">
        <v>20024</v>
      </c>
      <c r="AD94" s="114">
        <v>21196</v>
      </c>
      <c r="AE94" s="114">
        <v>22443</v>
      </c>
      <c r="AF94" s="114">
        <v>23781</v>
      </c>
      <c r="AG94" s="114">
        <v>25207</v>
      </c>
      <c r="AH94" s="114">
        <v>26606</v>
      </c>
      <c r="AI94" s="114">
        <v>27997</v>
      </c>
      <c r="AJ94" s="114">
        <v>29481</v>
      </c>
      <c r="AK94" s="114">
        <v>31065</v>
      </c>
      <c r="AL94" s="114">
        <v>32748</v>
      </c>
      <c r="AM94" s="114">
        <v>34528</v>
      </c>
      <c r="AN94" s="114">
        <v>36410</v>
      </c>
      <c r="AO94" s="114">
        <v>38401</v>
      </c>
      <c r="AP94" s="114">
        <v>40510</v>
      </c>
      <c r="AQ94" s="114">
        <v>42756</v>
      </c>
      <c r="AR94" s="114">
        <v>45137</v>
      </c>
      <c r="AS94" s="114">
        <v>47626</v>
      </c>
      <c r="AT94" s="114">
        <v>50418</v>
      </c>
      <c r="AU94" s="114">
        <v>53356</v>
      </c>
      <c r="AV94" s="114">
        <v>56376</v>
      </c>
      <c r="AW94" s="114">
        <v>59502</v>
      </c>
      <c r="AX94" s="114">
        <v>62734</v>
      </c>
      <c r="AY94" s="114">
        <v>66078</v>
      </c>
      <c r="AZ94" s="114">
        <v>69535</v>
      </c>
      <c r="BA94" s="114">
        <v>73166</v>
      </c>
      <c r="BB94" s="114">
        <v>76969</v>
      </c>
      <c r="BC94" s="114">
        <v>81283</v>
      </c>
      <c r="BD94" s="114">
        <v>85823</v>
      </c>
      <c r="BE94" s="114">
        <v>90326</v>
      </c>
      <c r="BF94" s="114">
        <v>94838</v>
      </c>
      <c r="BG94" s="114">
        <v>99416</v>
      </c>
      <c r="BH94" s="114">
        <v>103966</v>
      </c>
      <c r="BI94" s="114">
        <v>108390</v>
      </c>
      <c r="BJ94" s="114">
        <v>112580</v>
      </c>
      <c r="BK94" s="114">
        <v>116139</v>
      </c>
      <c r="BL94" s="114">
        <v>118829</v>
      </c>
      <c r="BM94" s="114">
        <v>121398</v>
      </c>
      <c r="BN94" s="114">
        <v>124499</v>
      </c>
      <c r="BO94" s="114">
        <v>128824</v>
      </c>
      <c r="BP94" s="114">
        <v>134534</v>
      </c>
      <c r="BQ94" s="114">
        <v>141219</v>
      </c>
      <c r="BR94" s="114">
        <v>148720</v>
      </c>
      <c r="BS94" s="114">
        <v>156866</v>
      </c>
      <c r="BT94" s="114">
        <v>165480</v>
      </c>
      <c r="BU94" s="114">
        <v>174735</v>
      </c>
      <c r="BV94" s="114">
        <v>184762</v>
      </c>
      <c r="BW94" s="114">
        <v>195313</v>
      </c>
      <c r="BX94" s="114">
        <v>206127</v>
      </c>
      <c r="BY94" s="114">
        <v>216943</v>
      </c>
      <c r="BZ94" s="114">
        <v>227911</v>
      </c>
      <c r="CA94" s="114">
        <v>239203</v>
      </c>
      <c r="CB94" s="114">
        <v>250573</v>
      </c>
      <c r="CC94" s="114">
        <v>261773</v>
      </c>
      <c r="CD94" s="114">
        <v>272547</v>
      </c>
      <c r="CE94" s="114">
        <v>282938</v>
      </c>
      <c r="CF94" s="114">
        <v>293107</v>
      </c>
      <c r="CG94" s="114">
        <v>302969</v>
      </c>
      <c r="CH94" s="114">
        <v>312444</v>
      </c>
      <c r="CI94" s="114">
        <v>321445</v>
      </c>
      <c r="CJ94" s="114">
        <v>329835</v>
      </c>
      <c r="CK94" s="114">
        <v>337662</v>
      </c>
      <c r="CL94" s="114">
        <v>345130</v>
      </c>
      <c r="CM94" s="114">
        <v>352441</v>
      </c>
      <c r="CN94" s="114">
        <v>359802</v>
      </c>
      <c r="CO94" s="114">
        <v>367180</v>
      </c>
      <c r="CP94" s="114">
        <v>374436</v>
      </c>
      <c r="CQ94" s="114">
        <v>381629</v>
      </c>
      <c r="CR94" s="114">
        <v>388815</v>
      </c>
      <c r="CS94" s="114">
        <v>396050</v>
      </c>
      <c r="CT94" s="114">
        <v>403121</v>
      </c>
      <c r="CU94" s="114">
        <v>409988</v>
      </c>
      <c r="CV94" s="114">
        <v>416981</v>
      </c>
      <c r="CW94" s="114">
        <v>424428</v>
      </c>
      <c r="CX94" s="114">
        <v>432657</v>
      </c>
      <c r="CY94" s="114">
        <v>442120</v>
      </c>
      <c r="CZ94" s="114">
        <v>452604</v>
      </c>
      <c r="DA94" s="114">
        <v>463436</v>
      </c>
      <c r="DB94" s="114">
        <v>473939</v>
      </c>
      <c r="DC94" s="114">
        <v>483443</v>
      </c>
      <c r="DD94" s="114">
        <v>491744</v>
      </c>
      <c r="DE94" s="114">
        <v>499296</v>
      </c>
      <c r="DF94" s="114">
        <v>506392</v>
      </c>
      <c r="DG94" s="114">
        <v>513328</v>
      </c>
      <c r="DH94" s="114">
        <v>520402</v>
      </c>
      <c r="DI94" s="114">
        <v>528025</v>
      </c>
      <c r="DJ94" s="114">
        <v>536000</v>
      </c>
      <c r="DK94" s="114">
        <v>543710</v>
      </c>
      <c r="DL94" s="114">
        <v>550541</v>
      </c>
      <c r="DM94" s="114">
        <v>555870</v>
      </c>
      <c r="DN94" s="114">
        <v>558833</v>
      </c>
      <c r="DO94" s="114">
        <v>559838</v>
      </c>
      <c r="DP94" s="114">
        <v>560188</v>
      </c>
      <c r="DQ94" s="114">
        <v>561186</v>
      </c>
      <c r="DR94" s="114">
        <v>564134</v>
      </c>
      <c r="DS94" s="114">
        <v>569644</v>
      </c>
      <c r="DT94" s="114">
        <v>576854</v>
      </c>
      <c r="DU94" s="114">
        <v>584844</v>
      </c>
      <c r="DV94" s="114">
        <v>592696</v>
      </c>
      <c r="DW94" s="114">
        <v>599492</v>
      </c>
      <c r="DX94" s="114">
        <v>605175</v>
      </c>
      <c r="DY94" s="114">
        <v>610358</v>
      </c>
      <c r="DZ94" s="114">
        <v>615124</v>
      </c>
      <c r="EA94" s="114">
        <v>619561</v>
      </c>
      <c r="EB94" s="114">
        <v>623752</v>
      </c>
      <c r="EC94" s="114">
        <v>627671</v>
      </c>
      <c r="ED94" s="114">
        <v>631258</v>
      </c>
      <c r="EE94" s="114">
        <v>634558</v>
      </c>
      <c r="EF94" s="114">
        <v>637615</v>
      </c>
      <c r="EG94" s="114">
        <v>640469</v>
      </c>
      <c r="EH94" s="114">
        <v>643056</v>
      </c>
      <c r="EI94" s="114">
        <v>645350</v>
      </c>
      <c r="EJ94" s="114">
        <v>647446</v>
      </c>
      <c r="EK94" s="114">
        <v>649438</v>
      </c>
      <c r="EL94" s="114">
        <v>651425</v>
      </c>
      <c r="EM94" s="114">
        <v>653415</v>
      </c>
      <c r="EN94" s="114">
        <v>655347</v>
      </c>
      <c r="EO94" s="114">
        <v>657203</v>
      </c>
      <c r="EP94" s="114">
        <v>658966</v>
      </c>
      <c r="EQ94" s="114">
        <v>660623</v>
      </c>
      <c r="ER94" s="114">
        <v>662180</v>
      </c>
      <c r="ES94" s="114">
        <v>663653</v>
      </c>
      <c r="ET94" s="114">
        <v>665023</v>
      </c>
      <c r="EU94" s="114">
        <v>666274</v>
      </c>
      <c r="EV94" s="114">
        <v>667389</v>
      </c>
    </row>
    <row r="95" spans="1:152" ht="14.1" customHeight="1" x14ac:dyDescent="0.2">
      <c r="A95" s="113" t="s">
        <v>15</v>
      </c>
      <c r="B95" s="114">
        <v>2538</v>
      </c>
      <c r="C95" s="114">
        <v>2642</v>
      </c>
      <c r="D95" s="114">
        <v>2755</v>
      </c>
      <c r="E95" s="114">
        <v>2882</v>
      </c>
      <c r="F95" s="114">
        <v>3017</v>
      </c>
      <c r="G95" s="114">
        <v>3162</v>
      </c>
      <c r="H95" s="114">
        <v>3319</v>
      </c>
      <c r="I95" s="114">
        <v>3488</v>
      </c>
      <c r="J95" s="114">
        <v>3669</v>
      </c>
      <c r="K95" s="114">
        <v>3862</v>
      </c>
      <c r="L95" s="114">
        <v>4066</v>
      </c>
      <c r="M95" s="114">
        <v>4329</v>
      </c>
      <c r="N95" s="114">
        <v>4610</v>
      </c>
      <c r="O95" s="114">
        <v>4911</v>
      </c>
      <c r="P95" s="114">
        <v>5228</v>
      </c>
      <c r="Q95" s="114">
        <v>5568</v>
      </c>
      <c r="R95" s="114">
        <v>5924</v>
      </c>
      <c r="S95" s="114">
        <v>6300</v>
      </c>
      <c r="T95" s="114">
        <v>6698</v>
      </c>
      <c r="U95" s="114">
        <v>7122</v>
      </c>
      <c r="V95" s="114">
        <v>7584</v>
      </c>
      <c r="W95" s="114">
        <v>8084</v>
      </c>
      <c r="X95" s="114">
        <v>8619</v>
      </c>
      <c r="Y95" s="114">
        <v>9186</v>
      </c>
      <c r="Z95" s="114">
        <v>9790</v>
      </c>
      <c r="AA95" s="114">
        <v>10435</v>
      </c>
      <c r="AB95" s="114">
        <v>11126</v>
      </c>
      <c r="AC95" s="114">
        <v>11856</v>
      </c>
      <c r="AD95" s="114">
        <v>12632</v>
      </c>
      <c r="AE95" s="114">
        <v>13456</v>
      </c>
      <c r="AF95" s="114">
        <v>14332</v>
      </c>
      <c r="AG95" s="114">
        <v>15253</v>
      </c>
      <c r="AH95" s="114">
        <v>16124</v>
      </c>
      <c r="AI95" s="114">
        <v>16970</v>
      </c>
      <c r="AJ95" s="114">
        <v>17878</v>
      </c>
      <c r="AK95" s="114">
        <v>18864</v>
      </c>
      <c r="AL95" s="114">
        <v>19930</v>
      </c>
      <c r="AM95" s="114">
        <v>21068</v>
      </c>
      <c r="AN95" s="114">
        <v>22277</v>
      </c>
      <c r="AO95" s="114">
        <v>23560</v>
      </c>
      <c r="AP95" s="114">
        <v>24916</v>
      </c>
      <c r="AQ95" s="114">
        <v>26344</v>
      </c>
      <c r="AR95" s="114">
        <v>27847</v>
      </c>
      <c r="AS95" s="114">
        <v>29427</v>
      </c>
      <c r="AT95" s="114">
        <v>31312</v>
      </c>
      <c r="AU95" s="114">
        <v>33376</v>
      </c>
      <c r="AV95" s="114">
        <v>35569</v>
      </c>
      <c r="AW95" s="114">
        <v>37893</v>
      </c>
      <c r="AX95" s="114">
        <v>40337</v>
      </c>
      <c r="AY95" s="114">
        <v>42883</v>
      </c>
      <c r="AZ95" s="114">
        <v>45517</v>
      </c>
      <c r="BA95" s="114">
        <v>48236</v>
      </c>
      <c r="BB95" s="114">
        <v>51058</v>
      </c>
      <c r="BC95" s="114">
        <v>54152</v>
      </c>
      <c r="BD95" s="114">
        <v>57444</v>
      </c>
      <c r="BE95" s="114">
        <v>60874</v>
      </c>
      <c r="BF95" s="114">
        <v>64493</v>
      </c>
      <c r="BG95" s="114">
        <v>68303</v>
      </c>
      <c r="BH95" s="114">
        <v>72233</v>
      </c>
      <c r="BI95" s="114">
        <v>76208</v>
      </c>
      <c r="BJ95" s="114">
        <v>80146</v>
      </c>
      <c r="BK95" s="114">
        <v>84214</v>
      </c>
      <c r="BL95" s="114">
        <v>88181</v>
      </c>
      <c r="BM95" s="114">
        <v>92053</v>
      </c>
      <c r="BN95" s="114">
        <v>95735</v>
      </c>
      <c r="BO95" s="114">
        <v>99126</v>
      </c>
      <c r="BP95" s="114">
        <v>101844</v>
      </c>
      <c r="BQ95" s="114">
        <v>103920</v>
      </c>
      <c r="BR95" s="114">
        <v>105901</v>
      </c>
      <c r="BS95" s="114">
        <v>108359</v>
      </c>
      <c r="BT95" s="114">
        <v>111891</v>
      </c>
      <c r="BU95" s="114">
        <v>116623</v>
      </c>
      <c r="BV95" s="114">
        <v>122190</v>
      </c>
      <c r="BW95" s="114">
        <v>128457</v>
      </c>
      <c r="BX95" s="114">
        <v>135282</v>
      </c>
      <c r="BY95" s="114">
        <v>142513</v>
      </c>
      <c r="BZ95" s="114">
        <v>150302</v>
      </c>
      <c r="CA95" s="114">
        <v>158753</v>
      </c>
      <c r="CB95" s="114">
        <v>167654</v>
      </c>
      <c r="CC95" s="114">
        <v>176786</v>
      </c>
      <c r="CD95" s="114">
        <v>185927</v>
      </c>
      <c r="CE95" s="114">
        <v>195211</v>
      </c>
      <c r="CF95" s="114">
        <v>204785</v>
      </c>
      <c r="CG95" s="114">
        <v>214435</v>
      </c>
      <c r="CH95" s="114">
        <v>223953</v>
      </c>
      <c r="CI95" s="114">
        <v>233118</v>
      </c>
      <c r="CJ95" s="114">
        <v>241978</v>
      </c>
      <c r="CK95" s="114">
        <v>250668</v>
      </c>
      <c r="CL95" s="114">
        <v>259115</v>
      </c>
      <c r="CM95" s="114">
        <v>267241</v>
      </c>
      <c r="CN95" s="114">
        <v>274976</v>
      </c>
      <c r="CO95" s="114">
        <v>282201</v>
      </c>
      <c r="CP95" s="114">
        <v>288961</v>
      </c>
      <c r="CQ95" s="114">
        <v>295429</v>
      </c>
      <c r="CR95" s="114">
        <v>301779</v>
      </c>
      <c r="CS95" s="114">
        <v>308182</v>
      </c>
      <c r="CT95" s="114">
        <v>314602</v>
      </c>
      <c r="CU95" s="114">
        <v>320924</v>
      </c>
      <c r="CV95" s="114">
        <v>327206</v>
      </c>
      <c r="CW95" s="114">
        <v>333505</v>
      </c>
      <c r="CX95" s="114">
        <v>339877</v>
      </c>
      <c r="CY95" s="114">
        <v>346138</v>
      </c>
      <c r="CZ95" s="114">
        <v>352252</v>
      </c>
      <c r="DA95" s="114">
        <v>358497</v>
      </c>
      <c r="DB95" s="114">
        <v>365151</v>
      </c>
      <c r="DC95" s="114">
        <v>372495</v>
      </c>
      <c r="DD95" s="114">
        <v>380916</v>
      </c>
      <c r="DE95" s="114">
        <v>390235</v>
      </c>
      <c r="DF95" s="114">
        <v>399866</v>
      </c>
      <c r="DG95" s="114">
        <v>409231</v>
      </c>
      <c r="DH95" s="114">
        <v>417745</v>
      </c>
      <c r="DI95" s="114">
        <v>425236</v>
      </c>
      <c r="DJ95" s="114">
        <v>432097</v>
      </c>
      <c r="DK95" s="114">
        <v>438579</v>
      </c>
      <c r="DL95" s="114">
        <v>444940</v>
      </c>
      <c r="DM95" s="114">
        <v>451433</v>
      </c>
      <c r="DN95" s="114">
        <v>458418</v>
      </c>
      <c r="DO95" s="114">
        <v>465728</v>
      </c>
      <c r="DP95" s="114">
        <v>472823</v>
      </c>
      <c r="DQ95" s="114">
        <v>479162</v>
      </c>
      <c r="DR95" s="114">
        <v>484206</v>
      </c>
      <c r="DS95" s="114">
        <v>487198</v>
      </c>
      <c r="DT95" s="114">
        <v>488499</v>
      </c>
      <c r="DU95" s="114">
        <v>489240</v>
      </c>
      <c r="DV95" s="114">
        <v>490559</v>
      </c>
      <c r="DW95" s="114">
        <v>493590</v>
      </c>
      <c r="DX95" s="114">
        <v>498868</v>
      </c>
      <c r="DY95" s="114">
        <v>505639</v>
      </c>
      <c r="DZ95" s="114">
        <v>513100</v>
      </c>
      <c r="EA95" s="114">
        <v>520449</v>
      </c>
      <c r="EB95" s="114">
        <v>526884</v>
      </c>
      <c r="EC95" s="114">
        <v>532356</v>
      </c>
      <c r="ED95" s="114">
        <v>537401</v>
      </c>
      <c r="EE95" s="114">
        <v>542091</v>
      </c>
      <c r="EF95" s="114">
        <v>546498</v>
      </c>
      <c r="EG95" s="114">
        <v>550693</v>
      </c>
      <c r="EH95" s="114">
        <v>554657</v>
      </c>
      <c r="EI95" s="114">
        <v>558338</v>
      </c>
      <c r="EJ95" s="114">
        <v>561772</v>
      </c>
      <c r="EK95" s="114">
        <v>564994</v>
      </c>
      <c r="EL95" s="114">
        <v>568043</v>
      </c>
      <c r="EM95" s="114">
        <v>570859</v>
      </c>
      <c r="EN95" s="114">
        <v>573420</v>
      </c>
      <c r="EO95" s="114">
        <v>575811</v>
      </c>
      <c r="EP95" s="114">
        <v>578113</v>
      </c>
      <c r="EQ95" s="114">
        <v>580411</v>
      </c>
      <c r="ER95" s="114">
        <v>582648</v>
      </c>
      <c r="ES95" s="114">
        <v>584770</v>
      </c>
      <c r="ET95" s="114">
        <v>586859</v>
      </c>
      <c r="EU95" s="114">
        <v>588999</v>
      </c>
      <c r="EV95" s="114">
        <v>591273</v>
      </c>
    </row>
    <row r="96" spans="1:152" ht="12.75" customHeight="1" x14ac:dyDescent="0.2">
      <c r="A96" s="113" t="s">
        <v>47</v>
      </c>
      <c r="B96" s="114">
        <v>1138</v>
      </c>
      <c r="C96" s="114">
        <v>1156</v>
      </c>
      <c r="D96" s="114">
        <v>1184</v>
      </c>
      <c r="E96" s="114">
        <v>1225</v>
      </c>
      <c r="F96" s="114">
        <v>1274</v>
      </c>
      <c r="G96" s="114">
        <v>1329</v>
      </c>
      <c r="H96" s="114">
        <v>1395</v>
      </c>
      <c r="I96" s="114">
        <v>1471</v>
      </c>
      <c r="J96" s="114">
        <v>1558</v>
      </c>
      <c r="K96" s="114">
        <v>1651</v>
      </c>
      <c r="L96" s="114">
        <v>1749</v>
      </c>
      <c r="M96" s="114">
        <v>1865</v>
      </c>
      <c r="N96" s="114">
        <v>1988</v>
      </c>
      <c r="O96" s="114">
        <v>2121</v>
      </c>
      <c r="P96" s="114">
        <v>2263</v>
      </c>
      <c r="Q96" s="114">
        <v>2415</v>
      </c>
      <c r="R96" s="114">
        <v>2575</v>
      </c>
      <c r="S96" s="114">
        <v>2744</v>
      </c>
      <c r="T96" s="114">
        <v>2923</v>
      </c>
      <c r="U96" s="114">
        <v>3116</v>
      </c>
      <c r="V96" s="114">
        <v>3328</v>
      </c>
      <c r="W96" s="114">
        <v>3560</v>
      </c>
      <c r="X96" s="114">
        <v>3807</v>
      </c>
      <c r="Y96" s="114">
        <v>4071</v>
      </c>
      <c r="Z96" s="114">
        <v>4354</v>
      </c>
      <c r="AA96" s="114">
        <v>4656</v>
      </c>
      <c r="AB96" s="114">
        <v>4973</v>
      </c>
      <c r="AC96" s="114">
        <v>5305</v>
      </c>
      <c r="AD96" s="114">
        <v>5660</v>
      </c>
      <c r="AE96" s="114">
        <v>6048</v>
      </c>
      <c r="AF96" s="114">
        <v>6479</v>
      </c>
      <c r="AG96" s="114">
        <v>6952</v>
      </c>
      <c r="AH96" s="114">
        <v>7431</v>
      </c>
      <c r="AI96" s="114">
        <v>7928</v>
      </c>
      <c r="AJ96" s="114">
        <v>8474</v>
      </c>
      <c r="AK96" s="114">
        <v>9080</v>
      </c>
      <c r="AL96" s="114">
        <v>9752</v>
      </c>
      <c r="AM96" s="114">
        <v>10484</v>
      </c>
      <c r="AN96" s="114">
        <v>11271</v>
      </c>
      <c r="AO96" s="114">
        <v>12112</v>
      </c>
      <c r="AP96" s="114">
        <v>13000</v>
      </c>
      <c r="AQ96" s="114">
        <v>13943</v>
      </c>
      <c r="AR96" s="114">
        <v>14946</v>
      </c>
      <c r="AS96" s="114">
        <v>16002</v>
      </c>
      <c r="AT96" s="114">
        <v>17226</v>
      </c>
      <c r="AU96" s="114">
        <v>18541</v>
      </c>
      <c r="AV96" s="114">
        <v>19899</v>
      </c>
      <c r="AW96" s="114">
        <v>21309</v>
      </c>
      <c r="AX96" s="114">
        <v>22787</v>
      </c>
      <c r="AY96" s="114">
        <v>24351</v>
      </c>
      <c r="AZ96" s="114">
        <v>26025</v>
      </c>
      <c r="BA96" s="114">
        <v>27817</v>
      </c>
      <c r="BB96" s="114">
        <v>29723</v>
      </c>
      <c r="BC96" s="114">
        <v>31775</v>
      </c>
      <c r="BD96" s="114">
        <v>33942</v>
      </c>
      <c r="BE96" s="114">
        <v>36199</v>
      </c>
      <c r="BF96" s="114">
        <v>38546</v>
      </c>
      <c r="BG96" s="114">
        <v>40991</v>
      </c>
      <c r="BH96" s="114">
        <v>43540</v>
      </c>
      <c r="BI96" s="114">
        <v>46197</v>
      </c>
      <c r="BJ96" s="114">
        <v>48967</v>
      </c>
      <c r="BK96" s="114">
        <v>52002</v>
      </c>
      <c r="BL96" s="114">
        <v>55098</v>
      </c>
      <c r="BM96" s="114">
        <v>58253</v>
      </c>
      <c r="BN96" s="114">
        <v>61397</v>
      </c>
      <c r="BO96" s="114">
        <v>64461</v>
      </c>
      <c r="BP96" s="114">
        <v>67481</v>
      </c>
      <c r="BQ96" s="114">
        <v>70496</v>
      </c>
      <c r="BR96" s="114">
        <v>73431</v>
      </c>
      <c r="BS96" s="114">
        <v>76211</v>
      </c>
      <c r="BT96" s="114">
        <v>78757</v>
      </c>
      <c r="BU96" s="114">
        <v>80764</v>
      </c>
      <c r="BV96" s="114">
        <v>82269</v>
      </c>
      <c r="BW96" s="114">
        <v>83711</v>
      </c>
      <c r="BX96" s="114">
        <v>85545</v>
      </c>
      <c r="BY96" s="114">
        <v>88241</v>
      </c>
      <c r="BZ96" s="114">
        <v>91887</v>
      </c>
      <c r="CA96" s="114">
        <v>96190</v>
      </c>
      <c r="CB96" s="114">
        <v>101046</v>
      </c>
      <c r="CC96" s="114">
        <v>106343</v>
      </c>
      <c r="CD96" s="114">
        <v>111973</v>
      </c>
      <c r="CE96" s="114">
        <v>118047</v>
      </c>
      <c r="CF96" s="114">
        <v>124646</v>
      </c>
      <c r="CG96" s="114">
        <v>131601</v>
      </c>
      <c r="CH96" s="114">
        <v>138747</v>
      </c>
      <c r="CI96" s="114">
        <v>145912</v>
      </c>
      <c r="CJ96" s="114">
        <v>153207</v>
      </c>
      <c r="CK96" s="114">
        <v>160742</v>
      </c>
      <c r="CL96" s="114">
        <v>168351</v>
      </c>
      <c r="CM96" s="114">
        <v>175864</v>
      </c>
      <c r="CN96" s="114">
        <v>183113</v>
      </c>
      <c r="CO96" s="114">
        <v>190133</v>
      </c>
      <c r="CP96" s="114">
        <v>197037</v>
      </c>
      <c r="CQ96" s="114">
        <v>203763</v>
      </c>
      <c r="CR96" s="114">
        <v>210250</v>
      </c>
      <c r="CS96" s="114">
        <v>216434</v>
      </c>
      <c r="CT96" s="114">
        <v>222215</v>
      </c>
      <c r="CU96" s="114">
        <v>227633</v>
      </c>
      <c r="CV96" s="114">
        <v>232838</v>
      </c>
      <c r="CW96" s="114">
        <v>237984</v>
      </c>
      <c r="CX96" s="114">
        <v>243221</v>
      </c>
      <c r="CY96" s="114">
        <v>248533</v>
      </c>
      <c r="CZ96" s="114">
        <v>253814</v>
      </c>
      <c r="DA96" s="114">
        <v>259100</v>
      </c>
      <c r="DB96" s="114">
        <v>264418</v>
      </c>
      <c r="DC96" s="114">
        <v>269800</v>
      </c>
      <c r="DD96" s="114">
        <v>275097</v>
      </c>
      <c r="DE96" s="114">
        <v>280290</v>
      </c>
      <c r="DF96" s="114">
        <v>285603</v>
      </c>
      <c r="DG96" s="114">
        <v>291260</v>
      </c>
      <c r="DH96" s="114">
        <v>297484</v>
      </c>
      <c r="DI96" s="114">
        <v>304591</v>
      </c>
      <c r="DJ96" s="114">
        <v>312428</v>
      </c>
      <c r="DK96" s="114">
        <v>320532</v>
      </c>
      <c r="DL96" s="114">
        <v>328438</v>
      </c>
      <c r="DM96" s="114">
        <v>335678</v>
      </c>
      <c r="DN96" s="114">
        <v>342116</v>
      </c>
      <c r="DO96" s="114">
        <v>348062</v>
      </c>
      <c r="DP96" s="114">
        <v>353720</v>
      </c>
      <c r="DQ96" s="114">
        <v>359299</v>
      </c>
      <c r="DR96" s="114">
        <v>365000</v>
      </c>
      <c r="DS96" s="114">
        <v>371120</v>
      </c>
      <c r="DT96" s="114">
        <v>377522</v>
      </c>
      <c r="DU96" s="114">
        <v>383765</v>
      </c>
      <c r="DV96" s="114">
        <v>389407</v>
      </c>
      <c r="DW96" s="114">
        <v>394006</v>
      </c>
      <c r="DX96" s="114">
        <v>396949</v>
      </c>
      <c r="DY96" s="114">
        <v>398524</v>
      </c>
      <c r="DZ96" s="114">
        <v>399662</v>
      </c>
      <c r="EA96" s="114">
        <v>401282</v>
      </c>
      <c r="EB96" s="114">
        <v>404313</v>
      </c>
      <c r="EC96" s="114">
        <v>409190</v>
      </c>
      <c r="ED96" s="114">
        <v>415300</v>
      </c>
      <c r="EE96" s="114">
        <v>421984</v>
      </c>
      <c r="EF96" s="114">
        <v>428589</v>
      </c>
      <c r="EG96" s="114">
        <v>434456</v>
      </c>
      <c r="EH96" s="114">
        <v>439547</v>
      </c>
      <c r="EI96" s="114">
        <v>444300</v>
      </c>
      <c r="EJ96" s="114">
        <v>448771</v>
      </c>
      <c r="EK96" s="114">
        <v>453021</v>
      </c>
      <c r="EL96" s="114">
        <v>457104</v>
      </c>
      <c r="EM96" s="114">
        <v>461005</v>
      </c>
      <c r="EN96" s="114">
        <v>464686</v>
      </c>
      <c r="EO96" s="114">
        <v>468169</v>
      </c>
      <c r="EP96" s="114">
        <v>471484</v>
      </c>
      <c r="EQ96" s="114">
        <v>474658</v>
      </c>
      <c r="ER96" s="114">
        <v>477671</v>
      </c>
      <c r="ES96" s="114">
        <v>480507</v>
      </c>
      <c r="ET96" s="114">
        <v>483193</v>
      </c>
      <c r="EU96" s="114">
        <v>485752</v>
      </c>
      <c r="EV96" s="114">
        <v>488214</v>
      </c>
    </row>
    <row r="97" spans="1:152" ht="12.75" customHeight="1" x14ac:dyDescent="0.2">
      <c r="A97" s="113" t="s">
        <v>48</v>
      </c>
      <c r="B97" s="114">
        <v>388</v>
      </c>
      <c r="C97" s="114">
        <v>409</v>
      </c>
      <c r="D97" s="114">
        <v>427</v>
      </c>
      <c r="E97" s="114">
        <v>445</v>
      </c>
      <c r="F97" s="114">
        <v>463</v>
      </c>
      <c r="G97" s="114">
        <v>484</v>
      </c>
      <c r="H97" s="114">
        <v>505</v>
      </c>
      <c r="I97" s="114">
        <v>526</v>
      </c>
      <c r="J97" s="114">
        <v>550</v>
      </c>
      <c r="K97" s="114">
        <v>577</v>
      </c>
      <c r="L97" s="114">
        <v>608</v>
      </c>
      <c r="M97" s="114">
        <v>647</v>
      </c>
      <c r="N97" s="114">
        <v>688</v>
      </c>
      <c r="O97" s="114">
        <v>735</v>
      </c>
      <c r="P97" s="114">
        <v>786</v>
      </c>
      <c r="Q97" s="114">
        <v>839</v>
      </c>
      <c r="R97" s="114">
        <v>897</v>
      </c>
      <c r="S97" s="114">
        <v>960</v>
      </c>
      <c r="T97" s="114">
        <v>1027</v>
      </c>
      <c r="U97" s="114">
        <v>1096</v>
      </c>
      <c r="V97" s="114">
        <v>1167</v>
      </c>
      <c r="W97" s="114">
        <v>1243</v>
      </c>
      <c r="X97" s="114">
        <v>1320</v>
      </c>
      <c r="Y97" s="114">
        <v>1398</v>
      </c>
      <c r="Z97" s="114">
        <v>1481</v>
      </c>
      <c r="AA97" s="114">
        <v>1567</v>
      </c>
      <c r="AB97" s="114">
        <v>1651</v>
      </c>
      <c r="AC97" s="114">
        <v>1730</v>
      </c>
      <c r="AD97" s="114">
        <v>1816</v>
      </c>
      <c r="AE97" s="114">
        <v>1920</v>
      </c>
      <c r="AF97" s="114">
        <v>2053</v>
      </c>
      <c r="AG97" s="114">
        <v>2210</v>
      </c>
      <c r="AH97" s="114">
        <v>2376</v>
      </c>
      <c r="AI97" s="114">
        <v>2563</v>
      </c>
      <c r="AJ97" s="114">
        <v>2795</v>
      </c>
      <c r="AK97" s="114">
        <v>3084</v>
      </c>
      <c r="AL97" s="114">
        <v>3439</v>
      </c>
      <c r="AM97" s="114">
        <v>3849</v>
      </c>
      <c r="AN97" s="114">
        <v>4310</v>
      </c>
      <c r="AO97" s="114">
        <v>4815</v>
      </c>
      <c r="AP97" s="114">
        <v>5358</v>
      </c>
      <c r="AQ97" s="114">
        <v>5954</v>
      </c>
      <c r="AR97" s="114">
        <v>6609</v>
      </c>
      <c r="AS97" s="114">
        <v>7303</v>
      </c>
      <c r="AT97" s="114">
        <v>8072</v>
      </c>
      <c r="AU97" s="114">
        <v>8863</v>
      </c>
      <c r="AV97" s="114">
        <v>9651</v>
      </c>
      <c r="AW97" s="114">
        <v>10452</v>
      </c>
      <c r="AX97" s="114">
        <v>11278</v>
      </c>
      <c r="AY97" s="114">
        <v>12137</v>
      </c>
      <c r="AZ97" s="114">
        <v>13048</v>
      </c>
      <c r="BA97" s="114">
        <v>13999</v>
      </c>
      <c r="BB97" s="114">
        <v>14984</v>
      </c>
      <c r="BC97" s="114">
        <v>16046</v>
      </c>
      <c r="BD97" s="114">
        <v>17188</v>
      </c>
      <c r="BE97" s="114">
        <v>18413</v>
      </c>
      <c r="BF97" s="114">
        <v>19734</v>
      </c>
      <c r="BG97" s="114">
        <v>21141</v>
      </c>
      <c r="BH97" s="114">
        <v>22629</v>
      </c>
      <c r="BI97" s="114">
        <v>24189</v>
      </c>
      <c r="BJ97" s="114">
        <v>25814</v>
      </c>
      <c r="BK97" s="114">
        <v>27559</v>
      </c>
      <c r="BL97" s="114">
        <v>29322</v>
      </c>
      <c r="BM97" s="114">
        <v>31140</v>
      </c>
      <c r="BN97" s="114">
        <v>33010</v>
      </c>
      <c r="BO97" s="114">
        <v>34935</v>
      </c>
      <c r="BP97" s="114">
        <v>36940</v>
      </c>
      <c r="BQ97" s="114">
        <v>39027</v>
      </c>
      <c r="BR97" s="114">
        <v>41146</v>
      </c>
      <c r="BS97" s="114">
        <v>43252</v>
      </c>
      <c r="BT97" s="114">
        <v>45298</v>
      </c>
      <c r="BU97" s="114">
        <v>47312</v>
      </c>
      <c r="BV97" s="114">
        <v>49323</v>
      </c>
      <c r="BW97" s="114">
        <v>51278</v>
      </c>
      <c r="BX97" s="114">
        <v>53126</v>
      </c>
      <c r="BY97" s="114">
        <v>54810</v>
      </c>
      <c r="BZ97" s="114">
        <v>56121</v>
      </c>
      <c r="CA97" s="114">
        <v>57088</v>
      </c>
      <c r="CB97" s="114">
        <v>58020</v>
      </c>
      <c r="CC97" s="114">
        <v>59232</v>
      </c>
      <c r="CD97" s="114">
        <v>61047</v>
      </c>
      <c r="CE97" s="114">
        <v>63525</v>
      </c>
      <c r="CF97" s="114">
        <v>66455</v>
      </c>
      <c r="CG97" s="114">
        <v>69768</v>
      </c>
      <c r="CH97" s="114">
        <v>73392</v>
      </c>
      <c r="CI97" s="114">
        <v>77250</v>
      </c>
      <c r="CJ97" s="114">
        <v>81417</v>
      </c>
      <c r="CK97" s="114">
        <v>85948</v>
      </c>
      <c r="CL97" s="114">
        <v>90729</v>
      </c>
      <c r="CM97" s="114">
        <v>95647</v>
      </c>
      <c r="CN97" s="114">
        <v>100584</v>
      </c>
      <c r="CO97" s="114">
        <v>105615</v>
      </c>
      <c r="CP97" s="114">
        <v>110820</v>
      </c>
      <c r="CQ97" s="114">
        <v>116079</v>
      </c>
      <c r="CR97" s="114">
        <v>121281</v>
      </c>
      <c r="CS97" s="114">
        <v>126305</v>
      </c>
      <c r="CT97" s="114">
        <v>131161</v>
      </c>
      <c r="CU97" s="114">
        <v>135923</v>
      </c>
      <c r="CV97" s="114">
        <v>140581</v>
      </c>
      <c r="CW97" s="114">
        <v>145119</v>
      </c>
      <c r="CX97" s="114">
        <v>149526</v>
      </c>
      <c r="CY97" s="114">
        <v>153750</v>
      </c>
      <c r="CZ97" s="114">
        <v>157797</v>
      </c>
      <c r="DA97" s="114">
        <v>161747</v>
      </c>
      <c r="DB97" s="114">
        <v>165681</v>
      </c>
      <c r="DC97" s="114">
        <v>169679</v>
      </c>
      <c r="DD97" s="114">
        <v>173726</v>
      </c>
      <c r="DE97" s="114">
        <v>177768</v>
      </c>
      <c r="DF97" s="114">
        <v>181830</v>
      </c>
      <c r="DG97" s="114">
        <v>185930</v>
      </c>
      <c r="DH97" s="114">
        <v>190091</v>
      </c>
      <c r="DI97" s="114">
        <v>194204</v>
      </c>
      <c r="DJ97" s="114">
        <v>198257</v>
      </c>
      <c r="DK97" s="114">
        <v>202410</v>
      </c>
      <c r="DL97" s="114">
        <v>206826</v>
      </c>
      <c r="DM97" s="114">
        <v>211666</v>
      </c>
      <c r="DN97" s="114">
        <v>217153</v>
      </c>
      <c r="DO97" s="114">
        <v>223181</v>
      </c>
      <c r="DP97" s="114">
        <v>229413</v>
      </c>
      <c r="DQ97" s="114">
        <v>235523</v>
      </c>
      <c r="DR97" s="114">
        <v>241174</v>
      </c>
      <c r="DS97" s="114">
        <v>246270</v>
      </c>
      <c r="DT97" s="114">
        <v>251029</v>
      </c>
      <c r="DU97" s="114">
        <v>255603</v>
      </c>
      <c r="DV97" s="114">
        <v>260137</v>
      </c>
      <c r="DW97" s="114">
        <v>264777</v>
      </c>
      <c r="DX97" s="114">
        <v>269742</v>
      </c>
      <c r="DY97" s="114">
        <v>274933</v>
      </c>
      <c r="DZ97" s="114">
        <v>280023</v>
      </c>
      <c r="EA97" s="114">
        <v>284690</v>
      </c>
      <c r="EB97" s="114">
        <v>288606</v>
      </c>
      <c r="EC97" s="114">
        <v>291319</v>
      </c>
      <c r="ED97" s="114">
        <v>293047</v>
      </c>
      <c r="EE97" s="114">
        <v>294466</v>
      </c>
      <c r="EF97" s="114">
        <v>296257</v>
      </c>
      <c r="EG97" s="114">
        <v>299099</v>
      </c>
      <c r="EH97" s="114">
        <v>303317</v>
      </c>
      <c r="EI97" s="114">
        <v>308457</v>
      </c>
      <c r="EJ97" s="114">
        <v>314035</v>
      </c>
      <c r="EK97" s="114">
        <v>319566</v>
      </c>
      <c r="EL97" s="114">
        <v>324566</v>
      </c>
      <c r="EM97" s="114">
        <v>329010</v>
      </c>
      <c r="EN97" s="114">
        <v>333218</v>
      </c>
      <c r="EO97" s="114">
        <v>337233</v>
      </c>
      <c r="EP97" s="114">
        <v>341094</v>
      </c>
      <c r="EQ97" s="114">
        <v>344839</v>
      </c>
      <c r="ER97" s="114">
        <v>348444</v>
      </c>
      <c r="ES97" s="114">
        <v>351880</v>
      </c>
      <c r="ET97" s="114">
        <v>355189</v>
      </c>
      <c r="EU97" s="114">
        <v>358410</v>
      </c>
      <c r="EV97" s="114">
        <v>361585</v>
      </c>
    </row>
    <row r="98" spans="1:152" ht="12.75" customHeight="1" x14ac:dyDescent="0.2">
      <c r="A98" s="113" t="s">
        <v>49</v>
      </c>
      <c r="B98" s="114">
        <v>95</v>
      </c>
      <c r="C98" s="114">
        <v>100</v>
      </c>
      <c r="D98" s="114">
        <v>106</v>
      </c>
      <c r="E98" s="114">
        <v>111</v>
      </c>
      <c r="F98" s="114">
        <v>117</v>
      </c>
      <c r="G98" s="114">
        <v>124</v>
      </c>
      <c r="H98" s="114">
        <v>131</v>
      </c>
      <c r="I98" s="114">
        <v>138</v>
      </c>
      <c r="J98" s="114">
        <v>146</v>
      </c>
      <c r="K98" s="114">
        <v>154</v>
      </c>
      <c r="L98" s="114">
        <v>163</v>
      </c>
      <c r="M98" s="114">
        <v>170</v>
      </c>
      <c r="N98" s="114">
        <v>178</v>
      </c>
      <c r="O98" s="114">
        <v>185</v>
      </c>
      <c r="P98" s="114">
        <v>195</v>
      </c>
      <c r="Q98" s="114">
        <v>205</v>
      </c>
      <c r="R98" s="114">
        <v>218</v>
      </c>
      <c r="S98" s="114">
        <v>234</v>
      </c>
      <c r="T98" s="114">
        <v>250</v>
      </c>
      <c r="U98" s="114">
        <v>268</v>
      </c>
      <c r="V98" s="114">
        <v>285</v>
      </c>
      <c r="W98" s="114">
        <v>304</v>
      </c>
      <c r="X98" s="114">
        <v>323</v>
      </c>
      <c r="Y98" s="114">
        <v>343</v>
      </c>
      <c r="Z98" s="114">
        <v>363</v>
      </c>
      <c r="AA98" s="114">
        <v>380</v>
      </c>
      <c r="AB98" s="114">
        <v>394</v>
      </c>
      <c r="AC98" s="114">
        <v>405</v>
      </c>
      <c r="AD98" s="114">
        <v>416</v>
      </c>
      <c r="AE98" s="114">
        <v>431</v>
      </c>
      <c r="AF98" s="114">
        <v>455</v>
      </c>
      <c r="AG98" s="114">
        <v>484</v>
      </c>
      <c r="AH98" s="114">
        <v>512</v>
      </c>
      <c r="AI98" s="114">
        <v>548</v>
      </c>
      <c r="AJ98" s="114">
        <v>602</v>
      </c>
      <c r="AK98" s="114">
        <v>682</v>
      </c>
      <c r="AL98" s="114">
        <v>786</v>
      </c>
      <c r="AM98" s="114">
        <v>910</v>
      </c>
      <c r="AN98" s="114">
        <v>1058</v>
      </c>
      <c r="AO98" s="114">
        <v>1236</v>
      </c>
      <c r="AP98" s="114">
        <v>1453</v>
      </c>
      <c r="AQ98" s="114">
        <v>1720</v>
      </c>
      <c r="AR98" s="114">
        <v>2033</v>
      </c>
      <c r="AS98" s="114">
        <v>2379</v>
      </c>
      <c r="AT98" s="114">
        <v>2763</v>
      </c>
      <c r="AU98" s="114">
        <v>3162</v>
      </c>
      <c r="AV98" s="114">
        <v>3571</v>
      </c>
      <c r="AW98" s="114">
        <v>4004</v>
      </c>
      <c r="AX98" s="114">
        <v>4456</v>
      </c>
      <c r="AY98" s="114">
        <v>4922</v>
      </c>
      <c r="AZ98" s="114">
        <v>5395</v>
      </c>
      <c r="BA98" s="114">
        <v>5872</v>
      </c>
      <c r="BB98" s="114">
        <v>6354</v>
      </c>
      <c r="BC98" s="114">
        <v>6833</v>
      </c>
      <c r="BD98" s="114">
        <v>7323</v>
      </c>
      <c r="BE98" s="114">
        <v>7840</v>
      </c>
      <c r="BF98" s="114">
        <v>8383</v>
      </c>
      <c r="BG98" s="114">
        <v>8942</v>
      </c>
      <c r="BH98" s="114">
        <v>9529</v>
      </c>
      <c r="BI98" s="114">
        <v>10151</v>
      </c>
      <c r="BJ98" s="114">
        <v>10817</v>
      </c>
      <c r="BK98" s="114">
        <v>11637</v>
      </c>
      <c r="BL98" s="114">
        <v>12486</v>
      </c>
      <c r="BM98" s="114">
        <v>13373</v>
      </c>
      <c r="BN98" s="114">
        <v>14293</v>
      </c>
      <c r="BO98" s="114">
        <v>15240</v>
      </c>
      <c r="BP98" s="114">
        <v>16211</v>
      </c>
      <c r="BQ98" s="114">
        <v>17212</v>
      </c>
      <c r="BR98" s="114">
        <v>18239</v>
      </c>
      <c r="BS98" s="114">
        <v>19295</v>
      </c>
      <c r="BT98" s="114">
        <v>20381</v>
      </c>
      <c r="BU98" s="114">
        <v>21513</v>
      </c>
      <c r="BV98" s="114">
        <v>22688</v>
      </c>
      <c r="BW98" s="114">
        <v>23883</v>
      </c>
      <c r="BX98" s="114">
        <v>25068</v>
      </c>
      <c r="BY98" s="114">
        <v>26219</v>
      </c>
      <c r="BZ98" s="114">
        <v>27351</v>
      </c>
      <c r="CA98" s="114">
        <v>28482</v>
      </c>
      <c r="CB98" s="114">
        <v>29580</v>
      </c>
      <c r="CC98" s="114">
        <v>30617</v>
      </c>
      <c r="CD98" s="114">
        <v>31562</v>
      </c>
      <c r="CE98" s="114">
        <v>32291</v>
      </c>
      <c r="CF98" s="114">
        <v>32823</v>
      </c>
      <c r="CG98" s="114">
        <v>33337</v>
      </c>
      <c r="CH98" s="114">
        <v>34016</v>
      </c>
      <c r="CI98" s="114">
        <v>35044</v>
      </c>
      <c r="CJ98" s="114">
        <v>36452</v>
      </c>
      <c r="CK98" s="114">
        <v>38122</v>
      </c>
      <c r="CL98" s="114">
        <v>40011</v>
      </c>
      <c r="CM98" s="114">
        <v>42079</v>
      </c>
      <c r="CN98" s="114">
        <v>44282</v>
      </c>
      <c r="CO98" s="114">
        <v>46664</v>
      </c>
      <c r="CP98" s="114">
        <v>49254</v>
      </c>
      <c r="CQ98" s="114">
        <v>51987</v>
      </c>
      <c r="CR98" s="114">
        <v>54800</v>
      </c>
      <c r="CS98" s="114">
        <v>57625</v>
      </c>
      <c r="CT98" s="114">
        <v>60490</v>
      </c>
      <c r="CU98" s="114">
        <v>63438</v>
      </c>
      <c r="CV98" s="114">
        <v>66429</v>
      </c>
      <c r="CW98" s="114">
        <v>69423</v>
      </c>
      <c r="CX98" s="114">
        <v>72383</v>
      </c>
      <c r="CY98" s="114">
        <v>75327</v>
      </c>
      <c r="CZ98" s="114">
        <v>78281</v>
      </c>
      <c r="DA98" s="114">
        <v>81216</v>
      </c>
      <c r="DB98" s="114">
        <v>84105</v>
      </c>
      <c r="DC98" s="114">
        <v>86918</v>
      </c>
      <c r="DD98" s="114">
        <v>89626</v>
      </c>
      <c r="DE98" s="114">
        <v>92248</v>
      </c>
      <c r="DF98" s="114">
        <v>94826</v>
      </c>
      <c r="DG98" s="114">
        <v>97411</v>
      </c>
      <c r="DH98" s="114">
        <v>100042</v>
      </c>
      <c r="DI98" s="114">
        <v>102715</v>
      </c>
      <c r="DJ98" s="114">
        <v>105401</v>
      </c>
      <c r="DK98" s="114">
        <v>108110</v>
      </c>
      <c r="DL98" s="114">
        <v>110853</v>
      </c>
      <c r="DM98" s="114">
        <v>113648</v>
      </c>
      <c r="DN98" s="114">
        <v>116424</v>
      </c>
      <c r="DO98" s="114">
        <v>119177</v>
      </c>
      <c r="DP98" s="114">
        <v>122002</v>
      </c>
      <c r="DQ98" s="114">
        <v>125002</v>
      </c>
      <c r="DR98" s="114">
        <v>128276</v>
      </c>
      <c r="DS98" s="114">
        <v>131962</v>
      </c>
      <c r="DT98" s="114">
        <v>135987</v>
      </c>
      <c r="DU98" s="114">
        <v>140156</v>
      </c>
      <c r="DV98" s="114">
        <v>144263</v>
      </c>
      <c r="DW98" s="114">
        <v>148108</v>
      </c>
      <c r="DX98" s="114">
        <v>151628</v>
      </c>
      <c r="DY98" s="114">
        <v>154960</v>
      </c>
      <c r="DZ98" s="114">
        <v>158194</v>
      </c>
      <c r="EA98" s="114">
        <v>161419</v>
      </c>
      <c r="EB98" s="114">
        <v>164726</v>
      </c>
      <c r="EC98" s="114">
        <v>168252</v>
      </c>
      <c r="ED98" s="114">
        <v>171936</v>
      </c>
      <c r="EE98" s="114">
        <v>175575</v>
      </c>
      <c r="EF98" s="114">
        <v>178960</v>
      </c>
      <c r="EG98" s="114">
        <v>181885</v>
      </c>
      <c r="EH98" s="114">
        <v>184061</v>
      </c>
      <c r="EI98" s="114">
        <v>185628</v>
      </c>
      <c r="EJ98" s="114">
        <v>187014</v>
      </c>
      <c r="EK98" s="114">
        <v>188651</v>
      </c>
      <c r="EL98" s="114">
        <v>190969</v>
      </c>
      <c r="EM98" s="114">
        <v>194174</v>
      </c>
      <c r="EN98" s="114">
        <v>197979</v>
      </c>
      <c r="EO98" s="114">
        <v>202075</v>
      </c>
      <c r="EP98" s="114">
        <v>206157</v>
      </c>
      <c r="EQ98" s="114">
        <v>209912</v>
      </c>
      <c r="ER98" s="114">
        <v>213549</v>
      </c>
      <c r="ES98" s="114">
        <v>217273</v>
      </c>
      <c r="ET98" s="114">
        <v>220775</v>
      </c>
      <c r="EU98" s="114">
        <v>223745</v>
      </c>
      <c r="EV98" s="114">
        <v>225879</v>
      </c>
    </row>
    <row r="99" spans="1:152" ht="12.75" customHeight="1" x14ac:dyDescent="0.2">
      <c r="A99" s="113" t="s">
        <v>50</v>
      </c>
      <c r="B99" s="114">
        <v>17</v>
      </c>
      <c r="C99" s="114">
        <v>19</v>
      </c>
      <c r="D99" s="114">
        <v>19</v>
      </c>
      <c r="E99" s="114">
        <v>20</v>
      </c>
      <c r="F99" s="114">
        <v>22</v>
      </c>
      <c r="G99" s="114">
        <v>23</v>
      </c>
      <c r="H99" s="114">
        <v>25</v>
      </c>
      <c r="I99" s="114">
        <v>26</v>
      </c>
      <c r="J99" s="114">
        <v>27</v>
      </c>
      <c r="K99" s="114">
        <v>29</v>
      </c>
      <c r="L99" s="114">
        <v>30</v>
      </c>
      <c r="M99" s="114">
        <v>32</v>
      </c>
      <c r="N99" s="114">
        <v>33</v>
      </c>
      <c r="O99" s="114">
        <v>35</v>
      </c>
      <c r="P99" s="114">
        <v>37</v>
      </c>
      <c r="Q99" s="114">
        <v>39</v>
      </c>
      <c r="R99" s="114">
        <v>41</v>
      </c>
      <c r="S99" s="114">
        <v>43</v>
      </c>
      <c r="T99" s="114">
        <v>45</v>
      </c>
      <c r="U99" s="114">
        <v>48</v>
      </c>
      <c r="V99" s="114">
        <v>51</v>
      </c>
      <c r="W99" s="114">
        <v>53</v>
      </c>
      <c r="X99" s="114">
        <v>56</v>
      </c>
      <c r="Y99" s="114">
        <v>60</v>
      </c>
      <c r="Z99" s="114">
        <v>62</v>
      </c>
      <c r="AA99" s="114">
        <v>65</v>
      </c>
      <c r="AB99" s="114">
        <v>66</v>
      </c>
      <c r="AC99" s="114">
        <v>67</v>
      </c>
      <c r="AD99" s="114">
        <v>67</v>
      </c>
      <c r="AE99" s="114">
        <v>67</v>
      </c>
      <c r="AF99" s="114">
        <v>70</v>
      </c>
      <c r="AG99" s="114">
        <v>73</v>
      </c>
      <c r="AH99" s="114">
        <v>74</v>
      </c>
      <c r="AI99" s="114">
        <v>79</v>
      </c>
      <c r="AJ99" s="114">
        <v>87</v>
      </c>
      <c r="AK99" s="114">
        <v>101</v>
      </c>
      <c r="AL99" s="114">
        <v>118</v>
      </c>
      <c r="AM99" s="114">
        <v>136</v>
      </c>
      <c r="AN99" s="114">
        <v>162</v>
      </c>
      <c r="AO99" s="114">
        <v>198</v>
      </c>
      <c r="AP99" s="114">
        <v>250</v>
      </c>
      <c r="AQ99" s="114">
        <v>318</v>
      </c>
      <c r="AR99" s="114">
        <v>400</v>
      </c>
      <c r="AS99" s="114">
        <v>497</v>
      </c>
      <c r="AT99" s="114">
        <v>610</v>
      </c>
      <c r="AU99" s="114">
        <v>739</v>
      </c>
      <c r="AV99" s="114">
        <v>888</v>
      </c>
      <c r="AW99" s="114">
        <v>1058</v>
      </c>
      <c r="AX99" s="114">
        <v>1244</v>
      </c>
      <c r="AY99" s="114">
        <v>1440</v>
      </c>
      <c r="AZ99" s="114">
        <v>1640</v>
      </c>
      <c r="BA99" s="114">
        <v>1847</v>
      </c>
      <c r="BB99" s="114">
        <v>2061</v>
      </c>
      <c r="BC99" s="114">
        <v>2274</v>
      </c>
      <c r="BD99" s="114">
        <v>2486</v>
      </c>
      <c r="BE99" s="114">
        <v>2700</v>
      </c>
      <c r="BF99" s="114">
        <v>2913</v>
      </c>
      <c r="BG99" s="114">
        <v>3126</v>
      </c>
      <c r="BH99" s="114">
        <v>3343</v>
      </c>
      <c r="BI99" s="114">
        <v>3567</v>
      </c>
      <c r="BJ99" s="114">
        <v>3803</v>
      </c>
      <c r="BK99" s="114">
        <v>4108</v>
      </c>
      <c r="BL99" s="114">
        <v>4415</v>
      </c>
      <c r="BM99" s="114">
        <v>4736</v>
      </c>
      <c r="BN99" s="114">
        <v>5072</v>
      </c>
      <c r="BO99" s="114">
        <v>5429</v>
      </c>
      <c r="BP99" s="114">
        <v>5809</v>
      </c>
      <c r="BQ99" s="114">
        <v>6207</v>
      </c>
      <c r="BR99" s="114">
        <v>6622</v>
      </c>
      <c r="BS99" s="114">
        <v>7052</v>
      </c>
      <c r="BT99" s="114">
        <v>7491</v>
      </c>
      <c r="BU99" s="114">
        <v>7942</v>
      </c>
      <c r="BV99" s="114">
        <v>8403</v>
      </c>
      <c r="BW99" s="114">
        <v>8876</v>
      </c>
      <c r="BX99" s="114">
        <v>9362</v>
      </c>
      <c r="BY99" s="114">
        <v>9861</v>
      </c>
      <c r="BZ99" s="114">
        <v>10380</v>
      </c>
      <c r="CA99" s="114">
        <v>10919</v>
      </c>
      <c r="CB99" s="114">
        <v>11467</v>
      </c>
      <c r="CC99" s="114">
        <v>12010</v>
      </c>
      <c r="CD99" s="114">
        <v>12534</v>
      </c>
      <c r="CE99" s="114">
        <v>13050</v>
      </c>
      <c r="CF99" s="114">
        <v>13565</v>
      </c>
      <c r="CG99" s="114">
        <v>14064</v>
      </c>
      <c r="CH99" s="114">
        <v>14534</v>
      </c>
      <c r="CI99" s="114">
        <v>14959</v>
      </c>
      <c r="CJ99" s="114">
        <v>15283</v>
      </c>
      <c r="CK99" s="114">
        <v>15514</v>
      </c>
      <c r="CL99" s="114">
        <v>15737</v>
      </c>
      <c r="CM99" s="114">
        <v>16039</v>
      </c>
      <c r="CN99" s="114">
        <v>16505</v>
      </c>
      <c r="CO99" s="114">
        <v>17149</v>
      </c>
      <c r="CP99" s="114">
        <v>17918</v>
      </c>
      <c r="CQ99" s="114">
        <v>18790</v>
      </c>
      <c r="CR99" s="114">
        <v>19743</v>
      </c>
      <c r="CS99" s="114">
        <v>20759</v>
      </c>
      <c r="CT99" s="114">
        <v>21848</v>
      </c>
      <c r="CU99" s="114">
        <v>23022</v>
      </c>
      <c r="CV99" s="114">
        <v>24269</v>
      </c>
      <c r="CW99" s="114">
        <v>25573</v>
      </c>
      <c r="CX99" s="114">
        <v>26919</v>
      </c>
      <c r="CY99" s="114">
        <v>28328</v>
      </c>
      <c r="CZ99" s="114">
        <v>29807</v>
      </c>
      <c r="DA99" s="114">
        <v>31330</v>
      </c>
      <c r="DB99" s="114">
        <v>32869</v>
      </c>
      <c r="DC99" s="114">
        <v>34392</v>
      </c>
      <c r="DD99" s="114">
        <v>35914</v>
      </c>
      <c r="DE99" s="114">
        <v>37450</v>
      </c>
      <c r="DF99" s="114">
        <v>38987</v>
      </c>
      <c r="DG99" s="114">
        <v>40511</v>
      </c>
      <c r="DH99" s="114">
        <v>42007</v>
      </c>
      <c r="DI99" s="114">
        <v>43462</v>
      </c>
      <c r="DJ99" s="114">
        <v>44882</v>
      </c>
      <c r="DK99" s="114">
        <v>46294</v>
      </c>
      <c r="DL99" s="114">
        <v>47716</v>
      </c>
      <c r="DM99" s="114">
        <v>49169</v>
      </c>
      <c r="DN99" s="114">
        <v>50652</v>
      </c>
      <c r="DO99" s="114">
        <v>52146</v>
      </c>
      <c r="DP99" s="114">
        <v>53662</v>
      </c>
      <c r="DQ99" s="114">
        <v>55204</v>
      </c>
      <c r="DR99" s="114">
        <v>56780</v>
      </c>
      <c r="DS99" s="114">
        <v>58355</v>
      </c>
      <c r="DT99" s="114">
        <v>59922</v>
      </c>
      <c r="DU99" s="114">
        <v>61539</v>
      </c>
      <c r="DV99" s="114">
        <v>63253</v>
      </c>
      <c r="DW99" s="114">
        <v>65117</v>
      </c>
      <c r="DX99" s="114">
        <v>67201</v>
      </c>
      <c r="DY99" s="114">
        <v>69470</v>
      </c>
      <c r="DZ99" s="114">
        <v>71819</v>
      </c>
      <c r="EA99" s="114">
        <v>74150</v>
      </c>
      <c r="EB99" s="114">
        <v>76355</v>
      </c>
      <c r="EC99" s="114">
        <v>78407</v>
      </c>
      <c r="ED99" s="114">
        <v>80370</v>
      </c>
      <c r="EE99" s="114">
        <v>82294</v>
      </c>
      <c r="EF99" s="114">
        <v>84226</v>
      </c>
      <c r="EG99" s="114">
        <v>86210</v>
      </c>
      <c r="EH99" s="114">
        <v>88322</v>
      </c>
      <c r="EI99" s="114">
        <v>90531</v>
      </c>
      <c r="EJ99" s="114">
        <v>92724</v>
      </c>
      <c r="EK99" s="114">
        <v>94793</v>
      </c>
      <c r="EL99" s="114">
        <v>96626</v>
      </c>
      <c r="EM99" s="114">
        <v>98070</v>
      </c>
      <c r="EN99" s="114">
        <v>99196</v>
      </c>
      <c r="EO99" s="114">
        <v>100239</v>
      </c>
      <c r="EP99" s="114">
        <v>101425</v>
      </c>
      <c r="EQ99" s="114">
        <v>102987</v>
      </c>
      <c r="ER99" s="114">
        <v>104770</v>
      </c>
      <c r="ES99" s="114">
        <v>106622</v>
      </c>
      <c r="ET99" s="114">
        <v>108771</v>
      </c>
      <c r="EU99" s="114">
        <v>111449</v>
      </c>
      <c r="EV99" s="114">
        <v>114888</v>
      </c>
    </row>
    <row r="100" spans="1:152" ht="18" customHeight="1" x14ac:dyDescent="0.2">
      <c r="A100" s="118" t="s">
        <v>51</v>
      </c>
      <c r="B100" s="114">
        <v>2</v>
      </c>
      <c r="C100" s="114">
        <v>3</v>
      </c>
      <c r="D100" s="114">
        <v>3</v>
      </c>
      <c r="E100" s="114">
        <v>3</v>
      </c>
      <c r="F100" s="114">
        <v>3</v>
      </c>
      <c r="G100" s="114">
        <v>4</v>
      </c>
      <c r="H100" s="114">
        <v>4</v>
      </c>
      <c r="I100" s="114">
        <v>5</v>
      </c>
      <c r="J100" s="114">
        <v>5</v>
      </c>
      <c r="K100" s="114">
        <v>5</v>
      </c>
      <c r="L100" s="114">
        <v>5</v>
      </c>
      <c r="M100" s="114">
        <v>6</v>
      </c>
      <c r="N100" s="114">
        <v>6</v>
      </c>
      <c r="O100" s="114">
        <v>6</v>
      </c>
      <c r="P100" s="114">
        <v>6</v>
      </c>
      <c r="Q100" s="114">
        <v>6</v>
      </c>
      <c r="R100" s="114">
        <v>8</v>
      </c>
      <c r="S100" s="114">
        <v>8</v>
      </c>
      <c r="T100" s="114">
        <v>8</v>
      </c>
      <c r="U100" s="114">
        <v>9</v>
      </c>
      <c r="V100" s="114">
        <v>9</v>
      </c>
      <c r="W100" s="114">
        <v>9</v>
      </c>
      <c r="X100" s="114">
        <v>9</v>
      </c>
      <c r="Y100" s="114">
        <v>9</v>
      </c>
      <c r="Z100" s="114">
        <v>10</v>
      </c>
      <c r="AA100" s="114">
        <v>11</v>
      </c>
      <c r="AB100" s="114">
        <v>11</v>
      </c>
      <c r="AC100" s="114">
        <v>10</v>
      </c>
      <c r="AD100" s="114">
        <v>9</v>
      </c>
      <c r="AE100" s="114">
        <v>9</v>
      </c>
      <c r="AF100" s="114">
        <v>9</v>
      </c>
      <c r="AG100" s="114">
        <v>10</v>
      </c>
      <c r="AH100" s="114">
        <v>10</v>
      </c>
      <c r="AI100" s="114">
        <v>11</v>
      </c>
      <c r="AJ100" s="114">
        <v>11</v>
      </c>
      <c r="AK100" s="114">
        <v>14</v>
      </c>
      <c r="AL100" s="114">
        <v>16</v>
      </c>
      <c r="AM100" s="114">
        <v>17</v>
      </c>
      <c r="AN100" s="114">
        <v>21</v>
      </c>
      <c r="AO100" s="114">
        <v>28</v>
      </c>
      <c r="AP100" s="114">
        <v>40</v>
      </c>
      <c r="AQ100" s="114">
        <v>58</v>
      </c>
      <c r="AR100" s="114">
        <v>78</v>
      </c>
      <c r="AS100" s="114">
        <v>103</v>
      </c>
      <c r="AT100" s="114">
        <v>138</v>
      </c>
      <c r="AU100" s="114">
        <v>183</v>
      </c>
      <c r="AV100" s="114">
        <v>238</v>
      </c>
      <c r="AW100" s="114">
        <v>303</v>
      </c>
      <c r="AX100" s="114">
        <v>379</v>
      </c>
      <c r="AY100" s="114">
        <v>468</v>
      </c>
      <c r="AZ100" s="114">
        <v>570</v>
      </c>
      <c r="BA100" s="114">
        <v>689</v>
      </c>
      <c r="BB100" s="114">
        <v>824</v>
      </c>
      <c r="BC100" s="114">
        <v>968</v>
      </c>
      <c r="BD100" s="114">
        <v>1118</v>
      </c>
      <c r="BE100" s="114">
        <v>1277</v>
      </c>
      <c r="BF100" s="114">
        <v>1445</v>
      </c>
      <c r="BG100" s="114">
        <v>1623</v>
      </c>
      <c r="BH100" s="114">
        <v>1810</v>
      </c>
      <c r="BI100" s="114">
        <v>2001</v>
      </c>
      <c r="BJ100" s="114">
        <v>2196</v>
      </c>
      <c r="BK100" s="114">
        <v>2442</v>
      </c>
      <c r="BL100" s="114">
        <v>2694</v>
      </c>
      <c r="BM100" s="114">
        <v>2955</v>
      </c>
      <c r="BN100" s="114">
        <v>3227</v>
      </c>
      <c r="BO100" s="114">
        <v>3507</v>
      </c>
      <c r="BP100" s="114">
        <v>3795</v>
      </c>
      <c r="BQ100" s="114">
        <v>4090</v>
      </c>
      <c r="BR100" s="114">
        <v>4394</v>
      </c>
      <c r="BS100" s="114">
        <v>4708</v>
      </c>
      <c r="BT100" s="114">
        <v>5035</v>
      </c>
      <c r="BU100" s="114">
        <v>5375</v>
      </c>
      <c r="BV100" s="114">
        <v>5727</v>
      </c>
      <c r="BW100" s="114">
        <v>6089</v>
      </c>
      <c r="BX100" s="114">
        <v>6462</v>
      </c>
      <c r="BY100" s="114">
        <v>6843</v>
      </c>
      <c r="BZ100" s="114">
        <v>7233</v>
      </c>
      <c r="CA100" s="114">
        <v>7633</v>
      </c>
      <c r="CB100" s="114">
        <v>8042</v>
      </c>
      <c r="CC100" s="114">
        <v>8460</v>
      </c>
      <c r="CD100" s="114">
        <v>8887</v>
      </c>
      <c r="CE100" s="114">
        <v>9328</v>
      </c>
      <c r="CF100" s="114">
        <v>9782</v>
      </c>
      <c r="CG100" s="114">
        <v>10244</v>
      </c>
      <c r="CH100" s="114">
        <v>10705</v>
      </c>
      <c r="CI100" s="114">
        <v>11161</v>
      </c>
      <c r="CJ100" s="114">
        <v>11615</v>
      </c>
      <c r="CK100" s="114">
        <v>12075</v>
      </c>
      <c r="CL100" s="114">
        <v>12527</v>
      </c>
      <c r="CM100" s="114">
        <v>12965</v>
      </c>
      <c r="CN100" s="114">
        <v>13376</v>
      </c>
      <c r="CO100" s="114">
        <v>13734</v>
      </c>
      <c r="CP100" s="114">
        <v>14048</v>
      </c>
      <c r="CQ100" s="114">
        <v>14353</v>
      </c>
      <c r="CR100" s="114">
        <v>14690</v>
      </c>
      <c r="CS100" s="114">
        <v>15092</v>
      </c>
      <c r="CT100" s="114">
        <v>15555</v>
      </c>
      <c r="CU100" s="114">
        <v>16053</v>
      </c>
      <c r="CV100" s="114">
        <v>16599</v>
      </c>
      <c r="CW100" s="114">
        <v>17202</v>
      </c>
      <c r="CX100" s="114">
        <v>17876</v>
      </c>
      <c r="CY100" s="114">
        <v>18623</v>
      </c>
      <c r="CZ100" s="114">
        <v>19436</v>
      </c>
      <c r="DA100" s="114">
        <v>20311</v>
      </c>
      <c r="DB100" s="114">
        <v>21246</v>
      </c>
      <c r="DC100" s="114">
        <v>22231</v>
      </c>
      <c r="DD100" s="114">
        <v>23282</v>
      </c>
      <c r="DE100" s="114">
        <v>24400</v>
      </c>
      <c r="DF100" s="114">
        <v>25567</v>
      </c>
      <c r="DG100" s="114">
        <v>26772</v>
      </c>
      <c r="DH100" s="114">
        <v>27994</v>
      </c>
      <c r="DI100" s="114">
        <v>29248</v>
      </c>
      <c r="DJ100" s="114">
        <v>30538</v>
      </c>
      <c r="DK100" s="114">
        <v>31855</v>
      </c>
      <c r="DL100" s="114">
        <v>33181</v>
      </c>
      <c r="DM100" s="114">
        <v>34501</v>
      </c>
      <c r="DN100" s="114">
        <v>35813</v>
      </c>
      <c r="DO100" s="114">
        <v>37127</v>
      </c>
      <c r="DP100" s="114">
        <v>38449</v>
      </c>
      <c r="DQ100" s="114">
        <v>39777</v>
      </c>
      <c r="DR100" s="114">
        <v>41116</v>
      </c>
      <c r="DS100" s="114">
        <v>42462</v>
      </c>
      <c r="DT100" s="114">
        <v>43815</v>
      </c>
      <c r="DU100" s="114">
        <v>45178</v>
      </c>
      <c r="DV100" s="114">
        <v>46555</v>
      </c>
      <c r="DW100" s="114">
        <v>47953</v>
      </c>
      <c r="DX100" s="114">
        <v>49349</v>
      </c>
      <c r="DY100" s="114">
        <v>50745</v>
      </c>
      <c r="DZ100" s="114">
        <v>52163</v>
      </c>
      <c r="EA100" s="114">
        <v>53635</v>
      </c>
      <c r="EB100" s="114">
        <v>55186</v>
      </c>
      <c r="EC100" s="114">
        <v>56839</v>
      </c>
      <c r="ED100" s="114">
        <v>58576</v>
      </c>
      <c r="EE100" s="114">
        <v>60363</v>
      </c>
      <c r="EF100" s="114">
        <v>62161</v>
      </c>
      <c r="EG100" s="114">
        <v>63934</v>
      </c>
      <c r="EH100" s="114">
        <v>65681</v>
      </c>
      <c r="EI100" s="114">
        <v>67424</v>
      </c>
      <c r="EJ100" s="114">
        <v>69167</v>
      </c>
      <c r="EK100" s="114">
        <v>70918</v>
      </c>
      <c r="EL100" s="114">
        <v>72678</v>
      </c>
      <c r="EM100" s="114">
        <v>74483</v>
      </c>
      <c r="EN100" s="114">
        <v>76328</v>
      </c>
      <c r="EO100" s="114">
        <v>78164</v>
      </c>
      <c r="EP100" s="114">
        <v>79941</v>
      </c>
      <c r="EQ100" s="114">
        <v>81609</v>
      </c>
      <c r="ER100" s="114">
        <v>83202</v>
      </c>
      <c r="ES100" s="114">
        <v>84753</v>
      </c>
      <c r="ET100" s="114">
        <v>86213</v>
      </c>
      <c r="EU100" s="114">
        <v>87530</v>
      </c>
      <c r="EV100" s="114">
        <v>88653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259654</v>
      </c>
      <c r="C102" s="119">
        <v>275755</v>
      </c>
      <c r="D102" s="119">
        <v>292924</v>
      </c>
      <c r="E102" s="119">
        <v>311142</v>
      </c>
      <c r="F102" s="119">
        <v>330376</v>
      </c>
      <c r="G102" s="119">
        <v>350599</v>
      </c>
      <c r="H102" s="119">
        <v>371892</v>
      </c>
      <c r="I102" s="119">
        <v>394336</v>
      </c>
      <c r="J102" s="119">
        <v>417903</v>
      </c>
      <c r="K102" s="119">
        <v>442539</v>
      </c>
      <c r="L102" s="119">
        <v>468192</v>
      </c>
      <c r="M102" s="119">
        <v>500790</v>
      </c>
      <c r="N102" s="119">
        <v>535660</v>
      </c>
      <c r="O102" s="119">
        <v>572102</v>
      </c>
      <c r="P102" s="119">
        <v>610034</v>
      </c>
      <c r="Q102" s="119">
        <v>649369</v>
      </c>
      <c r="R102" s="119">
        <v>690175</v>
      </c>
      <c r="S102" s="119">
        <v>732551</v>
      </c>
      <c r="T102" s="119">
        <v>776453</v>
      </c>
      <c r="U102" s="119">
        <v>821814</v>
      </c>
      <c r="V102" s="119">
        <v>868895</v>
      </c>
      <c r="W102" s="119">
        <v>917798</v>
      </c>
      <c r="X102" s="119">
        <v>968226</v>
      </c>
      <c r="Y102" s="119">
        <v>1020164</v>
      </c>
      <c r="Z102" s="119">
        <v>1073576</v>
      </c>
      <c r="AA102" s="119">
        <v>1128447</v>
      </c>
      <c r="AB102" s="119">
        <v>1184755</v>
      </c>
      <c r="AC102" s="119">
        <v>1242527</v>
      </c>
      <c r="AD102" s="119">
        <v>1301809</v>
      </c>
      <c r="AE102" s="119">
        <v>1362654</v>
      </c>
      <c r="AF102" s="119">
        <v>1425107</v>
      </c>
      <c r="AG102" s="119">
        <v>1489223</v>
      </c>
      <c r="AH102" s="119">
        <v>1543653</v>
      </c>
      <c r="AI102" s="119">
        <v>1589722</v>
      </c>
      <c r="AJ102" s="119">
        <v>1636438</v>
      </c>
      <c r="AK102" s="119">
        <v>1683747</v>
      </c>
      <c r="AL102" s="119">
        <v>1731675</v>
      </c>
      <c r="AM102" s="119">
        <v>1780259</v>
      </c>
      <c r="AN102" s="119">
        <v>1829468</v>
      </c>
      <c r="AO102" s="119">
        <v>1879274</v>
      </c>
      <c r="AP102" s="119">
        <v>1929654</v>
      </c>
      <c r="AQ102" s="119">
        <v>1980819</v>
      </c>
      <c r="AR102" s="119">
        <v>2032795</v>
      </c>
      <c r="AS102" s="119">
        <v>2085267</v>
      </c>
      <c r="AT102" s="119">
        <v>2151517</v>
      </c>
      <c r="AU102" s="119">
        <v>2222275</v>
      </c>
      <c r="AV102" s="119">
        <v>2293245</v>
      </c>
      <c r="AW102" s="119">
        <v>2364623</v>
      </c>
      <c r="AX102" s="119">
        <v>2436694</v>
      </c>
      <c r="AY102" s="119">
        <v>2509759</v>
      </c>
      <c r="AZ102" s="119">
        <v>2584145</v>
      </c>
      <c r="BA102" s="119">
        <v>2659940</v>
      </c>
      <c r="BB102" s="119">
        <v>2736941</v>
      </c>
      <c r="BC102" s="119">
        <v>2830075</v>
      </c>
      <c r="BD102" s="119">
        <v>2931204</v>
      </c>
      <c r="BE102" s="119">
        <v>3033767</v>
      </c>
      <c r="BF102" s="119">
        <v>3137826</v>
      </c>
      <c r="BG102" s="119">
        <v>3243470</v>
      </c>
      <c r="BH102" s="119">
        <v>3350546</v>
      </c>
      <c r="BI102" s="119">
        <v>3458924</v>
      </c>
      <c r="BJ102" s="119">
        <v>3568436</v>
      </c>
      <c r="BK102" s="119">
        <v>3673530</v>
      </c>
      <c r="BL102" s="119">
        <v>3773493</v>
      </c>
      <c r="BM102" s="119">
        <v>3871676</v>
      </c>
      <c r="BN102" s="119">
        <v>3967845</v>
      </c>
      <c r="BO102" s="119">
        <v>4061766</v>
      </c>
      <c r="BP102" s="119">
        <v>4153407</v>
      </c>
      <c r="BQ102" s="119">
        <v>4242776</v>
      </c>
      <c r="BR102" s="119">
        <v>4329786</v>
      </c>
      <c r="BS102" s="119">
        <v>4414338</v>
      </c>
      <c r="BT102" s="119">
        <v>4496371</v>
      </c>
      <c r="BU102" s="119">
        <v>4575894</v>
      </c>
      <c r="BV102" s="119">
        <v>4652958</v>
      </c>
      <c r="BW102" s="119">
        <v>4727570</v>
      </c>
      <c r="BX102" s="119">
        <v>4799722</v>
      </c>
      <c r="BY102" s="119">
        <v>4869432</v>
      </c>
      <c r="BZ102" s="119">
        <v>4936761</v>
      </c>
      <c r="CA102" s="119">
        <v>5001771</v>
      </c>
      <c r="CB102" s="119">
        <v>5064487</v>
      </c>
      <c r="CC102" s="119">
        <v>5124937</v>
      </c>
      <c r="CD102" s="119">
        <v>5183146</v>
      </c>
      <c r="CE102" s="119">
        <v>5239208</v>
      </c>
      <c r="CF102" s="119">
        <v>5293198</v>
      </c>
      <c r="CG102" s="119">
        <v>5345114</v>
      </c>
      <c r="CH102" s="119">
        <v>5394960</v>
      </c>
      <c r="CI102" s="119">
        <v>5442727</v>
      </c>
      <c r="CJ102" s="119">
        <v>5488485</v>
      </c>
      <c r="CK102" s="119">
        <v>5532319</v>
      </c>
      <c r="CL102" s="119">
        <v>5574266</v>
      </c>
      <c r="CM102" s="119">
        <v>5614353</v>
      </c>
      <c r="CN102" s="119">
        <v>5652613</v>
      </c>
      <c r="CO102" s="119">
        <v>5689108</v>
      </c>
      <c r="CP102" s="119">
        <v>5723899</v>
      </c>
      <c r="CQ102" s="119">
        <v>5756982</v>
      </c>
      <c r="CR102" s="119">
        <v>5788372</v>
      </c>
      <c r="CS102" s="119">
        <v>5818058</v>
      </c>
      <c r="CT102" s="119">
        <v>5845580</v>
      </c>
      <c r="CU102" s="119">
        <v>5870986</v>
      </c>
      <c r="CV102" s="119">
        <v>5895065</v>
      </c>
      <c r="CW102" s="119">
        <v>5918599</v>
      </c>
      <c r="CX102" s="119">
        <v>5942373</v>
      </c>
      <c r="CY102" s="119">
        <v>5966882</v>
      </c>
      <c r="CZ102" s="119">
        <v>5991644</v>
      </c>
      <c r="DA102" s="119">
        <v>6015990</v>
      </c>
      <c r="DB102" s="119">
        <v>6039246</v>
      </c>
      <c r="DC102" s="119">
        <v>6060727</v>
      </c>
      <c r="DD102" s="119">
        <v>6080468</v>
      </c>
      <c r="DE102" s="119">
        <v>6098955</v>
      </c>
      <c r="DF102" s="119">
        <v>6116169</v>
      </c>
      <c r="DG102" s="119">
        <v>6132113</v>
      </c>
      <c r="DH102" s="119">
        <v>6146776</v>
      </c>
      <c r="DI102" s="119">
        <v>6160169</v>
      </c>
      <c r="DJ102" s="119">
        <v>6172324</v>
      </c>
      <c r="DK102" s="119">
        <v>6183240</v>
      </c>
      <c r="DL102" s="119">
        <v>6192919</v>
      </c>
      <c r="DM102" s="119">
        <v>6201361</v>
      </c>
      <c r="DN102" s="119">
        <v>6208554</v>
      </c>
      <c r="DO102" s="119">
        <v>6214514</v>
      </c>
      <c r="DP102" s="119">
        <v>6219275</v>
      </c>
      <c r="DQ102" s="119">
        <v>6222865</v>
      </c>
      <c r="DR102" s="119">
        <v>6225314</v>
      </c>
      <c r="DS102" s="119">
        <v>6226593</v>
      </c>
      <c r="DT102" s="119">
        <v>6226688</v>
      </c>
      <c r="DU102" s="119">
        <v>6225664</v>
      </c>
      <c r="DV102" s="119">
        <v>6223581</v>
      </c>
      <c r="DW102" s="119">
        <v>6220501</v>
      </c>
      <c r="DX102" s="119">
        <v>6216299</v>
      </c>
      <c r="DY102" s="119">
        <v>6210938</v>
      </c>
      <c r="DZ102" s="119">
        <v>6204617</v>
      </c>
      <c r="EA102" s="119">
        <v>6197532</v>
      </c>
      <c r="EB102" s="119">
        <v>6189878</v>
      </c>
      <c r="EC102" s="119">
        <v>6181562</v>
      </c>
      <c r="ED102" s="119">
        <v>6172457</v>
      </c>
      <c r="EE102" s="119">
        <v>6162713</v>
      </c>
      <c r="EF102" s="119">
        <v>6152466</v>
      </c>
      <c r="EG102" s="119">
        <v>6141855</v>
      </c>
      <c r="EH102" s="119">
        <v>6130870</v>
      </c>
      <c r="EI102" s="119">
        <v>6119420</v>
      </c>
      <c r="EJ102" s="119">
        <v>6107525</v>
      </c>
      <c r="EK102" s="119">
        <v>6095219</v>
      </c>
      <c r="EL102" s="119">
        <v>6082526</v>
      </c>
      <c r="EM102" s="119">
        <v>6069429</v>
      </c>
      <c r="EN102" s="119">
        <v>6055913</v>
      </c>
      <c r="EO102" s="119">
        <v>6042003</v>
      </c>
      <c r="EP102" s="119">
        <v>6027730</v>
      </c>
      <c r="EQ102" s="119">
        <v>6013126</v>
      </c>
      <c r="ER102" s="119">
        <v>5998171</v>
      </c>
      <c r="ES102" s="119">
        <v>5982847</v>
      </c>
      <c r="ET102" s="119">
        <v>5967182</v>
      </c>
      <c r="EU102" s="119">
        <v>5951205</v>
      </c>
      <c r="EV102" s="119">
        <v>5934943</v>
      </c>
    </row>
    <row r="103" spans="1:152" ht="14.1" customHeight="1" x14ac:dyDescent="0.2">
      <c r="A103" s="113" t="s">
        <v>0</v>
      </c>
      <c r="B103" s="120">
        <v>44500</v>
      </c>
      <c r="C103" s="120">
        <v>48722</v>
      </c>
      <c r="D103" s="120">
        <v>53172</v>
      </c>
      <c r="E103" s="120">
        <v>57809</v>
      </c>
      <c r="F103" s="120">
        <v>62591</v>
      </c>
      <c r="G103" s="120">
        <v>67467</v>
      </c>
      <c r="H103" s="120">
        <v>72464</v>
      </c>
      <c r="I103" s="120">
        <v>77603</v>
      </c>
      <c r="J103" s="120">
        <v>82834</v>
      </c>
      <c r="K103" s="120">
        <v>88103</v>
      </c>
      <c r="L103" s="120">
        <v>93354</v>
      </c>
      <c r="M103" s="120">
        <v>99187</v>
      </c>
      <c r="N103" s="120">
        <v>105120</v>
      </c>
      <c r="O103" s="120">
        <v>111054</v>
      </c>
      <c r="P103" s="120">
        <v>116951</v>
      </c>
      <c r="Q103" s="120">
        <v>122771</v>
      </c>
      <c r="R103" s="120">
        <v>128450</v>
      </c>
      <c r="S103" s="120">
        <v>133977</v>
      </c>
      <c r="T103" s="120">
        <v>139408</v>
      </c>
      <c r="U103" s="120">
        <v>144805</v>
      </c>
      <c r="V103" s="120">
        <v>150446</v>
      </c>
      <c r="W103" s="120">
        <v>156325</v>
      </c>
      <c r="X103" s="120">
        <v>162155</v>
      </c>
      <c r="Y103" s="120">
        <v>167979</v>
      </c>
      <c r="Z103" s="120">
        <v>173841</v>
      </c>
      <c r="AA103" s="120">
        <v>179796</v>
      </c>
      <c r="AB103" s="120">
        <v>185747</v>
      </c>
      <c r="AC103" s="120">
        <v>191651</v>
      </c>
      <c r="AD103" s="120">
        <v>197650</v>
      </c>
      <c r="AE103" s="120">
        <v>203904</v>
      </c>
      <c r="AF103" s="120">
        <v>210578</v>
      </c>
      <c r="AG103" s="120">
        <v>217880</v>
      </c>
      <c r="AH103" s="120">
        <v>224356</v>
      </c>
      <c r="AI103" s="120">
        <v>229944</v>
      </c>
      <c r="AJ103" s="120">
        <v>235477</v>
      </c>
      <c r="AK103" s="120">
        <v>240666</v>
      </c>
      <c r="AL103" s="120">
        <v>245411</v>
      </c>
      <c r="AM103" s="120">
        <v>249886</v>
      </c>
      <c r="AN103" s="120">
        <v>254216</v>
      </c>
      <c r="AO103" s="120">
        <v>258528</v>
      </c>
      <c r="AP103" s="120">
        <v>262955</v>
      </c>
      <c r="AQ103" s="120">
        <v>267694</v>
      </c>
      <c r="AR103" s="120">
        <v>272657</v>
      </c>
      <c r="AS103" s="120">
        <v>277552</v>
      </c>
      <c r="AT103" s="120">
        <v>283713</v>
      </c>
      <c r="AU103" s="120">
        <v>289713</v>
      </c>
      <c r="AV103" s="120">
        <v>294627</v>
      </c>
      <c r="AW103" s="120">
        <v>298611</v>
      </c>
      <c r="AX103" s="120">
        <v>302240</v>
      </c>
      <c r="AY103" s="120">
        <v>306125</v>
      </c>
      <c r="AZ103" s="120">
        <v>310919</v>
      </c>
      <c r="BA103" s="120">
        <v>316970</v>
      </c>
      <c r="BB103" s="120">
        <v>323896</v>
      </c>
      <c r="BC103" s="120">
        <v>333322</v>
      </c>
      <c r="BD103" s="120">
        <v>343648</v>
      </c>
      <c r="BE103" s="120">
        <v>353473</v>
      </c>
      <c r="BF103" s="120">
        <v>362727</v>
      </c>
      <c r="BG103" s="120">
        <v>371716</v>
      </c>
      <c r="BH103" s="120">
        <v>380466</v>
      </c>
      <c r="BI103" s="120">
        <v>389010</v>
      </c>
      <c r="BJ103" s="120">
        <v>397385</v>
      </c>
      <c r="BK103" s="120">
        <v>404054</v>
      </c>
      <c r="BL103" s="120">
        <v>409797</v>
      </c>
      <c r="BM103" s="120">
        <v>415029</v>
      </c>
      <c r="BN103" s="120">
        <v>419783</v>
      </c>
      <c r="BO103" s="120">
        <v>424094</v>
      </c>
      <c r="BP103" s="120">
        <v>427919</v>
      </c>
      <c r="BQ103" s="120">
        <v>431229</v>
      </c>
      <c r="BR103" s="120">
        <v>434093</v>
      </c>
      <c r="BS103" s="120">
        <v>436587</v>
      </c>
      <c r="BT103" s="120">
        <v>438783</v>
      </c>
      <c r="BU103" s="120">
        <v>440679</v>
      </c>
      <c r="BV103" s="120">
        <v>442239</v>
      </c>
      <c r="BW103" s="120">
        <v>443497</v>
      </c>
      <c r="BX103" s="120">
        <v>444486</v>
      </c>
      <c r="BY103" s="120">
        <v>445242</v>
      </c>
      <c r="BZ103" s="120">
        <v>445780</v>
      </c>
      <c r="CA103" s="120">
        <v>446098</v>
      </c>
      <c r="CB103" s="120">
        <v>446197</v>
      </c>
      <c r="CC103" s="120">
        <v>446083</v>
      </c>
      <c r="CD103" s="120">
        <v>445759</v>
      </c>
      <c r="CE103" s="120">
        <v>445237</v>
      </c>
      <c r="CF103" s="120">
        <v>444531</v>
      </c>
      <c r="CG103" s="120">
        <v>443646</v>
      </c>
      <c r="CH103" s="120">
        <v>442586</v>
      </c>
      <c r="CI103" s="120">
        <v>441356</v>
      </c>
      <c r="CJ103" s="120">
        <v>439957</v>
      </c>
      <c r="CK103" s="120">
        <v>438400</v>
      </c>
      <c r="CL103" s="120">
        <v>436698</v>
      </c>
      <c r="CM103" s="120">
        <v>434864</v>
      </c>
      <c r="CN103" s="120">
        <v>432910</v>
      </c>
      <c r="CO103" s="120">
        <v>430828</v>
      </c>
      <c r="CP103" s="120">
        <v>428622</v>
      </c>
      <c r="CQ103" s="120">
        <v>426310</v>
      </c>
      <c r="CR103" s="120">
        <v>423921</v>
      </c>
      <c r="CS103" s="120">
        <v>421473</v>
      </c>
      <c r="CT103" s="120">
        <v>418934</v>
      </c>
      <c r="CU103" s="120">
        <v>416294</v>
      </c>
      <c r="CV103" s="120">
        <v>413614</v>
      </c>
      <c r="CW103" s="120">
        <v>410956</v>
      </c>
      <c r="CX103" s="120">
        <v>408383</v>
      </c>
      <c r="CY103" s="120">
        <v>405905</v>
      </c>
      <c r="CZ103" s="120">
        <v>403485</v>
      </c>
      <c r="DA103" s="120">
        <v>401113</v>
      </c>
      <c r="DB103" s="120">
        <v>398781</v>
      </c>
      <c r="DC103" s="120">
        <v>396479</v>
      </c>
      <c r="DD103" s="120">
        <v>394252</v>
      </c>
      <c r="DE103" s="120">
        <v>392111</v>
      </c>
      <c r="DF103" s="120">
        <v>389991</v>
      </c>
      <c r="DG103" s="120">
        <v>387824</v>
      </c>
      <c r="DH103" s="120">
        <v>385547</v>
      </c>
      <c r="DI103" s="120">
        <v>383154</v>
      </c>
      <c r="DJ103" s="120">
        <v>380694</v>
      </c>
      <c r="DK103" s="120">
        <v>378170</v>
      </c>
      <c r="DL103" s="120">
        <v>375590</v>
      </c>
      <c r="DM103" s="120">
        <v>372961</v>
      </c>
      <c r="DN103" s="120">
        <v>370269</v>
      </c>
      <c r="DO103" s="120">
        <v>367510</v>
      </c>
      <c r="DP103" s="120">
        <v>364707</v>
      </c>
      <c r="DQ103" s="120">
        <v>361879</v>
      </c>
      <c r="DR103" s="120">
        <v>359047</v>
      </c>
      <c r="DS103" s="120">
        <v>356198</v>
      </c>
      <c r="DT103" s="120">
        <v>353320</v>
      </c>
      <c r="DU103" s="120">
        <v>350433</v>
      </c>
      <c r="DV103" s="120">
        <v>347555</v>
      </c>
      <c r="DW103" s="120">
        <v>344706</v>
      </c>
      <c r="DX103" s="120">
        <v>341802</v>
      </c>
      <c r="DY103" s="120">
        <v>338829</v>
      </c>
      <c r="DZ103" s="120">
        <v>335916</v>
      </c>
      <c r="EA103" s="120">
        <v>333192</v>
      </c>
      <c r="EB103" s="120">
        <v>330784</v>
      </c>
      <c r="EC103" s="120">
        <v>328727</v>
      </c>
      <c r="ED103" s="120">
        <v>326935</v>
      </c>
      <c r="EE103" s="120">
        <v>325358</v>
      </c>
      <c r="EF103" s="120">
        <v>323949</v>
      </c>
      <c r="EG103" s="120">
        <v>322657</v>
      </c>
      <c r="EH103" s="120">
        <v>321557</v>
      </c>
      <c r="EI103" s="120">
        <v>320683</v>
      </c>
      <c r="EJ103" s="120">
        <v>319923</v>
      </c>
      <c r="EK103" s="120">
        <v>319164</v>
      </c>
      <c r="EL103" s="120">
        <v>318294</v>
      </c>
      <c r="EM103" s="120">
        <v>317310</v>
      </c>
      <c r="EN103" s="120">
        <v>316284</v>
      </c>
      <c r="EO103" s="120">
        <v>315225</v>
      </c>
      <c r="EP103" s="120">
        <v>314139</v>
      </c>
      <c r="EQ103" s="120">
        <v>313034</v>
      </c>
      <c r="ER103" s="120">
        <v>311904</v>
      </c>
      <c r="ES103" s="120">
        <v>310745</v>
      </c>
      <c r="ET103" s="120">
        <v>309564</v>
      </c>
      <c r="EU103" s="120">
        <v>308367</v>
      </c>
      <c r="EV103" s="120">
        <v>307163</v>
      </c>
    </row>
    <row r="104" spans="1:152" ht="14.1" customHeight="1" x14ac:dyDescent="0.2">
      <c r="A104" s="113" t="s">
        <v>1</v>
      </c>
      <c r="B104" s="120">
        <v>31921</v>
      </c>
      <c r="C104" s="120">
        <v>33869</v>
      </c>
      <c r="D104" s="120">
        <v>36418</v>
      </c>
      <c r="E104" s="120">
        <v>39472</v>
      </c>
      <c r="F104" s="120">
        <v>42915</v>
      </c>
      <c r="G104" s="120">
        <v>46610</v>
      </c>
      <c r="H104" s="120">
        <v>50683</v>
      </c>
      <c r="I104" s="120">
        <v>55269</v>
      </c>
      <c r="J104" s="120">
        <v>60222</v>
      </c>
      <c r="K104" s="120">
        <v>65375</v>
      </c>
      <c r="L104" s="120">
        <v>70540</v>
      </c>
      <c r="M104" s="120">
        <v>76447</v>
      </c>
      <c r="N104" s="120">
        <v>82652</v>
      </c>
      <c r="O104" s="120">
        <v>89018</v>
      </c>
      <c r="P104" s="120">
        <v>95477</v>
      </c>
      <c r="Q104" s="120">
        <v>101956</v>
      </c>
      <c r="R104" s="120">
        <v>108445</v>
      </c>
      <c r="S104" s="120">
        <v>114965</v>
      </c>
      <c r="T104" s="120">
        <v>121488</v>
      </c>
      <c r="U104" s="120">
        <v>127985</v>
      </c>
      <c r="V104" s="120">
        <v>134379</v>
      </c>
      <c r="W104" s="120">
        <v>140598</v>
      </c>
      <c r="X104" s="120">
        <v>146682</v>
      </c>
      <c r="Y104" s="120">
        <v>152685</v>
      </c>
      <c r="Z104" s="120">
        <v>158672</v>
      </c>
      <c r="AA104" s="120">
        <v>164712</v>
      </c>
      <c r="AB104" s="120">
        <v>170780</v>
      </c>
      <c r="AC104" s="120">
        <v>176813</v>
      </c>
      <c r="AD104" s="120">
        <v>182842</v>
      </c>
      <c r="AE104" s="120">
        <v>188901</v>
      </c>
      <c r="AF104" s="120">
        <v>195028</v>
      </c>
      <c r="AG104" s="120">
        <v>201109</v>
      </c>
      <c r="AH104" s="120">
        <v>205822</v>
      </c>
      <c r="AI104" s="120">
        <v>209532</v>
      </c>
      <c r="AJ104" s="120">
        <v>213453</v>
      </c>
      <c r="AK104" s="120">
        <v>217758</v>
      </c>
      <c r="AL104" s="120">
        <v>222636</v>
      </c>
      <c r="AM104" s="120">
        <v>227983</v>
      </c>
      <c r="AN104" s="120">
        <v>233530</v>
      </c>
      <c r="AO104" s="120">
        <v>238999</v>
      </c>
      <c r="AP104" s="120">
        <v>244105</v>
      </c>
      <c r="AQ104" s="120">
        <v>248745</v>
      </c>
      <c r="AR104" s="120">
        <v>253099</v>
      </c>
      <c r="AS104" s="120">
        <v>257293</v>
      </c>
      <c r="AT104" s="120">
        <v>263309</v>
      </c>
      <c r="AU104" s="120">
        <v>270043</v>
      </c>
      <c r="AV104" s="120">
        <v>277144</v>
      </c>
      <c r="AW104" s="120">
        <v>284528</v>
      </c>
      <c r="AX104" s="120">
        <v>291891</v>
      </c>
      <c r="AY104" s="120">
        <v>298907</v>
      </c>
      <c r="AZ104" s="120">
        <v>305230</v>
      </c>
      <c r="BA104" s="120">
        <v>310404</v>
      </c>
      <c r="BB104" s="120">
        <v>314596</v>
      </c>
      <c r="BC104" s="120">
        <v>320271</v>
      </c>
      <c r="BD104" s="120">
        <v>327007</v>
      </c>
      <c r="BE104" s="120">
        <v>334697</v>
      </c>
      <c r="BF104" s="120">
        <v>343738</v>
      </c>
      <c r="BG104" s="120">
        <v>353741</v>
      </c>
      <c r="BH104" s="120">
        <v>364245</v>
      </c>
      <c r="BI104" s="120">
        <v>374745</v>
      </c>
      <c r="BJ104" s="120">
        <v>384696</v>
      </c>
      <c r="BK104" s="120">
        <v>392738</v>
      </c>
      <c r="BL104" s="120">
        <v>399809</v>
      </c>
      <c r="BM104" s="120">
        <v>406330</v>
      </c>
      <c r="BN104" s="120">
        <v>412340</v>
      </c>
      <c r="BO104" s="120">
        <v>417879</v>
      </c>
      <c r="BP104" s="120">
        <v>422916</v>
      </c>
      <c r="BQ104" s="120">
        <v>427412</v>
      </c>
      <c r="BR104" s="120">
        <v>431404</v>
      </c>
      <c r="BS104" s="120">
        <v>434935</v>
      </c>
      <c r="BT104" s="120">
        <v>438050</v>
      </c>
      <c r="BU104" s="120">
        <v>440710</v>
      </c>
      <c r="BV104" s="120">
        <v>442892</v>
      </c>
      <c r="BW104" s="120">
        <v>444672</v>
      </c>
      <c r="BX104" s="120">
        <v>446129</v>
      </c>
      <c r="BY104" s="120">
        <v>447342</v>
      </c>
      <c r="BZ104" s="120">
        <v>448307</v>
      </c>
      <c r="CA104" s="120">
        <v>448990</v>
      </c>
      <c r="CB104" s="120">
        <v>449423</v>
      </c>
      <c r="CC104" s="120">
        <v>449641</v>
      </c>
      <c r="CD104" s="120">
        <v>449677</v>
      </c>
      <c r="CE104" s="120">
        <v>449550</v>
      </c>
      <c r="CF104" s="120">
        <v>449251</v>
      </c>
      <c r="CG104" s="120">
        <v>448782</v>
      </c>
      <c r="CH104" s="120">
        <v>448144</v>
      </c>
      <c r="CI104" s="120">
        <v>447337</v>
      </c>
      <c r="CJ104" s="120">
        <v>446370</v>
      </c>
      <c r="CK104" s="120">
        <v>445258</v>
      </c>
      <c r="CL104" s="120">
        <v>444002</v>
      </c>
      <c r="CM104" s="120">
        <v>442606</v>
      </c>
      <c r="CN104" s="120">
        <v>441071</v>
      </c>
      <c r="CO104" s="120">
        <v>439400</v>
      </c>
      <c r="CP104" s="120">
        <v>437600</v>
      </c>
      <c r="CQ104" s="120">
        <v>435682</v>
      </c>
      <c r="CR104" s="120">
        <v>433654</v>
      </c>
      <c r="CS104" s="120">
        <v>431526</v>
      </c>
      <c r="CT104" s="120">
        <v>429280</v>
      </c>
      <c r="CU104" s="120">
        <v>426918</v>
      </c>
      <c r="CV104" s="120">
        <v>424473</v>
      </c>
      <c r="CW104" s="120">
        <v>421979</v>
      </c>
      <c r="CX104" s="120">
        <v>419467</v>
      </c>
      <c r="CY104" s="120">
        <v>416921</v>
      </c>
      <c r="CZ104" s="120">
        <v>414319</v>
      </c>
      <c r="DA104" s="120">
        <v>411700</v>
      </c>
      <c r="DB104" s="120">
        <v>409100</v>
      </c>
      <c r="DC104" s="120">
        <v>406554</v>
      </c>
      <c r="DD104" s="120">
        <v>404064</v>
      </c>
      <c r="DE104" s="120">
        <v>401608</v>
      </c>
      <c r="DF104" s="120">
        <v>399190</v>
      </c>
      <c r="DG104" s="120">
        <v>396812</v>
      </c>
      <c r="DH104" s="120">
        <v>394477</v>
      </c>
      <c r="DI104" s="120">
        <v>392231</v>
      </c>
      <c r="DJ104" s="120">
        <v>390073</v>
      </c>
      <c r="DK104" s="120">
        <v>387938</v>
      </c>
      <c r="DL104" s="120">
        <v>385761</v>
      </c>
      <c r="DM104" s="120">
        <v>383475</v>
      </c>
      <c r="DN104" s="120">
        <v>381078</v>
      </c>
      <c r="DO104" s="120">
        <v>378615</v>
      </c>
      <c r="DP104" s="120">
        <v>376092</v>
      </c>
      <c r="DQ104" s="120">
        <v>373514</v>
      </c>
      <c r="DR104" s="120">
        <v>370889</v>
      </c>
      <c r="DS104" s="120">
        <v>368204</v>
      </c>
      <c r="DT104" s="120">
        <v>365454</v>
      </c>
      <c r="DU104" s="120">
        <v>362661</v>
      </c>
      <c r="DV104" s="120">
        <v>359844</v>
      </c>
      <c r="DW104" s="120">
        <v>357024</v>
      </c>
      <c r="DX104" s="120">
        <v>354189</v>
      </c>
      <c r="DY104" s="120">
        <v>351324</v>
      </c>
      <c r="DZ104" s="120">
        <v>348450</v>
      </c>
      <c r="EA104" s="120">
        <v>345588</v>
      </c>
      <c r="EB104" s="120">
        <v>342754</v>
      </c>
      <c r="EC104" s="120">
        <v>339865</v>
      </c>
      <c r="ED104" s="120">
        <v>336908</v>
      </c>
      <c r="EE104" s="120">
        <v>334012</v>
      </c>
      <c r="EF104" s="120">
        <v>331303</v>
      </c>
      <c r="EG104" s="120">
        <v>328910</v>
      </c>
      <c r="EH104" s="120">
        <v>326864</v>
      </c>
      <c r="EI104" s="120">
        <v>325082</v>
      </c>
      <c r="EJ104" s="120">
        <v>323515</v>
      </c>
      <c r="EK104" s="120">
        <v>322113</v>
      </c>
      <c r="EL104" s="120">
        <v>320830</v>
      </c>
      <c r="EM104" s="120">
        <v>319738</v>
      </c>
      <c r="EN104" s="120">
        <v>318872</v>
      </c>
      <c r="EO104" s="120">
        <v>318118</v>
      </c>
      <c r="EP104" s="120">
        <v>317366</v>
      </c>
      <c r="EQ104" s="120">
        <v>316503</v>
      </c>
      <c r="ER104" s="120">
        <v>315606</v>
      </c>
      <c r="ES104" s="120">
        <v>314746</v>
      </c>
      <c r="ET104" s="120">
        <v>313814</v>
      </c>
      <c r="EU104" s="120">
        <v>312698</v>
      </c>
      <c r="EV104" s="120">
        <v>311284</v>
      </c>
    </row>
    <row r="105" spans="1:152" ht="14.1" customHeight="1" x14ac:dyDescent="0.2">
      <c r="A105" s="117" t="s">
        <v>2</v>
      </c>
      <c r="B105" s="120">
        <v>30305</v>
      </c>
      <c r="C105" s="120">
        <v>31307</v>
      </c>
      <c r="D105" s="120">
        <v>32531</v>
      </c>
      <c r="E105" s="120">
        <v>33994</v>
      </c>
      <c r="F105" s="120">
        <v>35705</v>
      </c>
      <c r="G105" s="120">
        <v>37684</v>
      </c>
      <c r="H105" s="120">
        <v>39952</v>
      </c>
      <c r="I105" s="120">
        <v>42528</v>
      </c>
      <c r="J105" s="120">
        <v>45431</v>
      </c>
      <c r="K105" s="120">
        <v>48676</v>
      </c>
      <c r="L105" s="120">
        <v>52278</v>
      </c>
      <c r="M105" s="120">
        <v>57204</v>
      </c>
      <c r="N105" s="120">
        <v>62850</v>
      </c>
      <c r="O105" s="120">
        <v>68978</v>
      </c>
      <c r="P105" s="120">
        <v>75401</v>
      </c>
      <c r="Q105" s="120">
        <v>81913</v>
      </c>
      <c r="R105" s="120">
        <v>88541</v>
      </c>
      <c r="S105" s="120">
        <v>95422</v>
      </c>
      <c r="T105" s="120">
        <v>102479</v>
      </c>
      <c r="U105" s="120">
        <v>109622</v>
      </c>
      <c r="V105" s="120">
        <v>116670</v>
      </c>
      <c r="W105" s="120">
        <v>123596</v>
      </c>
      <c r="X105" s="120">
        <v>130528</v>
      </c>
      <c r="Y105" s="120">
        <v>137437</v>
      </c>
      <c r="Z105" s="120">
        <v>144296</v>
      </c>
      <c r="AA105" s="120">
        <v>151076</v>
      </c>
      <c r="AB105" s="120">
        <v>157707</v>
      </c>
      <c r="AC105" s="120">
        <v>164179</v>
      </c>
      <c r="AD105" s="120">
        <v>170548</v>
      </c>
      <c r="AE105" s="120">
        <v>176884</v>
      </c>
      <c r="AF105" s="120">
        <v>183256</v>
      </c>
      <c r="AG105" s="120">
        <v>189610</v>
      </c>
      <c r="AH105" s="120">
        <v>194347</v>
      </c>
      <c r="AI105" s="120">
        <v>197769</v>
      </c>
      <c r="AJ105" s="120">
        <v>201190</v>
      </c>
      <c r="AK105" s="120">
        <v>204687</v>
      </c>
      <c r="AL105" s="120">
        <v>208161</v>
      </c>
      <c r="AM105" s="120">
        <v>211555</v>
      </c>
      <c r="AN105" s="120">
        <v>215015</v>
      </c>
      <c r="AO105" s="120">
        <v>218687</v>
      </c>
      <c r="AP105" s="120">
        <v>222725</v>
      </c>
      <c r="AQ105" s="120">
        <v>227317</v>
      </c>
      <c r="AR105" s="120">
        <v>232373</v>
      </c>
      <c r="AS105" s="120">
        <v>237617</v>
      </c>
      <c r="AT105" s="120">
        <v>244874</v>
      </c>
      <c r="AU105" s="120">
        <v>252468</v>
      </c>
      <c r="AV105" s="120">
        <v>259662</v>
      </c>
      <c r="AW105" s="120">
        <v>266630</v>
      </c>
      <c r="AX105" s="120">
        <v>273488</v>
      </c>
      <c r="AY105" s="120">
        <v>280369</v>
      </c>
      <c r="AZ105" s="120">
        <v>287406</v>
      </c>
      <c r="BA105" s="120">
        <v>294834</v>
      </c>
      <c r="BB105" s="120">
        <v>302573</v>
      </c>
      <c r="BC105" s="120">
        <v>311870</v>
      </c>
      <c r="BD105" s="120">
        <v>321484</v>
      </c>
      <c r="BE105" s="120">
        <v>330321</v>
      </c>
      <c r="BF105" s="120">
        <v>337843</v>
      </c>
      <c r="BG105" s="120">
        <v>344225</v>
      </c>
      <c r="BH105" s="120">
        <v>350142</v>
      </c>
      <c r="BI105" s="120">
        <v>356337</v>
      </c>
      <c r="BJ105" s="120">
        <v>363609</v>
      </c>
      <c r="BK105" s="120">
        <v>371557</v>
      </c>
      <c r="BL105" s="120">
        <v>379897</v>
      </c>
      <c r="BM105" s="120">
        <v>388479</v>
      </c>
      <c r="BN105" s="120">
        <v>396744</v>
      </c>
      <c r="BO105" s="120">
        <v>404105</v>
      </c>
      <c r="BP105" s="120">
        <v>410499</v>
      </c>
      <c r="BQ105" s="120">
        <v>416292</v>
      </c>
      <c r="BR105" s="120">
        <v>421532</v>
      </c>
      <c r="BS105" s="120">
        <v>426268</v>
      </c>
      <c r="BT105" s="120">
        <v>430556</v>
      </c>
      <c r="BU105" s="120">
        <v>434369</v>
      </c>
      <c r="BV105" s="120">
        <v>437672</v>
      </c>
      <c r="BW105" s="120">
        <v>440514</v>
      </c>
      <c r="BX105" s="120">
        <v>442942</v>
      </c>
      <c r="BY105" s="120">
        <v>445010</v>
      </c>
      <c r="BZ105" s="120">
        <v>446678</v>
      </c>
      <c r="CA105" s="120">
        <v>447923</v>
      </c>
      <c r="CB105" s="120">
        <v>448825</v>
      </c>
      <c r="CC105" s="120">
        <v>449466</v>
      </c>
      <c r="CD105" s="120">
        <v>449927</v>
      </c>
      <c r="CE105" s="120">
        <v>450204</v>
      </c>
      <c r="CF105" s="120">
        <v>450259</v>
      </c>
      <c r="CG105" s="120">
        <v>450121</v>
      </c>
      <c r="CH105" s="120">
        <v>449820</v>
      </c>
      <c r="CI105" s="120">
        <v>449385</v>
      </c>
      <c r="CJ105" s="120">
        <v>448829</v>
      </c>
      <c r="CK105" s="120">
        <v>448146</v>
      </c>
      <c r="CL105" s="120">
        <v>447335</v>
      </c>
      <c r="CM105" s="120">
        <v>446396</v>
      </c>
      <c r="CN105" s="120">
        <v>445329</v>
      </c>
      <c r="CO105" s="120">
        <v>444144</v>
      </c>
      <c r="CP105" s="120">
        <v>442853</v>
      </c>
      <c r="CQ105" s="120">
        <v>441449</v>
      </c>
      <c r="CR105" s="120">
        <v>439930</v>
      </c>
      <c r="CS105" s="120">
        <v>438289</v>
      </c>
      <c r="CT105" s="120">
        <v>436485</v>
      </c>
      <c r="CU105" s="120">
        <v>434529</v>
      </c>
      <c r="CV105" s="120">
        <v>432490</v>
      </c>
      <c r="CW105" s="120">
        <v>430437</v>
      </c>
      <c r="CX105" s="120">
        <v>428440</v>
      </c>
      <c r="CY105" s="120">
        <v>426572</v>
      </c>
      <c r="CZ105" s="120">
        <v>424789</v>
      </c>
      <c r="DA105" s="120">
        <v>422992</v>
      </c>
      <c r="DB105" s="120">
        <v>421079</v>
      </c>
      <c r="DC105" s="120">
        <v>418950</v>
      </c>
      <c r="DD105" s="120">
        <v>416535</v>
      </c>
      <c r="DE105" s="120">
        <v>413903</v>
      </c>
      <c r="DF105" s="120">
        <v>411164</v>
      </c>
      <c r="DG105" s="120">
        <v>408424</v>
      </c>
      <c r="DH105" s="120">
        <v>405794</v>
      </c>
      <c r="DI105" s="120">
        <v>403271</v>
      </c>
      <c r="DJ105" s="120">
        <v>400787</v>
      </c>
      <c r="DK105" s="120">
        <v>398344</v>
      </c>
      <c r="DL105" s="120">
        <v>395945</v>
      </c>
      <c r="DM105" s="120">
        <v>393592</v>
      </c>
      <c r="DN105" s="120">
        <v>391329</v>
      </c>
      <c r="DO105" s="120">
        <v>389157</v>
      </c>
      <c r="DP105" s="120">
        <v>387010</v>
      </c>
      <c r="DQ105" s="120">
        <v>384823</v>
      </c>
      <c r="DR105" s="120">
        <v>382530</v>
      </c>
      <c r="DS105" s="120">
        <v>380128</v>
      </c>
      <c r="DT105" s="120">
        <v>377662</v>
      </c>
      <c r="DU105" s="120">
        <v>375137</v>
      </c>
      <c r="DV105" s="120">
        <v>372559</v>
      </c>
      <c r="DW105" s="120">
        <v>369934</v>
      </c>
      <c r="DX105" s="120">
        <v>367250</v>
      </c>
      <c r="DY105" s="120">
        <v>364503</v>
      </c>
      <c r="DZ105" s="120">
        <v>361713</v>
      </c>
      <c r="EA105" s="120">
        <v>358900</v>
      </c>
      <c r="EB105" s="120">
        <v>356084</v>
      </c>
      <c r="EC105" s="120">
        <v>353253</v>
      </c>
      <c r="ED105" s="120">
        <v>350395</v>
      </c>
      <c r="EE105" s="120">
        <v>347528</v>
      </c>
      <c r="EF105" s="120">
        <v>344670</v>
      </c>
      <c r="EG105" s="120">
        <v>341842</v>
      </c>
      <c r="EH105" s="120">
        <v>338961</v>
      </c>
      <c r="EI105" s="120">
        <v>336010</v>
      </c>
      <c r="EJ105" s="120">
        <v>333120</v>
      </c>
      <c r="EK105" s="120">
        <v>330417</v>
      </c>
      <c r="EL105" s="120">
        <v>328030</v>
      </c>
      <c r="EM105" s="120">
        <v>325990</v>
      </c>
      <c r="EN105" s="120">
        <v>324214</v>
      </c>
      <c r="EO105" s="120">
        <v>322652</v>
      </c>
      <c r="EP105" s="120">
        <v>321256</v>
      </c>
      <c r="EQ105" s="120">
        <v>319978</v>
      </c>
      <c r="ER105" s="120">
        <v>318848</v>
      </c>
      <c r="ES105" s="120">
        <v>317901</v>
      </c>
      <c r="ET105" s="120">
        <v>317089</v>
      </c>
      <c r="EU105" s="120">
        <v>316360</v>
      </c>
      <c r="EV105" s="120">
        <v>315669</v>
      </c>
    </row>
    <row r="106" spans="1:152" ht="14.1" customHeight="1" x14ac:dyDescent="0.2">
      <c r="A106" s="113" t="s">
        <v>3</v>
      </c>
      <c r="B106" s="120">
        <v>28994</v>
      </c>
      <c r="C106" s="120">
        <v>30801</v>
      </c>
      <c r="D106" s="120">
        <v>32262</v>
      </c>
      <c r="E106" s="120">
        <v>33505</v>
      </c>
      <c r="F106" s="120">
        <v>34680</v>
      </c>
      <c r="G106" s="120">
        <v>35950</v>
      </c>
      <c r="H106" s="120">
        <v>37205</v>
      </c>
      <c r="I106" s="120">
        <v>38321</v>
      </c>
      <c r="J106" s="120">
        <v>39472</v>
      </c>
      <c r="K106" s="120">
        <v>40846</v>
      </c>
      <c r="L106" s="120">
        <v>42650</v>
      </c>
      <c r="M106" s="120">
        <v>45634</v>
      </c>
      <c r="N106" s="120">
        <v>49117</v>
      </c>
      <c r="O106" s="120">
        <v>53033</v>
      </c>
      <c r="P106" s="120">
        <v>57397</v>
      </c>
      <c r="Q106" s="120">
        <v>62223</v>
      </c>
      <c r="R106" s="120">
        <v>67679</v>
      </c>
      <c r="S106" s="120">
        <v>73818</v>
      </c>
      <c r="T106" s="120">
        <v>80459</v>
      </c>
      <c r="U106" s="120">
        <v>87393</v>
      </c>
      <c r="V106" s="120">
        <v>94416</v>
      </c>
      <c r="W106" s="120">
        <v>101573</v>
      </c>
      <c r="X106" s="120">
        <v>108988</v>
      </c>
      <c r="Y106" s="120">
        <v>116576</v>
      </c>
      <c r="Z106" s="120">
        <v>124239</v>
      </c>
      <c r="AA106" s="120">
        <v>131874</v>
      </c>
      <c r="AB106" s="120">
        <v>139488</v>
      </c>
      <c r="AC106" s="120">
        <v>147129</v>
      </c>
      <c r="AD106" s="120">
        <v>154741</v>
      </c>
      <c r="AE106" s="120">
        <v>162263</v>
      </c>
      <c r="AF106" s="120">
        <v>169633</v>
      </c>
      <c r="AG106" s="120">
        <v>176742</v>
      </c>
      <c r="AH106" s="120">
        <v>181844</v>
      </c>
      <c r="AI106" s="120">
        <v>185299</v>
      </c>
      <c r="AJ106" s="120">
        <v>188641</v>
      </c>
      <c r="AK106" s="120">
        <v>192004</v>
      </c>
      <c r="AL106" s="120">
        <v>195344</v>
      </c>
      <c r="AM106" s="120">
        <v>198569</v>
      </c>
      <c r="AN106" s="120">
        <v>201736</v>
      </c>
      <c r="AO106" s="120">
        <v>204905</v>
      </c>
      <c r="AP106" s="120">
        <v>208133</v>
      </c>
      <c r="AQ106" s="120">
        <v>211320</v>
      </c>
      <c r="AR106" s="120">
        <v>214423</v>
      </c>
      <c r="AS106" s="120">
        <v>217593</v>
      </c>
      <c r="AT106" s="120">
        <v>223175</v>
      </c>
      <c r="AU106" s="120">
        <v>229875</v>
      </c>
      <c r="AV106" s="120">
        <v>237263</v>
      </c>
      <c r="AW106" s="120">
        <v>245255</v>
      </c>
      <c r="AX106" s="120">
        <v>253560</v>
      </c>
      <c r="AY106" s="120">
        <v>261865</v>
      </c>
      <c r="AZ106" s="120">
        <v>269839</v>
      </c>
      <c r="BA106" s="120">
        <v>277383</v>
      </c>
      <c r="BB106" s="120">
        <v>284699</v>
      </c>
      <c r="BC106" s="120">
        <v>293040</v>
      </c>
      <c r="BD106" s="120">
        <v>301892</v>
      </c>
      <c r="BE106" s="120">
        <v>310877</v>
      </c>
      <c r="BF106" s="120">
        <v>320230</v>
      </c>
      <c r="BG106" s="120">
        <v>329881</v>
      </c>
      <c r="BH106" s="120">
        <v>339471</v>
      </c>
      <c r="BI106" s="120">
        <v>348617</v>
      </c>
      <c r="BJ106" s="120">
        <v>356907</v>
      </c>
      <c r="BK106" s="120">
        <v>363472</v>
      </c>
      <c r="BL106" s="120">
        <v>368170</v>
      </c>
      <c r="BM106" s="120">
        <v>372121</v>
      </c>
      <c r="BN106" s="120">
        <v>376133</v>
      </c>
      <c r="BO106" s="120">
        <v>381059</v>
      </c>
      <c r="BP106" s="120">
        <v>387332</v>
      </c>
      <c r="BQ106" s="120">
        <v>394435</v>
      </c>
      <c r="BR106" s="120">
        <v>401810</v>
      </c>
      <c r="BS106" s="120">
        <v>408873</v>
      </c>
      <c r="BT106" s="120">
        <v>415016</v>
      </c>
      <c r="BU106" s="120">
        <v>420188</v>
      </c>
      <c r="BV106" s="120">
        <v>424783</v>
      </c>
      <c r="BW106" s="120">
        <v>428861</v>
      </c>
      <c r="BX106" s="120">
        <v>432483</v>
      </c>
      <c r="BY106" s="120">
        <v>435711</v>
      </c>
      <c r="BZ106" s="120">
        <v>438520</v>
      </c>
      <c r="CA106" s="120">
        <v>440876</v>
      </c>
      <c r="CB106" s="120">
        <v>442830</v>
      </c>
      <c r="CC106" s="120">
        <v>444437</v>
      </c>
      <c r="CD106" s="120">
        <v>445752</v>
      </c>
      <c r="CE106" s="120">
        <v>446735</v>
      </c>
      <c r="CF106" s="120">
        <v>447363</v>
      </c>
      <c r="CG106" s="120">
        <v>447711</v>
      </c>
      <c r="CH106" s="120">
        <v>447853</v>
      </c>
      <c r="CI106" s="120">
        <v>447867</v>
      </c>
      <c r="CJ106" s="120">
        <v>447744</v>
      </c>
      <c r="CK106" s="120">
        <v>447443</v>
      </c>
      <c r="CL106" s="120">
        <v>446998</v>
      </c>
      <c r="CM106" s="120">
        <v>446437</v>
      </c>
      <c r="CN106" s="120">
        <v>445791</v>
      </c>
      <c r="CO106" s="120">
        <v>445077</v>
      </c>
      <c r="CP106" s="120">
        <v>444284</v>
      </c>
      <c r="CQ106" s="120">
        <v>443399</v>
      </c>
      <c r="CR106" s="120">
        <v>442411</v>
      </c>
      <c r="CS106" s="120">
        <v>441309</v>
      </c>
      <c r="CT106" s="120">
        <v>440034</v>
      </c>
      <c r="CU106" s="120">
        <v>438598</v>
      </c>
      <c r="CV106" s="120">
        <v>437099</v>
      </c>
      <c r="CW106" s="120">
        <v>435634</v>
      </c>
      <c r="CX106" s="120">
        <v>434297</v>
      </c>
      <c r="CY106" s="120">
        <v>433196</v>
      </c>
      <c r="CZ106" s="120">
        <v>432270</v>
      </c>
      <c r="DA106" s="120">
        <v>431367</v>
      </c>
      <c r="DB106" s="120">
        <v>430334</v>
      </c>
      <c r="DC106" s="120">
        <v>429018</v>
      </c>
      <c r="DD106" s="120">
        <v>427407</v>
      </c>
      <c r="DE106" s="120">
        <v>425607</v>
      </c>
      <c r="DF106" s="120">
        <v>423635</v>
      </c>
      <c r="DG106" s="120">
        <v>421514</v>
      </c>
      <c r="DH106" s="120">
        <v>419263</v>
      </c>
      <c r="DI106" s="120">
        <v>416811</v>
      </c>
      <c r="DJ106" s="120">
        <v>414147</v>
      </c>
      <c r="DK106" s="120">
        <v>411377</v>
      </c>
      <c r="DL106" s="120">
        <v>408612</v>
      </c>
      <c r="DM106" s="120">
        <v>405960</v>
      </c>
      <c r="DN106" s="120">
        <v>403418</v>
      </c>
      <c r="DO106" s="120">
        <v>400917</v>
      </c>
      <c r="DP106" s="120">
        <v>398460</v>
      </c>
      <c r="DQ106" s="120">
        <v>396048</v>
      </c>
      <c r="DR106" s="120">
        <v>393684</v>
      </c>
      <c r="DS106" s="120">
        <v>391414</v>
      </c>
      <c r="DT106" s="120">
        <v>389235</v>
      </c>
      <c r="DU106" s="120">
        <v>387083</v>
      </c>
      <c r="DV106" s="120">
        <v>384893</v>
      </c>
      <c r="DW106" s="120">
        <v>382596</v>
      </c>
      <c r="DX106" s="120">
        <v>380192</v>
      </c>
      <c r="DY106" s="120">
        <v>377724</v>
      </c>
      <c r="DZ106" s="120">
        <v>375198</v>
      </c>
      <c r="EA106" s="120">
        <v>372619</v>
      </c>
      <c r="EB106" s="120">
        <v>369995</v>
      </c>
      <c r="EC106" s="120">
        <v>367312</v>
      </c>
      <c r="ED106" s="120">
        <v>364565</v>
      </c>
      <c r="EE106" s="120">
        <v>361776</v>
      </c>
      <c r="EF106" s="120">
        <v>358964</v>
      </c>
      <c r="EG106" s="120">
        <v>356151</v>
      </c>
      <c r="EH106" s="120">
        <v>353322</v>
      </c>
      <c r="EI106" s="120">
        <v>350463</v>
      </c>
      <c r="EJ106" s="120">
        <v>347597</v>
      </c>
      <c r="EK106" s="120">
        <v>344742</v>
      </c>
      <c r="EL106" s="120">
        <v>341917</v>
      </c>
      <c r="EM106" s="120">
        <v>339038</v>
      </c>
      <c r="EN106" s="120">
        <v>336091</v>
      </c>
      <c r="EO106" s="120">
        <v>333205</v>
      </c>
      <c r="EP106" s="120">
        <v>330505</v>
      </c>
      <c r="EQ106" s="120">
        <v>328121</v>
      </c>
      <c r="ER106" s="120">
        <v>325969</v>
      </c>
      <c r="ES106" s="120">
        <v>323961</v>
      </c>
      <c r="ET106" s="120">
        <v>322227</v>
      </c>
      <c r="EU106" s="120">
        <v>320893</v>
      </c>
      <c r="EV106" s="120">
        <v>320088</v>
      </c>
    </row>
    <row r="107" spans="1:152" ht="14.1" customHeight="1" x14ac:dyDescent="0.2">
      <c r="A107" s="113" t="s">
        <v>4</v>
      </c>
      <c r="B107" s="120">
        <v>24768</v>
      </c>
      <c r="C107" s="120">
        <v>26415</v>
      </c>
      <c r="D107" s="120">
        <v>28029</v>
      </c>
      <c r="E107" s="120">
        <v>29615</v>
      </c>
      <c r="F107" s="120">
        <v>31182</v>
      </c>
      <c r="G107" s="120">
        <v>32736</v>
      </c>
      <c r="H107" s="120">
        <v>34267</v>
      </c>
      <c r="I107" s="120">
        <v>35759</v>
      </c>
      <c r="J107" s="120">
        <v>37221</v>
      </c>
      <c r="K107" s="120">
        <v>38667</v>
      </c>
      <c r="L107" s="120">
        <v>40112</v>
      </c>
      <c r="M107" s="120">
        <v>41955</v>
      </c>
      <c r="N107" s="120">
        <v>43707</v>
      </c>
      <c r="O107" s="120">
        <v>45506</v>
      </c>
      <c r="P107" s="120">
        <v>47582</v>
      </c>
      <c r="Q107" s="120">
        <v>50192</v>
      </c>
      <c r="R107" s="120">
        <v>53404</v>
      </c>
      <c r="S107" s="120">
        <v>57097</v>
      </c>
      <c r="T107" s="120">
        <v>61276</v>
      </c>
      <c r="U107" s="120">
        <v>65939</v>
      </c>
      <c r="V107" s="120">
        <v>71170</v>
      </c>
      <c r="W107" s="120">
        <v>77170</v>
      </c>
      <c r="X107" s="120">
        <v>83907</v>
      </c>
      <c r="Y107" s="120">
        <v>91184</v>
      </c>
      <c r="Z107" s="120">
        <v>98779</v>
      </c>
      <c r="AA107" s="120">
        <v>106447</v>
      </c>
      <c r="AB107" s="120">
        <v>114251</v>
      </c>
      <c r="AC107" s="120">
        <v>122358</v>
      </c>
      <c r="AD107" s="120">
        <v>130646</v>
      </c>
      <c r="AE107" s="120">
        <v>138983</v>
      </c>
      <c r="AF107" s="120">
        <v>147226</v>
      </c>
      <c r="AG107" s="120">
        <v>155360</v>
      </c>
      <c r="AH107" s="120">
        <v>161758</v>
      </c>
      <c r="AI107" s="120">
        <v>166574</v>
      </c>
      <c r="AJ107" s="120">
        <v>171145</v>
      </c>
      <c r="AK107" s="120">
        <v>175453</v>
      </c>
      <c r="AL107" s="120">
        <v>179416</v>
      </c>
      <c r="AM107" s="120">
        <v>183037</v>
      </c>
      <c r="AN107" s="120">
        <v>186433</v>
      </c>
      <c r="AO107" s="120">
        <v>189720</v>
      </c>
      <c r="AP107" s="120">
        <v>193017</v>
      </c>
      <c r="AQ107" s="120">
        <v>196289</v>
      </c>
      <c r="AR107" s="120">
        <v>199454</v>
      </c>
      <c r="AS107" s="120">
        <v>202561</v>
      </c>
      <c r="AT107" s="120">
        <v>207456</v>
      </c>
      <c r="AU107" s="120">
        <v>213003</v>
      </c>
      <c r="AV107" s="120">
        <v>218556</v>
      </c>
      <c r="AW107" s="120">
        <v>224075</v>
      </c>
      <c r="AX107" s="120">
        <v>229726</v>
      </c>
      <c r="AY107" s="120">
        <v>235687</v>
      </c>
      <c r="AZ107" s="120">
        <v>242142</v>
      </c>
      <c r="BA107" s="120">
        <v>249331</v>
      </c>
      <c r="BB107" s="120">
        <v>257159</v>
      </c>
      <c r="BC107" s="120">
        <v>266426</v>
      </c>
      <c r="BD107" s="120">
        <v>276199</v>
      </c>
      <c r="BE107" s="120">
        <v>285634</v>
      </c>
      <c r="BF107" s="120">
        <v>294612</v>
      </c>
      <c r="BG107" s="120">
        <v>303352</v>
      </c>
      <c r="BH107" s="120">
        <v>311968</v>
      </c>
      <c r="BI107" s="120">
        <v>320587</v>
      </c>
      <c r="BJ107" s="120">
        <v>329344</v>
      </c>
      <c r="BK107" s="120">
        <v>338454</v>
      </c>
      <c r="BL107" s="120">
        <v>347311</v>
      </c>
      <c r="BM107" s="120">
        <v>355833</v>
      </c>
      <c r="BN107" s="120">
        <v>363600</v>
      </c>
      <c r="BO107" s="120">
        <v>370173</v>
      </c>
      <c r="BP107" s="120">
        <v>374949</v>
      </c>
      <c r="BQ107" s="120">
        <v>378160</v>
      </c>
      <c r="BR107" s="120">
        <v>380635</v>
      </c>
      <c r="BS107" s="120">
        <v>383239</v>
      </c>
      <c r="BT107" s="120">
        <v>386870</v>
      </c>
      <c r="BU107" s="120">
        <v>391968</v>
      </c>
      <c r="BV107" s="120">
        <v>397985</v>
      </c>
      <c r="BW107" s="120">
        <v>404333</v>
      </c>
      <c r="BX107" s="120">
        <v>410412</v>
      </c>
      <c r="BY107" s="120">
        <v>415602</v>
      </c>
      <c r="BZ107" s="120">
        <v>419858</v>
      </c>
      <c r="CA107" s="120">
        <v>423589</v>
      </c>
      <c r="CB107" s="120">
        <v>426860</v>
      </c>
      <c r="CC107" s="120">
        <v>429739</v>
      </c>
      <c r="CD107" s="120">
        <v>432295</v>
      </c>
      <c r="CE107" s="120">
        <v>434503</v>
      </c>
      <c r="CF107" s="120">
        <v>436327</v>
      </c>
      <c r="CG107" s="120">
        <v>437814</v>
      </c>
      <c r="CH107" s="120">
        <v>439010</v>
      </c>
      <c r="CI107" s="120">
        <v>439961</v>
      </c>
      <c r="CJ107" s="120">
        <v>440626</v>
      </c>
      <c r="CK107" s="120">
        <v>440981</v>
      </c>
      <c r="CL107" s="120">
        <v>441104</v>
      </c>
      <c r="CM107" s="120">
        <v>441072</v>
      </c>
      <c r="CN107" s="120">
        <v>440964</v>
      </c>
      <c r="CO107" s="120">
        <v>440776</v>
      </c>
      <c r="CP107" s="120">
        <v>440465</v>
      </c>
      <c r="CQ107" s="120">
        <v>440047</v>
      </c>
      <c r="CR107" s="120">
        <v>439538</v>
      </c>
      <c r="CS107" s="120">
        <v>438954</v>
      </c>
      <c r="CT107" s="120">
        <v>438221</v>
      </c>
      <c r="CU107" s="120">
        <v>437335</v>
      </c>
      <c r="CV107" s="120">
        <v>436413</v>
      </c>
      <c r="CW107" s="120">
        <v>435577</v>
      </c>
      <c r="CX107" s="120">
        <v>434943</v>
      </c>
      <c r="CY107" s="120">
        <v>434646</v>
      </c>
      <c r="CZ107" s="120">
        <v>434608</v>
      </c>
      <c r="DA107" s="120">
        <v>434641</v>
      </c>
      <c r="DB107" s="120">
        <v>434552</v>
      </c>
      <c r="DC107" s="120">
        <v>434150</v>
      </c>
      <c r="DD107" s="120">
        <v>433435</v>
      </c>
      <c r="DE107" s="120">
        <v>432537</v>
      </c>
      <c r="DF107" s="120">
        <v>431458</v>
      </c>
      <c r="DG107" s="120">
        <v>430202</v>
      </c>
      <c r="DH107" s="120">
        <v>428770</v>
      </c>
      <c r="DI107" s="120">
        <v>427150</v>
      </c>
      <c r="DJ107" s="120">
        <v>425342</v>
      </c>
      <c r="DK107" s="120">
        <v>423367</v>
      </c>
      <c r="DL107" s="120">
        <v>421243</v>
      </c>
      <c r="DM107" s="120">
        <v>418993</v>
      </c>
      <c r="DN107" s="120">
        <v>416543</v>
      </c>
      <c r="DO107" s="120">
        <v>413882</v>
      </c>
      <c r="DP107" s="120">
        <v>411118</v>
      </c>
      <c r="DQ107" s="120">
        <v>408358</v>
      </c>
      <c r="DR107" s="120">
        <v>405713</v>
      </c>
      <c r="DS107" s="120">
        <v>403182</v>
      </c>
      <c r="DT107" s="120">
        <v>400692</v>
      </c>
      <c r="DU107" s="120">
        <v>398244</v>
      </c>
      <c r="DV107" s="120">
        <v>395844</v>
      </c>
      <c r="DW107" s="120">
        <v>393493</v>
      </c>
      <c r="DX107" s="120">
        <v>391235</v>
      </c>
      <c r="DY107" s="120">
        <v>389069</v>
      </c>
      <c r="DZ107" s="120">
        <v>386929</v>
      </c>
      <c r="EA107" s="120">
        <v>384750</v>
      </c>
      <c r="EB107" s="120">
        <v>382467</v>
      </c>
      <c r="EC107" s="120">
        <v>380076</v>
      </c>
      <c r="ED107" s="120">
        <v>377621</v>
      </c>
      <c r="EE107" s="120">
        <v>375108</v>
      </c>
      <c r="EF107" s="120">
        <v>372542</v>
      </c>
      <c r="EG107" s="120">
        <v>369931</v>
      </c>
      <c r="EH107" s="120">
        <v>367260</v>
      </c>
      <c r="EI107" s="120">
        <v>364526</v>
      </c>
      <c r="EJ107" s="120">
        <v>361748</v>
      </c>
      <c r="EK107" s="120">
        <v>358948</v>
      </c>
      <c r="EL107" s="120">
        <v>356147</v>
      </c>
      <c r="EM107" s="120">
        <v>353330</v>
      </c>
      <c r="EN107" s="120">
        <v>350486</v>
      </c>
      <c r="EO107" s="120">
        <v>347632</v>
      </c>
      <c r="EP107" s="120">
        <v>344789</v>
      </c>
      <c r="EQ107" s="120">
        <v>341976</v>
      </c>
      <c r="ER107" s="120">
        <v>339181</v>
      </c>
      <c r="ES107" s="120">
        <v>336391</v>
      </c>
      <c r="ET107" s="120">
        <v>333623</v>
      </c>
      <c r="EU107" s="120">
        <v>330901</v>
      </c>
      <c r="EV107" s="120">
        <v>328239</v>
      </c>
    </row>
    <row r="108" spans="1:152" ht="14.1" customHeight="1" x14ac:dyDescent="0.2">
      <c r="A108" s="113" t="s">
        <v>5</v>
      </c>
      <c r="B108" s="120">
        <v>21043</v>
      </c>
      <c r="C108" s="120">
        <v>22428</v>
      </c>
      <c r="D108" s="120">
        <v>23901</v>
      </c>
      <c r="E108" s="120">
        <v>25440</v>
      </c>
      <c r="F108" s="120">
        <v>27022</v>
      </c>
      <c r="G108" s="120">
        <v>28624</v>
      </c>
      <c r="H108" s="120">
        <v>30257</v>
      </c>
      <c r="I108" s="120">
        <v>31940</v>
      </c>
      <c r="J108" s="120">
        <v>33646</v>
      </c>
      <c r="K108" s="120">
        <v>35347</v>
      </c>
      <c r="L108" s="120">
        <v>37014</v>
      </c>
      <c r="M108" s="120">
        <v>39051</v>
      </c>
      <c r="N108" s="120">
        <v>41122</v>
      </c>
      <c r="O108" s="120">
        <v>43182</v>
      </c>
      <c r="P108" s="120">
        <v>45232</v>
      </c>
      <c r="Q108" s="120">
        <v>47275</v>
      </c>
      <c r="R108" s="120">
        <v>49148</v>
      </c>
      <c r="S108" s="120">
        <v>50829</v>
      </c>
      <c r="T108" s="120">
        <v>52550</v>
      </c>
      <c r="U108" s="120">
        <v>54574</v>
      </c>
      <c r="V108" s="120">
        <v>57261</v>
      </c>
      <c r="W108" s="120">
        <v>60696</v>
      </c>
      <c r="X108" s="120">
        <v>64658</v>
      </c>
      <c r="Y108" s="120">
        <v>69141</v>
      </c>
      <c r="Z108" s="120">
        <v>74137</v>
      </c>
      <c r="AA108" s="120">
        <v>79631</v>
      </c>
      <c r="AB108" s="120">
        <v>85813</v>
      </c>
      <c r="AC108" s="120">
        <v>92749</v>
      </c>
      <c r="AD108" s="120">
        <v>100213</v>
      </c>
      <c r="AE108" s="120">
        <v>107959</v>
      </c>
      <c r="AF108" s="120">
        <v>115716</v>
      </c>
      <c r="AG108" s="120">
        <v>123534</v>
      </c>
      <c r="AH108" s="120">
        <v>130348</v>
      </c>
      <c r="AI108" s="120">
        <v>136141</v>
      </c>
      <c r="AJ108" s="120">
        <v>141792</v>
      </c>
      <c r="AK108" s="120">
        <v>147197</v>
      </c>
      <c r="AL108" s="120">
        <v>152365</v>
      </c>
      <c r="AM108" s="120">
        <v>157358</v>
      </c>
      <c r="AN108" s="120">
        <v>162156</v>
      </c>
      <c r="AO108" s="120">
        <v>166740</v>
      </c>
      <c r="AP108" s="120">
        <v>171093</v>
      </c>
      <c r="AQ108" s="120">
        <v>175144</v>
      </c>
      <c r="AR108" s="120">
        <v>178902</v>
      </c>
      <c r="AS108" s="120">
        <v>182459</v>
      </c>
      <c r="AT108" s="120">
        <v>187213</v>
      </c>
      <c r="AU108" s="120">
        <v>192407</v>
      </c>
      <c r="AV108" s="120">
        <v>197613</v>
      </c>
      <c r="AW108" s="120">
        <v>202761</v>
      </c>
      <c r="AX108" s="120">
        <v>207905</v>
      </c>
      <c r="AY108" s="120">
        <v>213106</v>
      </c>
      <c r="AZ108" s="120">
        <v>218424</v>
      </c>
      <c r="BA108" s="120">
        <v>223739</v>
      </c>
      <c r="BB108" s="120">
        <v>229005</v>
      </c>
      <c r="BC108" s="120">
        <v>235546</v>
      </c>
      <c r="BD108" s="120">
        <v>242947</v>
      </c>
      <c r="BE108" s="120">
        <v>250931</v>
      </c>
      <c r="BF108" s="120">
        <v>259771</v>
      </c>
      <c r="BG108" s="120">
        <v>269369</v>
      </c>
      <c r="BH108" s="120">
        <v>279369</v>
      </c>
      <c r="BI108" s="120">
        <v>289394</v>
      </c>
      <c r="BJ108" s="120">
        <v>299037</v>
      </c>
      <c r="BK108" s="120">
        <v>308048</v>
      </c>
      <c r="BL108" s="120">
        <v>316289</v>
      </c>
      <c r="BM108" s="120">
        <v>324163</v>
      </c>
      <c r="BN108" s="120">
        <v>331797</v>
      </c>
      <c r="BO108" s="120">
        <v>339327</v>
      </c>
      <c r="BP108" s="120">
        <v>347027</v>
      </c>
      <c r="BQ108" s="120">
        <v>354803</v>
      </c>
      <c r="BR108" s="120">
        <v>362239</v>
      </c>
      <c r="BS108" s="120">
        <v>368903</v>
      </c>
      <c r="BT108" s="120">
        <v>374356</v>
      </c>
      <c r="BU108" s="120">
        <v>377984</v>
      </c>
      <c r="BV108" s="120">
        <v>380048</v>
      </c>
      <c r="BW108" s="120">
        <v>381423</v>
      </c>
      <c r="BX108" s="120">
        <v>383009</v>
      </c>
      <c r="BY108" s="120">
        <v>385728</v>
      </c>
      <c r="BZ108" s="120">
        <v>390020</v>
      </c>
      <c r="CA108" s="120">
        <v>395307</v>
      </c>
      <c r="CB108" s="120">
        <v>400990</v>
      </c>
      <c r="CC108" s="120">
        <v>406453</v>
      </c>
      <c r="CD108" s="120">
        <v>411073</v>
      </c>
      <c r="CE108" s="120">
        <v>414810</v>
      </c>
      <c r="CF108" s="120">
        <v>418081</v>
      </c>
      <c r="CG108" s="120">
        <v>420946</v>
      </c>
      <c r="CH108" s="120">
        <v>423466</v>
      </c>
      <c r="CI108" s="120">
        <v>425705</v>
      </c>
      <c r="CJ108" s="120">
        <v>427634</v>
      </c>
      <c r="CK108" s="120">
        <v>429220</v>
      </c>
      <c r="CL108" s="120">
        <v>430509</v>
      </c>
      <c r="CM108" s="120">
        <v>431552</v>
      </c>
      <c r="CN108" s="120">
        <v>432397</v>
      </c>
      <c r="CO108" s="120">
        <v>433008</v>
      </c>
      <c r="CP108" s="120">
        <v>433356</v>
      </c>
      <c r="CQ108" s="120">
        <v>433507</v>
      </c>
      <c r="CR108" s="120">
        <v>433526</v>
      </c>
      <c r="CS108" s="120">
        <v>433478</v>
      </c>
      <c r="CT108" s="120">
        <v>433277</v>
      </c>
      <c r="CU108" s="120">
        <v>432886</v>
      </c>
      <c r="CV108" s="120">
        <v>432440</v>
      </c>
      <c r="CW108" s="120">
        <v>432070</v>
      </c>
      <c r="CX108" s="120">
        <v>431916</v>
      </c>
      <c r="CY108" s="120">
        <v>432069</v>
      </c>
      <c r="CZ108" s="120">
        <v>432449</v>
      </c>
      <c r="DA108" s="120">
        <v>432913</v>
      </c>
      <c r="DB108" s="120">
        <v>433322</v>
      </c>
      <c r="DC108" s="120">
        <v>433534</v>
      </c>
      <c r="DD108" s="120">
        <v>433584</v>
      </c>
      <c r="DE108" s="120">
        <v>433568</v>
      </c>
      <c r="DF108" s="120">
        <v>433438</v>
      </c>
      <c r="DG108" s="120">
        <v>433143</v>
      </c>
      <c r="DH108" s="120">
        <v>432636</v>
      </c>
      <c r="DI108" s="120">
        <v>431913</v>
      </c>
      <c r="DJ108" s="120">
        <v>431012</v>
      </c>
      <c r="DK108" s="120">
        <v>429934</v>
      </c>
      <c r="DL108" s="120">
        <v>428681</v>
      </c>
      <c r="DM108" s="120">
        <v>427255</v>
      </c>
      <c r="DN108" s="120">
        <v>425645</v>
      </c>
      <c r="DO108" s="120">
        <v>423848</v>
      </c>
      <c r="DP108" s="120">
        <v>421887</v>
      </c>
      <c r="DQ108" s="120">
        <v>419779</v>
      </c>
      <c r="DR108" s="120">
        <v>417546</v>
      </c>
      <c r="DS108" s="120">
        <v>415117</v>
      </c>
      <c r="DT108" s="120">
        <v>412478</v>
      </c>
      <c r="DU108" s="120">
        <v>409737</v>
      </c>
      <c r="DV108" s="120">
        <v>407002</v>
      </c>
      <c r="DW108" s="120">
        <v>404383</v>
      </c>
      <c r="DX108" s="120">
        <v>401875</v>
      </c>
      <c r="DY108" s="120">
        <v>399409</v>
      </c>
      <c r="DZ108" s="120">
        <v>396988</v>
      </c>
      <c r="EA108" s="120">
        <v>394613</v>
      </c>
      <c r="EB108" s="120">
        <v>392287</v>
      </c>
      <c r="EC108" s="120">
        <v>390054</v>
      </c>
      <c r="ED108" s="120">
        <v>387912</v>
      </c>
      <c r="EE108" s="120">
        <v>385797</v>
      </c>
      <c r="EF108" s="120">
        <v>383644</v>
      </c>
      <c r="EG108" s="120">
        <v>381386</v>
      </c>
      <c r="EH108" s="120">
        <v>379020</v>
      </c>
      <c r="EI108" s="120">
        <v>376589</v>
      </c>
      <c r="EJ108" s="120">
        <v>374101</v>
      </c>
      <c r="EK108" s="120">
        <v>371560</v>
      </c>
      <c r="EL108" s="120">
        <v>368975</v>
      </c>
      <c r="EM108" s="120">
        <v>366329</v>
      </c>
      <c r="EN108" s="120">
        <v>363622</v>
      </c>
      <c r="EO108" s="120">
        <v>360871</v>
      </c>
      <c r="EP108" s="120">
        <v>358098</v>
      </c>
      <c r="EQ108" s="120">
        <v>355322</v>
      </c>
      <c r="ER108" s="120">
        <v>352531</v>
      </c>
      <c r="ES108" s="120">
        <v>349711</v>
      </c>
      <c r="ET108" s="120">
        <v>346881</v>
      </c>
      <c r="EU108" s="120">
        <v>344064</v>
      </c>
      <c r="EV108" s="120">
        <v>341279</v>
      </c>
    </row>
    <row r="109" spans="1:152" ht="14.1" customHeight="1" x14ac:dyDescent="0.2">
      <c r="A109" s="113" t="s">
        <v>6</v>
      </c>
      <c r="B109" s="120">
        <v>17631</v>
      </c>
      <c r="C109" s="120">
        <v>18703</v>
      </c>
      <c r="D109" s="120">
        <v>19864</v>
      </c>
      <c r="E109" s="120">
        <v>21099</v>
      </c>
      <c r="F109" s="120">
        <v>22395</v>
      </c>
      <c r="G109" s="120">
        <v>23738</v>
      </c>
      <c r="H109" s="120">
        <v>25139</v>
      </c>
      <c r="I109" s="120">
        <v>26610</v>
      </c>
      <c r="J109" s="120">
        <v>28137</v>
      </c>
      <c r="K109" s="120">
        <v>29703</v>
      </c>
      <c r="L109" s="120">
        <v>31290</v>
      </c>
      <c r="M109" s="120">
        <v>33290</v>
      </c>
      <c r="N109" s="120">
        <v>35408</v>
      </c>
      <c r="O109" s="120">
        <v>37573</v>
      </c>
      <c r="P109" s="120">
        <v>39752</v>
      </c>
      <c r="Q109" s="120">
        <v>41911</v>
      </c>
      <c r="R109" s="120">
        <v>44045</v>
      </c>
      <c r="S109" s="120">
        <v>46172</v>
      </c>
      <c r="T109" s="120">
        <v>48279</v>
      </c>
      <c r="U109" s="120">
        <v>50353</v>
      </c>
      <c r="V109" s="120">
        <v>52454</v>
      </c>
      <c r="W109" s="120">
        <v>54407</v>
      </c>
      <c r="X109" s="120">
        <v>56115</v>
      </c>
      <c r="Y109" s="120">
        <v>57846</v>
      </c>
      <c r="Z109" s="120">
        <v>59894</v>
      </c>
      <c r="AA109" s="120">
        <v>62584</v>
      </c>
      <c r="AB109" s="120">
        <v>65999</v>
      </c>
      <c r="AC109" s="120">
        <v>69976</v>
      </c>
      <c r="AD109" s="120">
        <v>74483</v>
      </c>
      <c r="AE109" s="120">
        <v>79486</v>
      </c>
      <c r="AF109" s="120">
        <v>84944</v>
      </c>
      <c r="AG109" s="120">
        <v>91030</v>
      </c>
      <c r="AH109" s="120">
        <v>97031</v>
      </c>
      <c r="AI109" s="120">
        <v>102771</v>
      </c>
      <c r="AJ109" s="120">
        <v>108632</v>
      </c>
      <c r="AK109" s="120">
        <v>114378</v>
      </c>
      <c r="AL109" s="120">
        <v>120085</v>
      </c>
      <c r="AM109" s="120">
        <v>125908</v>
      </c>
      <c r="AN109" s="120">
        <v>131729</v>
      </c>
      <c r="AO109" s="120">
        <v>137429</v>
      </c>
      <c r="AP109" s="120">
        <v>142886</v>
      </c>
      <c r="AQ109" s="120">
        <v>148107</v>
      </c>
      <c r="AR109" s="120">
        <v>153164</v>
      </c>
      <c r="AS109" s="120">
        <v>158037</v>
      </c>
      <c r="AT109" s="120">
        <v>163508</v>
      </c>
      <c r="AU109" s="120">
        <v>169039</v>
      </c>
      <c r="AV109" s="120">
        <v>174303</v>
      </c>
      <c r="AW109" s="120">
        <v>179296</v>
      </c>
      <c r="AX109" s="120">
        <v>184134</v>
      </c>
      <c r="AY109" s="120">
        <v>188937</v>
      </c>
      <c r="AZ109" s="120">
        <v>193834</v>
      </c>
      <c r="BA109" s="120">
        <v>198781</v>
      </c>
      <c r="BB109" s="120">
        <v>203691</v>
      </c>
      <c r="BC109" s="120">
        <v>209704</v>
      </c>
      <c r="BD109" s="120">
        <v>216305</v>
      </c>
      <c r="BE109" s="120">
        <v>223103</v>
      </c>
      <c r="BF109" s="120">
        <v>229982</v>
      </c>
      <c r="BG109" s="120">
        <v>236896</v>
      </c>
      <c r="BH109" s="120">
        <v>244025</v>
      </c>
      <c r="BI109" s="120">
        <v>251560</v>
      </c>
      <c r="BJ109" s="120">
        <v>259704</v>
      </c>
      <c r="BK109" s="120">
        <v>268589</v>
      </c>
      <c r="BL109" s="120">
        <v>277832</v>
      </c>
      <c r="BM109" s="120">
        <v>287281</v>
      </c>
      <c r="BN109" s="120">
        <v>296522</v>
      </c>
      <c r="BO109" s="120">
        <v>305119</v>
      </c>
      <c r="BP109" s="120">
        <v>312947</v>
      </c>
      <c r="BQ109" s="120">
        <v>320267</v>
      </c>
      <c r="BR109" s="120">
        <v>327212</v>
      </c>
      <c r="BS109" s="120">
        <v>333925</v>
      </c>
      <c r="BT109" s="120">
        <v>340554</v>
      </c>
      <c r="BU109" s="120">
        <v>347383</v>
      </c>
      <c r="BV109" s="120">
        <v>354318</v>
      </c>
      <c r="BW109" s="120">
        <v>360936</v>
      </c>
      <c r="BX109" s="120">
        <v>366804</v>
      </c>
      <c r="BY109" s="120">
        <v>371482</v>
      </c>
      <c r="BZ109" s="120">
        <v>374360</v>
      </c>
      <c r="CA109" s="120">
        <v>375707</v>
      </c>
      <c r="CB109" s="120">
        <v>376422</v>
      </c>
      <c r="CC109" s="120">
        <v>377417</v>
      </c>
      <c r="CD109" s="120">
        <v>379619</v>
      </c>
      <c r="CE109" s="120">
        <v>383466</v>
      </c>
      <c r="CF109" s="120">
        <v>388367</v>
      </c>
      <c r="CG109" s="120">
        <v>393709</v>
      </c>
      <c r="CH109" s="120">
        <v>398867</v>
      </c>
      <c r="CI109" s="120">
        <v>403213</v>
      </c>
      <c r="CJ109" s="120">
        <v>406705</v>
      </c>
      <c r="CK109" s="120">
        <v>409765</v>
      </c>
      <c r="CL109" s="120">
        <v>412454</v>
      </c>
      <c r="CM109" s="120">
        <v>414837</v>
      </c>
      <c r="CN109" s="120">
        <v>416975</v>
      </c>
      <c r="CO109" s="120">
        <v>418850</v>
      </c>
      <c r="CP109" s="120">
        <v>420422</v>
      </c>
      <c r="CQ109" s="120">
        <v>421729</v>
      </c>
      <c r="CR109" s="120">
        <v>422809</v>
      </c>
      <c r="CS109" s="120">
        <v>423698</v>
      </c>
      <c r="CT109" s="120">
        <v>424294</v>
      </c>
      <c r="CU109" s="120">
        <v>424573</v>
      </c>
      <c r="CV109" s="120">
        <v>424700</v>
      </c>
      <c r="CW109" s="120">
        <v>424838</v>
      </c>
      <c r="CX109" s="120">
        <v>425153</v>
      </c>
      <c r="CY109" s="120">
        <v>425702</v>
      </c>
      <c r="CZ109" s="120">
        <v>426383</v>
      </c>
      <c r="DA109" s="120">
        <v>427109</v>
      </c>
      <c r="DB109" s="120">
        <v>427794</v>
      </c>
      <c r="DC109" s="120">
        <v>428354</v>
      </c>
      <c r="DD109" s="120">
        <v>428801</v>
      </c>
      <c r="DE109" s="120">
        <v>429195</v>
      </c>
      <c r="DF109" s="120">
        <v>429518</v>
      </c>
      <c r="DG109" s="120">
        <v>429750</v>
      </c>
      <c r="DH109" s="120">
        <v>429871</v>
      </c>
      <c r="DI109" s="120">
        <v>429917</v>
      </c>
      <c r="DJ109" s="120">
        <v>429900</v>
      </c>
      <c r="DK109" s="120">
        <v>429772</v>
      </c>
      <c r="DL109" s="120">
        <v>429484</v>
      </c>
      <c r="DM109" s="120">
        <v>428986</v>
      </c>
      <c r="DN109" s="120">
        <v>428279</v>
      </c>
      <c r="DO109" s="120">
        <v>427395</v>
      </c>
      <c r="DP109" s="120">
        <v>426337</v>
      </c>
      <c r="DQ109" s="120">
        <v>425108</v>
      </c>
      <c r="DR109" s="120">
        <v>423709</v>
      </c>
      <c r="DS109" s="120">
        <v>422129</v>
      </c>
      <c r="DT109" s="120">
        <v>420366</v>
      </c>
      <c r="DU109" s="120">
        <v>418440</v>
      </c>
      <c r="DV109" s="120">
        <v>416371</v>
      </c>
      <c r="DW109" s="120">
        <v>414178</v>
      </c>
      <c r="DX109" s="120">
        <v>411789</v>
      </c>
      <c r="DY109" s="120">
        <v>409192</v>
      </c>
      <c r="DZ109" s="120">
        <v>406495</v>
      </c>
      <c r="EA109" s="120">
        <v>403805</v>
      </c>
      <c r="EB109" s="120">
        <v>401229</v>
      </c>
      <c r="EC109" s="120">
        <v>398764</v>
      </c>
      <c r="ED109" s="120">
        <v>396341</v>
      </c>
      <c r="EE109" s="120">
        <v>393962</v>
      </c>
      <c r="EF109" s="120">
        <v>391629</v>
      </c>
      <c r="EG109" s="120">
        <v>389344</v>
      </c>
      <c r="EH109" s="120">
        <v>387151</v>
      </c>
      <c r="EI109" s="120">
        <v>385049</v>
      </c>
      <c r="EJ109" s="120">
        <v>382973</v>
      </c>
      <c r="EK109" s="120">
        <v>380858</v>
      </c>
      <c r="EL109" s="120">
        <v>378641</v>
      </c>
      <c r="EM109" s="120">
        <v>376317</v>
      </c>
      <c r="EN109" s="120">
        <v>373929</v>
      </c>
      <c r="EO109" s="120">
        <v>371484</v>
      </c>
      <c r="EP109" s="120">
        <v>368986</v>
      </c>
      <c r="EQ109" s="120">
        <v>366443</v>
      </c>
      <c r="ER109" s="120">
        <v>363851</v>
      </c>
      <c r="ES109" s="120">
        <v>361204</v>
      </c>
      <c r="ET109" s="120">
        <v>358511</v>
      </c>
      <c r="EU109" s="120">
        <v>355775</v>
      </c>
      <c r="EV109" s="120">
        <v>353003</v>
      </c>
    </row>
    <row r="110" spans="1:152" ht="14.1" customHeight="1" x14ac:dyDescent="0.2">
      <c r="A110" s="113" t="s">
        <v>7</v>
      </c>
      <c r="B110" s="120">
        <v>14616</v>
      </c>
      <c r="C110" s="120">
        <v>15410</v>
      </c>
      <c r="D110" s="120">
        <v>16279</v>
      </c>
      <c r="E110" s="120">
        <v>17218</v>
      </c>
      <c r="F110" s="120">
        <v>18218</v>
      </c>
      <c r="G110" s="120">
        <v>19270</v>
      </c>
      <c r="H110" s="120">
        <v>20384</v>
      </c>
      <c r="I110" s="120">
        <v>21568</v>
      </c>
      <c r="J110" s="120">
        <v>22816</v>
      </c>
      <c r="K110" s="120">
        <v>24117</v>
      </c>
      <c r="L110" s="120">
        <v>25462</v>
      </c>
      <c r="M110" s="120">
        <v>27205</v>
      </c>
      <c r="N110" s="120">
        <v>29076</v>
      </c>
      <c r="O110" s="120">
        <v>31024</v>
      </c>
      <c r="P110" s="120">
        <v>33037</v>
      </c>
      <c r="Q110" s="120">
        <v>35100</v>
      </c>
      <c r="R110" s="120">
        <v>37237</v>
      </c>
      <c r="S110" s="120">
        <v>39458</v>
      </c>
      <c r="T110" s="120">
        <v>41727</v>
      </c>
      <c r="U110" s="120">
        <v>44002</v>
      </c>
      <c r="V110" s="120">
        <v>46258</v>
      </c>
      <c r="W110" s="120">
        <v>48500</v>
      </c>
      <c r="X110" s="120">
        <v>50728</v>
      </c>
      <c r="Y110" s="120">
        <v>52924</v>
      </c>
      <c r="Z110" s="120">
        <v>55068</v>
      </c>
      <c r="AA110" s="120">
        <v>57142</v>
      </c>
      <c r="AB110" s="120">
        <v>58936</v>
      </c>
      <c r="AC110" s="120">
        <v>60437</v>
      </c>
      <c r="AD110" s="120">
        <v>61943</v>
      </c>
      <c r="AE110" s="120">
        <v>63773</v>
      </c>
      <c r="AF110" s="120">
        <v>66273</v>
      </c>
      <c r="AG110" s="120">
        <v>69536</v>
      </c>
      <c r="AH110" s="120">
        <v>72954</v>
      </c>
      <c r="AI110" s="120">
        <v>76508</v>
      </c>
      <c r="AJ110" s="120">
        <v>80462</v>
      </c>
      <c r="AK110" s="120">
        <v>84743</v>
      </c>
      <c r="AL110" s="120">
        <v>89494</v>
      </c>
      <c r="AM110" s="120">
        <v>94781</v>
      </c>
      <c r="AN110" s="120">
        <v>100407</v>
      </c>
      <c r="AO110" s="120">
        <v>106167</v>
      </c>
      <c r="AP110" s="120">
        <v>111853</v>
      </c>
      <c r="AQ110" s="120">
        <v>117528</v>
      </c>
      <c r="AR110" s="120">
        <v>123334</v>
      </c>
      <c r="AS110" s="120">
        <v>129166</v>
      </c>
      <c r="AT110" s="120">
        <v>135316</v>
      </c>
      <c r="AU110" s="120">
        <v>141428</v>
      </c>
      <c r="AV110" s="120">
        <v>147393</v>
      </c>
      <c r="AW110" s="120">
        <v>153278</v>
      </c>
      <c r="AX110" s="120">
        <v>159045</v>
      </c>
      <c r="AY110" s="120">
        <v>164657</v>
      </c>
      <c r="AZ110" s="120">
        <v>170075</v>
      </c>
      <c r="BA110" s="120">
        <v>175189</v>
      </c>
      <c r="BB110" s="120">
        <v>180009</v>
      </c>
      <c r="BC110" s="120">
        <v>185728</v>
      </c>
      <c r="BD110" s="120">
        <v>191930</v>
      </c>
      <c r="BE110" s="120">
        <v>198319</v>
      </c>
      <c r="BF110" s="120">
        <v>204869</v>
      </c>
      <c r="BG110" s="120">
        <v>211475</v>
      </c>
      <c r="BH110" s="120">
        <v>218179</v>
      </c>
      <c r="BI110" s="120">
        <v>225027</v>
      </c>
      <c r="BJ110" s="120">
        <v>232068</v>
      </c>
      <c r="BK110" s="120">
        <v>238940</v>
      </c>
      <c r="BL110" s="120">
        <v>245447</v>
      </c>
      <c r="BM110" s="120">
        <v>251996</v>
      </c>
      <c r="BN110" s="120">
        <v>258778</v>
      </c>
      <c r="BO110" s="120">
        <v>265996</v>
      </c>
      <c r="BP110" s="120">
        <v>273937</v>
      </c>
      <c r="BQ110" s="120">
        <v>282488</v>
      </c>
      <c r="BR110" s="120">
        <v>291243</v>
      </c>
      <c r="BS110" s="120">
        <v>299775</v>
      </c>
      <c r="BT110" s="120">
        <v>307645</v>
      </c>
      <c r="BU110" s="120">
        <v>314737</v>
      </c>
      <c r="BV110" s="120">
        <v>321327</v>
      </c>
      <c r="BW110" s="120">
        <v>327558</v>
      </c>
      <c r="BX110" s="120">
        <v>333581</v>
      </c>
      <c r="BY110" s="120">
        <v>339548</v>
      </c>
      <c r="BZ110" s="120">
        <v>345751</v>
      </c>
      <c r="CA110" s="120">
        <v>352090</v>
      </c>
      <c r="CB110" s="120">
        <v>358142</v>
      </c>
      <c r="CC110" s="120">
        <v>363474</v>
      </c>
      <c r="CD110" s="120">
        <v>367649</v>
      </c>
      <c r="CE110" s="120">
        <v>370058</v>
      </c>
      <c r="CF110" s="120">
        <v>370984</v>
      </c>
      <c r="CG110" s="120">
        <v>371322</v>
      </c>
      <c r="CH110" s="120">
        <v>371981</v>
      </c>
      <c r="CI110" s="120">
        <v>373880</v>
      </c>
      <c r="CJ110" s="120">
        <v>377448</v>
      </c>
      <c r="CK110" s="120">
        <v>382091</v>
      </c>
      <c r="CL110" s="120">
        <v>387197</v>
      </c>
      <c r="CM110" s="120">
        <v>392145</v>
      </c>
      <c r="CN110" s="120">
        <v>396313</v>
      </c>
      <c r="CO110" s="120">
        <v>399661</v>
      </c>
      <c r="CP110" s="120">
        <v>402608</v>
      </c>
      <c r="CQ110" s="120">
        <v>405212</v>
      </c>
      <c r="CR110" s="120">
        <v>407525</v>
      </c>
      <c r="CS110" s="120">
        <v>409606</v>
      </c>
      <c r="CT110" s="120">
        <v>411398</v>
      </c>
      <c r="CU110" s="120">
        <v>412865</v>
      </c>
      <c r="CV110" s="120">
        <v>414099</v>
      </c>
      <c r="CW110" s="120">
        <v>415187</v>
      </c>
      <c r="CX110" s="120">
        <v>416223</v>
      </c>
      <c r="CY110" s="120">
        <v>417177</v>
      </c>
      <c r="CZ110" s="120">
        <v>417994</v>
      </c>
      <c r="DA110" s="120">
        <v>418716</v>
      </c>
      <c r="DB110" s="120">
        <v>419390</v>
      </c>
      <c r="DC110" s="120">
        <v>420061</v>
      </c>
      <c r="DD110" s="120">
        <v>420742</v>
      </c>
      <c r="DE110" s="120">
        <v>421409</v>
      </c>
      <c r="DF110" s="120">
        <v>422040</v>
      </c>
      <c r="DG110" s="120">
        <v>422613</v>
      </c>
      <c r="DH110" s="120">
        <v>423110</v>
      </c>
      <c r="DI110" s="120">
        <v>423543</v>
      </c>
      <c r="DJ110" s="120">
        <v>423929</v>
      </c>
      <c r="DK110" s="120">
        <v>424247</v>
      </c>
      <c r="DL110" s="120">
        <v>424479</v>
      </c>
      <c r="DM110" s="120">
        <v>424604</v>
      </c>
      <c r="DN110" s="120">
        <v>424657</v>
      </c>
      <c r="DO110" s="120">
        <v>424650</v>
      </c>
      <c r="DP110" s="120">
        <v>424536</v>
      </c>
      <c r="DQ110" s="120">
        <v>424266</v>
      </c>
      <c r="DR110" s="120">
        <v>423791</v>
      </c>
      <c r="DS110" s="120">
        <v>423111</v>
      </c>
      <c r="DT110" s="120">
        <v>422258</v>
      </c>
      <c r="DU110" s="120">
        <v>421235</v>
      </c>
      <c r="DV110" s="120">
        <v>420043</v>
      </c>
      <c r="DW110" s="120">
        <v>418685</v>
      </c>
      <c r="DX110" s="120">
        <v>417148</v>
      </c>
      <c r="DY110" s="120">
        <v>415431</v>
      </c>
      <c r="DZ110" s="120">
        <v>413554</v>
      </c>
      <c r="EA110" s="120">
        <v>411534</v>
      </c>
      <c r="EB110" s="120">
        <v>409393</v>
      </c>
      <c r="EC110" s="120">
        <v>407059</v>
      </c>
      <c r="ED110" s="120">
        <v>404520</v>
      </c>
      <c r="EE110" s="120">
        <v>401882</v>
      </c>
      <c r="EF110" s="120">
        <v>399250</v>
      </c>
      <c r="EG110" s="120">
        <v>396730</v>
      </c>
      <c r="EH110" s="120">
        <v>394321</v>
      </c>
      <c r="EI110" s="120">
        <v>391953</v>
      </c>
      <c r="EJ110" s="120">
        <v>389627</v>
      </c>
      <c r="EK110" s="120">
        <v>387348</v>
      </c>
      <c r="EL110" s="120">
        <v>385117</v>
      </c>
      <c r="EM110" s="120">
        <v>382977</v>
      </c>
      <c r="EN110" s="120">
        <v>380927</v>
      </c>
      <c r="EO110" s="120">
        <v>378901</v>
      </c>
      <c r="EP110" s="120">
        <v>376839</v>
      </c>
      <c r="EQ110" s="120">
        <v>374675</v>
      </c>
      <c r="ER110" s="120">
        <v>372450</v>
      </c>
      <c r="ES110" s="120">
        <v>370210</v>
      </c>
      <c r="ET110" s="120">
        <v>367888</v>
      </c>
      <c r="EU110" s="120">
        <v>365423</v>
      </c>
      <c r="EV110" s="120">
        <v>362748</v>
      </c>
    </row>
    <row r="111" spans="1:152" ht="14.1" customHeight="1" x14ac:dyDescent="0.2">
      <c r="A111" s="113" t="s">
        <v>8</v>
      </c>
      <c r="B111" s="120">
        <v>11876</v>
      </c>
      <c r="C111" s="120">
        <v>12485</v>
      </c>
      <c r="D111" s="120">
        <v>13147</v>
      </c>
      <c r="E111" s="120">
        <v>13862</v>
      </c>
      <c r="F111" s="120">
        <v>14626</v>
      </c>
      <c r="G111" s="120">
        <v>15440</v>
      </c>
      <c r="H111" s="120">
        <v>16306</v>
      </c>
      <c r="I111" s="120">
        <v>17229</v>
      </c>
      <c r="J111" s="120">
        <v>18208</v>
      </c>
      <c r="K111" s="120">
        <v>19240</v>
      </c>
      <c r="L111" s="120">
        <v>20324</v>
      </c>
      <c r="M111" s="120">
        <v>21741</v>
      </c>
      <c r="N111" s="120">
        <v>23274</v>
      </c>
      <c r="O111" s="120">
        <v>24888</v>
      </c>
      <c r="P111" s="120">
        <v>26575</v>
      </c>
      <c r="Q111" s="120">
        <v>28328</v>
      </c>
      <c r="R111" s="120">
        <v>30156</v>
      </c>
      <c r="S111" s="120">
        <v>32066</v>
      </c>
      <c r="T111" s="120">
        <v>34050</v>
      </c>
      <c r="U111" s="120">
        <v>36096</v>
      </c>
      <c r="V111" s="120">
        <v>38231</v>
      </c>
      <c r="W111" s="120">
        <v>40491</v>
      </c>
      <c r="X111" s="120">
        <v>42848</v>
      </c>
      <c r="Y111" s="120">
        <v>45257</v>
      </c>
      <c r="Z111" s="120">
        <v>47667</v>
      </c>
      <c r="AA111" s="120">
        <v>50022</v>
      </c>
      <c r="AB111" s="120">
        <v>52324</v>
      </c>
      <c r="AC111" s="120">
        <v>54599</v>
      </c>
      <c r="AD111" s="120">
        <v>56830</v>
      </c>
      <c r="AE111" s="120">
        <v>58998</v>
      </c>
      <c r="AF111" s="120">
        <v>61080</v>
      </c>
      <c r="AG111" s="120">
        <v>62860</v>
      </c>
      <c r="AH111" s="120">
        <v>63952</v>
      </c>
      <c r="AI111" s="120">
        <v>64730</v>
      </c>
      <c r="AJ111" s="120">
        <v>65825</v>
      </c>
      <c r="AK111" s="120">
        <v>67573</v>
      </c>
      <c r="AL111" s="120">
        <v>70052</v>
      </c>
      <c r="AM111" s="120">
        <v>73058</v>
      </c>
      <c r="AN111" s="120">
        <v>76511</v>
      </c>
      <c r="AO111" s="120">
        <v>80332</v>
      </c>
      <c r="AP111" s="120">
        <v>84439</v>
      </c>
      <c r="AQ111" s="120">
        <v>88947</v>
      </c>
      <c r="AR111" s="120">
        <v>93929</v>
      </c>
      <c r="AS111" s="120">
        <v>99223</v>
      </c>
      <c r="AT111" s="120">
        <v>105100</v>
      </c>
      <c r="AU111" s="120">
        <v>111130</v>
      </c>
      <c r="AV111" s="120">
        <v>117267</v>
      </c>
      <c r="AW111" s="120">
        <v>123633</v>
      </c>
      <c r="AX111" s="120">
        <v>130097</v>
      </c>
      <c r="AY111" s="120">
        <v>136525</v>
      </c>
      <c r="AZ111" s="120">
        <v>142773</v>
      </c>
      <c r="BA111" s="120">
        <v>148830</v>
      </c>
      <c r="BB111" s="120">
        <v>154776</v>
      </c>
      <c r="BC111" s="120">
        <v>161443</v>
      </c>
      <c r="BD111" s="120">
        <v>168392</v>
      </c>
      <c r="BE111" s="120">
        <v>175257</v>
      </c>
      <c r="BF111" s="120">
        <v>181936</v>
      </c>
      <c r="BG111" s="120">
        <v>188412</v>
      </c>
      <c r="BH111" s="120">
        <v>194800</v>
      </c>
      <c r="BI111" s="120">
        <v>201232</v>
      </c>
      <c r="BJ111" s="120">
        <v>207842</v>
      </c>
      <c r="BK111" s="120">
        <v>214331</v>
      </c>
      <c r="BL111" s="120">
        <v>220508</v>
      </c>
      <c r="BM111" s="120">
        <v>226616</v>
      </c>
      <c r="BN111" s="120">
        <v>232697</v>
      </c>
      <c r="BO111" s="120">
        <v>238793</v>
      </c>
      <c r="BP111" s="120">
        <v>244777</v>
      </c>
      <c r="BQ111" s="120">
        <v>250608</v>
      </c>
      <c r="BR111" s="120">
        <v>256483</v>
      </c>
      <c r="BS111" s="120">
        <v>262600</v>
      </c>
      <c r="BT111" s="120">
        <v>269168</v>
      </c>
      <c r="BU111" s="120">
        <v>276479</v>
      </c>
      <c r="BV111" s="120">
        <v>284415</v>
      </c>
      <c r="BW111" s="120">
        <v>292560</v>
      </c>
      <c r="BX111" s="120">
        <v>300489</v>
      </c>
      <c r="BY111" s="120">
        <v>307763</v>
      </c>
      <c r="BZ111" s="120">
        <v>314272</v>
      </c>
      <c r="CA111" s="120">
        <v>320298</v>
      </c>
      <c r="CB111" s="120">
        <v>325989</v>
      </c>
      <c r="CC111" s="120">
        <v>331497</v>
      </c>
      <c r="CD111" s="120">
        <v>336979</v>
      </c>
      <c r="CE111" s="120">
        <v>342721</v>
      </c>
      <c r="CF111" s="120">
        <v>348627</v>
      </c>
      <c r="CG111" s="120">
        <v>354271</v>
      </c>
      <c r="CH111" s="120">
        <v>359223</v>
      </c>
      <c r="CI111" s="120">
        <v>363046</v>
      </c>
      <c r="CJ111" s="120">
        <v>365143</v>
      </c>
      <c r="CK111" s="120">
        <v>365794</v>
      </c>
      <c r="CL111" s="120">
        <v>365893</v>
      </c>
      <c r="CM111" s="120">
        <v>366339</v>
      </c>
      <c r="CN111" s="120">
        <v>368039</v>
      </c>
      <c r="CO111" s="120">
        <v>371415</v>
      </c>
      <c r="CP111" s="120">
        <v>375876</v>
      </c>
      <c r="CQ111" s="120">
        <v>380809</v>
      </c>
      <c r="CR111" s="120">
        <v>385600</v>
      </c>
      <c r="CS111" s="120">
        <v>389628</v>
      </c>
      <c r="CT111" s="120">
        <v>392838</v>
      </c>
      <c r="CU111" s="120">
        <v>395646</v>
      </c>
      <c r="CV111" s="120">
        <v>398132</v>
      </c>
      <c r="CW111" s="120">
        <v>400379</v>
      </c>
      <c r="CX111" s="120">
        <v>402469</v>
      </c>
      <c r="CY111" s="120">
        <v>404384</v>
      </c>
      <c r="CZ111" s="120">
        <v>406072</v>
      </c>
      <c r="DA111" s="120">
        <v>407562</v>
      </c>
      <c r="DB111" s="120">
        <v>408884</v>
      </c>
      <c r="DC111" s="120">
        <v>410067</v>
      </c>
      <c r="DD111" s="120">
        <v>411060</v>
      </c>
      <c r="DE111" s="120">
        <v>411848</v>
      </c>
      <c r="DF111" s="120">
        <v>412504</v>
      </c>
      <c r="DG111" s="120">
        <v>413108</v>
      </c>
      <c r="DH111" s="120">
        <v>413736</v>
      </c>
      <c r="DI111" s="120">
        <v>414401</v>
      </c>
      <c r="DJ111" s="120">
        <v>415055</v>
      </c>
      <c r="DK111" s="120">
        <v>415678</v>
      </c>
      <c r="DL111" s="120">
        <v>416249</v>
      </c>
      <c r="DM111" s="120">
        <v>416746</v>
      </c>
      <c r="DN111" s="120">
        <v>417184</v>
      </c>
      <c r="DO111" s="120">
        <v>417578</v>
      </c>
      <c r="DP111" s="120">
        <v>417907</v>
      </c>
      <c r="DQ111" s="120">
        <v>418154</v>
      </c>
      <c r="DR111" s="120">
        <v>418298</v>
      </c>
      <c r="DS111" s="120">
        <v>418373</v>
      </c>
      <c r="DT111" s="120">
        <v>418392</v>
      </c>
      <c r="DU111" s="120">
        <v>418305</v>
      </c>
      <c r="DV111" s="120">
        <v>418067</v>
      </c>
      <c r="DW111" s="120">
        <v>417628</v>
      </c>
      <c r="DX111" s="120">
        <v>416988</v>
      </c>
      <c r="DY111" s="120">
        <v>416178</v>
      </c>
      <c r="DZ111" s="120">
        <v>415201</v>
      </c>
      <c r="EA111" s="120">
        <v>414059</v>
      </c>
      <c r="EB111" s="120">
        <v>412753</v>
      </c>
      <c r="EC111" s="120">
        <v>411271</v>
      </c>
      <c r="ED111" s="120">
        <v>409611</v>
      </c>
      <c r="EE111" s="120">
        <v>407794</v>
      </c>
      <c r="EF111" s="120">
        <v>405838</v>
      </c>
      <c r="EG111" s="120">
        <v>403760</v>
      </c>
      <c r="EH111" s="120">
        <v>401492</v>
      </c>
      <c r="EI111" s="120">
        <v>399023</v>
      </c>
      <c r="EJ111" s="120">
        <v>396454</v>
      </c>
      <c r="EK111" s="120">
        <v>393892</v>
      </c>
      <c r="EL111" s="120">
        <v>391441</v>
      </c>
      <c r="EM111" s="120">
        <v>389100</v>
      </c>
      <c r="EN111" s="120">
        <v>386799</v>
      </c>
      <c r="EO111" s="120">
        <v>384540</v>
      </c>
      <c r="EP111" s="120">
        <v>382326</v>
      </c>
      <c r="EQ111" s="120">
        <v>380160</v>
      </c>
      <c r="ER111" s="120">
        <v>378040</v>
      </c>
      <c r="ES111" s="120">
        <v>375963</v>
      </c>
      <c r="ET111" s="120">
        <v>373934</v>
      </c>
      <c r="EU111" s="120">
        <v>371954</v>
      </c>
      <c r="EV111" s="120">
        <v>370027</v>
      </c>
    </row>
    <row r="112" spans="1:152" ht="14.1" customHeight="1" x14ac:dyDescent="0.2">
      <c r="A112" s="113" t="s">
        <v>9</v>
      </c>
      <c r="B112" s="120">
        <v>9682</v>
      </c>
      <c r="C112" s="120">
        <v>10155</v>
      </c>
      <c r="D112" s="120">
        <v>10662</v>
      </c>
      <c r="E112" s="120">
        <v>11201</v>
      </c>
      <c r="F112" s="120">
        <v>11775</v>
      </c>
      <c r="G112" s="120">
        <v>12390</v>
      </c>
      <c r="H112" s="120">
        <v>13042</v>
      </c>
      <c r="I112" s="120">
        <v>13734</v>
      </c>
      <c r="J112" s="120">
        <v>14470</v>
      </c>
      <c r="K112" s="120">
        <v>15250</v>
      </c>
      <c r="L112" s="120">
        <v>16080</v>
      </c>
      <c r="M112" s="120">
        <v>17208</v>
      </c>
      <c r="N112" s="120">
        <v>18436</v>
      </c>
      <c r="O112" s="120">
        <v>19738</v>
      </c>
      <c r="P112" s="120">
        <v>21113</v>
      </c>
      <c r="Q112" s="120">
        <v>22560</v>
      </c>
      <c r="R112" s="120">
        <v>24088</v>
      </c>
      <c r="S112" s="120">
        <v>25703</v>
      </c>
      <c r="T112" s="120">
        <v>27395</v>
      </c>
      <c r="U112" s="120">
        <v>29155</v>
      </c>
      <c r="V112" s="120">
        <v>30984</v>
      </c>
      <c r="W112" s="120">
        <v>32887</v>
      </c>
      <c r="X112" s="120">
        <v>34858</v>
      </c>
      <c r="Y112" s="120">
        <v>36897</v>
      </c>
      <c r="Z112" s="120">
        <v>38999</v>
      </c>
      <c r="AA112" s="120">
        <v>41161</v>
      </c>
      <c r="AB112" s="120">
        <v>43416</v>
      </c>
      <c r="AC112" s="120">
        <v>45770</v>
      </c>
      <c r="AD112" s="120">
        <v>48173</v>
      </c>
      <c r="AE112" s="120">
        <v>50571</v>
      </c>
      <c r="AF112" s="120">
        <v>52907</v>
      </c>
      <c r="AG112" s="120">
        <v>55186</v>
      </c>
      <c r="AH112" s="120">
        <v>57159</v>
      </c>
      <c r="AI112" s="120">
        <v>58840</v>
      </c>
      <c r="AJ112" s="120">
        <v>60430</v>
      </c>
      <c r="AK112" s="120">
        <v>61908</v>
      </c>
      <c r="AL112" s="120">
        <v>63057</v>
      </c>
      <c r="AM112" s="120">
        <v>63879</v>
      </c>
      <c r="AN112" s="120">
        <v>64686</v>
      </c>
      <c r="AO112" s="120">
        <v>65801</v>
      </c>
      <c r="AP112" s="120">
        <v>67563</v>
      </c>
      <c r="AQ112" s="120">
        <v>70059</v>
      </c>
      <c r="AR112" s="120">
        <v>73083</v>
      </c>
      <c r="AS112" s="120">
        <v>76551</v>
      </c>
      <c r="AT112" s="120">
        <v>80671</v>
      </c>
      <c r="AU112" s="120">
        <v>85168</v>
      </c>
      <c r="AV112" s="120">
        <v>90066</v>
      </c>
      <c r="AW112" s="120">
        <v>95450</v>
      </c>
      <c r="AX112" s="120">
        <v>101178</v>
      </c>
      <c r="AY112" s="120">
        <v>107100</v>
      </c>
      <c r="AZ112" s="120">
        <v>113058</v>
      </c>
      <c r="BA112" s="120">
        <v>119124</v>
      </c>
      <c r="BB112" s="120">
        <v>125409</v>
      </c>
      <c r="BC112" s="120">
        <v>132515</v>
      </c>
      <c r="BD112" s="120">
        <v>139979</v>
      </c>
      <c r="BE112" s="120">
        <v>147373</v>
      </c>
      <c r="BF112" s="120">
        <v>154695</v>
      </c>
      <c r="BG112" s="120">
        <v>162015</v>
      </c>
      <c r="BH112" s="120">
        <v>169299</v>
      </c>
      <c r="BI112" s="120">
        <v>176513</v>
      </c>
      <c r="BJ112" s="120">
        <v>183617</v>
      </c>
      <c r="BK112" s="120">
        <v>190222</v>
      </c>
      <c r="BL112" s="120">
        <v>196274</v>
      </c>
      <c r="BM112" s="120">
        <v>202077</v>
      </c>
      <c r="BN112" s="120">
        <v>207759</v>
      </c>
      <c r="BO112" s="120">
        <v>213455</v>
      </c>
      <c r="BP112" s="120">
        <v>219135</v>
      </c>
      <c r="BQ112" s="120">
        <v>224696</v>
      </c>
      <c r="BR112" s="120">
        <v>230183</v>
      </c>
      <c r="BS112" s="120">
        <v>235642</v>
      </c>
      <c r="BT112" s="120">
        <v>241121</v>
      </c>
      <c r="BU112" s="120">
        <v>246492</v>
      </c>
      <c r="BV112" s="120">
        <v>251719</v>
      </c>
      <c r="BW112" s="120">
        <v>257002</v>
      </c>
      <c r="BX112" s="120">
        <v>262545</v>
      </c>
      <c r="BY112" s="120">
        <v>268558</v>
      </c>
      <c r="BZ112" s="120">
        <v>275330</v>
      </c>
      <c r="CA112" s="120">
        <v>282739</v>
      </c>
      <c r="CB112" s="120">
        <v>290369</v>
      </c>
      <c r="CC112" s="120">
        <v>297796</v>
      </c>
      <c r="CD112" s="120">
        <v>304586</v>
      </c>
      <c r="CE112" s="120">
        <v>310635</v>
      </c>
      <c r="CF112" s="120">
        <v>316226</v>
      </c>
      <c r="CG112" s="120">
        <v>321506</v>
      </c>
      <c r="CH112" s="120">
        <v>326625</v>
      </c>
      <c r="CI112" s="120">
        <v>331738</v>
      </c>
      <c r="CJ112" s="120">
        <v>337129</v>
      </c>
      <c r="CK112" s="120">
        <v>342700</v>
      </c>
      <c r="CL112" s="120">
        <v>348032</v>
      </c>
      <c r="CM112" s="120">
        <v>352697</v>
      </c>
      <c r="CN112" s="120">
        <v>356271</v>
      </c>
      <c r="CO112" s="120">
        <v>358163</v>
      </c>
      <c r="CP112" s="120">
        <v>358655</v>
      </c>
      <c r="CQ112" s="120">
        <v>358624</v>
      </c>
      <c r="CR112" s="120">
        <v>358952</v>
      </c>
      <c r="CS112" s="120">
        <v>360524</v>
      </c>
      <c r="CT112" s="120">
        <v>363743</v>
      </c>
      <c r="CU112" s="120">
        <v>368025</v>
      </c>
      <c r="CV112" s="120">
        <v>372783</v>
      </c>
      <c r="CW112" s="120">
        <v>377430</v>
      </c>
      <c r="CX112" s="120">
        <v>381373</v>
      </c>
      <c r="CY112" s="120">
        <v>384581</v>
      </c>
      <c r="CZ112" s="120">
        <v>387449</v>
      </c>
      <c r="DA112" s="120">
        <v>390024</v>
      </c>
      <c r="DB112" s="120">
        <v>392353</v>
      </c>
      <c r="DC112" s="120">
        <v>394483</v>
      </c>
      <c r="DD112" s="120">
        <v>396384</v>
      </c>
      <c r="DE112" s="120">
        <v>398026</v>
      </c>
      <c r="DF112" s="120">
        <v>399455</v>
      </c>
      <c r="DG112" s="120">
        <v>400719</v>
      </c>
      <c r="DH112" s="120">
        <v>401862</v>
      </c>
      <c r="DI112" s="120">
        <v>402839</v>
      </c>
      <c r="DJ112" s="120">
        <v>403618</v>
      </c>
      <c r="DK112" s="120">
        <v>404273</v>
      </c>
      <c r="DL112" s="120">
        <v>404880</v>
      </c>
      <c r="DM112" s="120">
        <v>405512</v>
      </c>
      <c r="DN112" s="120">
        <v>406185</v>
      </c>
      <c r="DO112" s="120">
        <v>406852</v>
      </c>
      <c r="DP112" s="120">
        <v>407488</v>
      </c>
      <c r="DQ112" s="120">
        <v>408077</v>
      </c>
      <c r="DR112" s="120">
        <v>408596</v>
      </c>
      <c r="DS112" s="120">
        <v>409058</v>
      </c>
      <c r="DT112" s="120">
        <v>409480</v>
      </c>
      <c r="DU112" s="120">
        <v>409842</v>
      </c>
      <c r="DV112" s="120">
        <v>410122</v>
      </c>
      <c r="DW112" s="120">
        <v>410304</v>
      </c>
      <c r="DX112" s="120">
        <v>410419</v>
      </c>
      <c r="DY112" s="120">
        <v>410478</v>
      </c>
      <c r="DZ112" s="120">
        <v>410438</v>
      </c>
      <c r="EA112" s="120">
        <v>410248</v>
      </c>
      <c r="EB112" s="120">
        <v>409861</v>
      </c>
      <c r="EC112" s="120">
        <v>409278</v>
      </c>
      <c r="ED112" s="120">
        <v>408529</v>
      </c>
      <c r="EE112" s="120">
        <v>407616</v>
      </c>
      <c r="EF112" s="120">
        <v>406540</v>
      </c>
      <c r="EG112" s="120">
        <v>405304</v>
      </c>
      <c r="EH112" s="120">
        <v>403896</v>
      </c>
      <c r="EI112" s="120">
        <v>402313</v>
      </c>
      <c r="EJ112" s="120">
        <v>400575</v>
      </c>
      <c r="EK112" s="120">
        <v>398700</v>
      </c>
      <c r="EL112" s="120">
        <v>396706</v>
      </c>
      <c r="EM112" s="120">
        <v>394526</v>
      </c>
      <c r="EN112" s="120">
        <v>392146</v>
      </c>
      <c r="EO112" s="120">
        <v>389671</v>
      </c>
      <c r="EP112" s="120">
        <v>387201</v>
      </c>
      <c r="EQ112" s="120">
        <v>384840</v>
      </c>
      <c r="ER112" s="120">
        <v>382519</v>
      </c>
      <c r="ES112" s="120">
        <v>380171</v>
      </c>
      <c r="ET112" s="120">
        <v>377897</v>
      </c>
      <c r="EU112" s="120">
        <v>375799</v>
      </c>
      <c r="EV112" s="120">
        <v>373982</v>
      </c>
    </row>
    <row r="113" spans="1:152" ht="14.1" customHeight="1" x14ac:dyDescent="0.2">
      <c r="A113" s="113" t="s">
        <v>10</v>
      </c>
      <c r="B113" s="120">
        <v>7582</v>
      </c>
      <c r="C113" s="120">
        <v>7958</v>
      </c>
      <c r="D113" s="120">
        <v>8344</v>
      </c>
      <c r="E113" s="120">
        <v>8746</v>
      </c>
      <c r="F113" s="120">
        <v>9169</v>
      </c>
      <c r="G113" s="120">
        <v>9618</v>
      </c>
      <c r="H113" s="120">
        <v>10090</v>
      </c>
      <c r="I113" s="120">
        <v>10584</v>
      </c>
      <c r="J113" s="120">
        <v>11104</v>
      </c>
      <c r="K113" s="120">
        <v>11657</v>
      </c>
      <c r="L113" s="120">
        <v>12251</v>
      </c>
      <c r="M113" s="120">
        <v>13116</v>
      </c>
      <c r="N113" s="120">
        <v>14061</v>
      </c>
      <c r="O113" s="120">
        <v>15067</v>
      </c>
      <c r="P113" s="120">
        <v>16137</v>
      </c>
      <c r="Q113" s="120">
        <v>17274</v>
      </c>
      <c r="R113" s="120">
        <v>18485</v>
      </c>
      <c r="S113" s="120">
        <v>19773</v>
      </c>
      <c r="T113" s="120">
        <v>21133</v>
      </c>
      <c r="U113" s="120">
        <v>22566</v>
      </c>
      <c r="V113" s="120">
        <v>24061</v>
      </c>
      <c r="W113" s="120">
        <v>25630</v>
      </c>
      <c r="X113" s="120">
        <v>27282</v>
      </c>
      <c r="Y113" s="120">
        <v>29007</v>
      </c>
      <c r="Z113" s="120">
        <v>30793</v>
      </c>
      <c r="AA113" s="120">
        <v>32629</v>
      </c>
      <c r="AB113" s="120">
        <v>34511</v>
      </c>
      <c r="AC113" s="120">
        <v>36450</v>
      </c>
      <c r="AD113" s="120">
        <v>38447</v>
      </c>
      <c r="AE113" s="120">
        <v>40510</v>
      </c>
      <c r="AF113" s="120">
        <v>42639</v>
      </c>
      <c r="AG113" s="120">
        <v>44873</v>
      </c>
      <c r="AH113" s="120">
        <v>46991</v>
      </c>
      <c r="AI113" s="120">
        <v>48962</v>
      </c>
      <c r="AJ113" s="120">
        <v>50906</v>
      </c>
      <c r="AK113" s="120">
        <v>52764</v>
      </c>
      <c r="AL113" s="120">
        <v>54550</v>
      </c>
      <c r="AM113" s="120">
        <v>56298</v>
      </c>
      <c r="AN113" s="120">
        <v>57977</v>
      </c>
      <c r="AO113" s="120">
        <v>59564</v>
      </c>
      <c r="AP113" s="120">
        <v>61025</v>
      </c>
      <c r="AQ113" s="120">
        <v>62151</v>
      </c>
      <c r="AR113" s="120">
        <v>62946</v>
      </c>
      <c r="AS113" s="120">
        <v>63717</v>
      </c>
      <c r="AT113" s="120">
        <v>65046</v>
      </c>
      <c r="AU113" s="120">
        <v>67094</v>
      </c>
      <c r="AV113" s="120">
        <v>69872</v>
      </c>
      <c r="AW113" s="120">
        <v>73187</v>
      </c>
      <c r="AX113" s="120">
        <v>76964</v>
      </c>
      <c r="AY113" s="120">
        <v>81126</v>
      </c>
      <c r="AZ113" s="120">
        <v>85585</v>
      </c>
      <c r="BA113" s="120">
        <v>90451</v>
      </c>
      <c r="BB113" s="120">
        <v>95804</v>
      </c>
      <c r="BC113" s="120">
        <v>102127</v>
      </c>
      <c r="BD113" s="120">
        <v>108990</v>
      </c>
      <c r="BE113" s="120">
        <v>115982</v>
      </c>
      <c r="BF113" s="120">
        <v>123180</v>
      </c>
      <c r="BG113" s="120">
        <v>130700</v>
      </c>
      <c r="BH113" s="120">
        <v>138414</v>
      </c>
      <c r="BI113" s="120">
        <v>146193</v>
      </c>
      <c r="BJ113" s="120">
        <v>153891</v>
      </c>
      <c r="BK113" s="120">
        <v>161170</v>
      </c>
      <c r="BL113" s="120">
        <v>168144</v>
      </c>
      <c r="BM113" s="120">
        <v>174926</v>
      </c>
      <c r="BN113" s="120">
        <v>181473</v>
      </c>
      <c r="BO113" s="120">
        <v>187741</v>
      </c>
      <c r="BP113" s="120">
        <v>193622</v>
      </c>
      <c r="BQ113" s="120">
        <v>199114</v>
      </c>
      <c r="BR113" s="120">
        <v>204347</v>
      </c>
      <c r="BS113" s="120">
        <v>209452</v>
      </c>
      <c r="BT113" s="120">
        <v>214574</v>
      </c>
      <c r="BU113" s="120">
        <v>219680</v>
      </c>
      <c r="BV113" s="120">
        <v>224673</v>
      </c>
      <c r="BW113" s="120">
        <v>229602</v>
      </c>
      <c r="BX113" s="120">
        <v>234511</v>
      </c>
      <c r="BY113" s="120">
        <v>239454</v>
      </c>
      <c r="BZ113" s="120">
        <v>244302</v>
      </c>
      <c r="CA113" s="120">
        <v>249023</v>
      </c>
      <c r="CB113" s="120">
        <v>253815</v>
      </c>
      <c r="CC113" s="120">
        <v>258880</v>
      </c>
      <c r="CD113" s="120">
        <v>264423</v>
      </c>
      <c r="CE113" s="120">
        <v>270728</v>
      </c>
      <c r="CF113" s="120">
        <v>277671</v>
      </c>
      <c r="CG113" s="120">
        <v>284842</v>
      </c>
      <c r="CH113" s="120">
        <v>291823</v>
      </c>
      <c r="CI113" s="120">
        <v>298193</v>
      </c>
      <c r="CJ113" s="120">
        <v>303852</v>
      </c>
      <c r="CK113" s="120">
        <v>309078</v>
      </c>
      <c r="CL113" s="120">
        <v>314016</v>
      </c>
      <c r="CM113" s="120">
        <v>318812</v>
      </c>
      <c r="CN113" s="120">
        <v>323615</v>
      </c>
      <c r="CO113" s="120">
        <v>328705</v>
      </c>
      <c r="CP113" s="120">
        <v>333984</v>
      </c>
      <c r="CQ113" s="120">
        <v>339040</v>
      </c>
      <c r="CR113" s="120">
        <v>343458</v>
      </c>
      <c r="CS113" s="120">
        <v>346821</v>
      </c>
      <c r="CT113" s="120">
        <v>348556</v>
      </c>
      <c r="CU113" s="120">
        <v>348938</v>
      </c>
      <c r="CV113" s="120">
        <v>348823</v>
      </c>
      <c r="CW113" s="120">
        <v>349071</v>
      </c>
      <c r="CX113" s="120">
        <v>350546</v>
      </c>
      <c r="CY113" s="120">
        <v>353635</v>
      </c>
      <c r="CZ113" s="120">
        <v>357771</v>
      </c>
      <c r="DA113" s="120">
        <v>362379</v>
      </c>
      <c r="DB113" s="120">
        <v>366884</v>
      </c>
      <c r="DC113" s="120">
        <v>370707</v>
      </c>
      <c r="DD113" s="120">
        <v>373819</v>
      </c>
      <c r="DE113" s="120">
        <v>376604</v>
      </c>
      <c r="DF113" s="120">
        <v>379110</v>
      </c>
      <c r="DG113" s="120">
        <v>381381</v>
      </c>
      <c r="DH113" s="120">
        <v>383465</v>
      </c>
      <c r="DI113" s="120">
        <v>385331</v>
      </c>
      <c r="DJ113" s="120">
        <v>386950</v>
      </c>
      <c r="DK113" s="120">
        <v>388368</v>
      </c>
      <c r="DL113" s="120">
        <v>389627</v>
      </c>
      <c r="DM113" s="120">
        <v>390774</v>
      </c>
      <c r="DN113" s="120">
        <v>391761</v>
      </c>
      <c r="DO113" s="120">
        <v>392557</v>
      </c>
      <c r="DP113" s="120">
        <v>393238</v>
      </c>
      <c r="DQ113" s="120">
        <v>393874</v>
      </c>
      <c r="DR113" s="120">
        <v>394537</v>
      </c>
      <c r="DS113" s="120">
        <v>395241</v>
      </c>
      <c r="DT113" s="120">
        <v>395941</v>
      </c>
      <c r="DU113" s="120">
        <v>396615</v>
      </c>
      <c r="DV113" s="120">
        <v>397242</v>
      </c>
      <c r="DW113" s="120">
        <v>397804</v>
      </c>
      <c r="DX113" s="120">
        <v>398313</v>
      </c>
      <c r="DY113" s="120">
        <v>398782</v>
      </c>
      <c r="DZ113" s="120">
        <v>399193</v>
      </c>
      <c r="EA113" s="120">
        <v>399527</v>
      </c>
      <c r="EB113" s="120">
        <v>399765</v>
      </c>
      <c r="EC113" s="120">
        <v>399939</v>
      </c>
      <c r="ED113" s="120">
        <v>400061</v>
      </c>
      <c r="EE113" s="120">
        <v>400084</v>
      </c>
      <c r="EF113" s="120">
        <v>399962</v>
      </c>
      <c r="EG113" s="120">
        <v>399649</v>
      </c>
      <c r="EH113" s="120">
        <v>399144</v>
      </c>
      <c r="EI113" s="120">
        <v>398477</v>
      </c>
      <c r="EJ113" s="120">
        <v>397651</v>
      </c>
      <c r="EK113" s="120">
        <v>396666</v>
      </c>
      <c r="EL113" s="120">
        <v>395524</v>
      </c>
      <c r="EM113" s="120">
        <v>394215</v>
      </c>
      <c r="EN113" s="120">
        <v>392736</v>
      </c>
      <c r="EO113" s="120">
        <v>391105</v>
      </c>
      <c r="EP113" s="120">
        <v>389340</v>
      </c>
      <c r="EQ113" s="120">
        <v>387459</v>
      </c>
      <c r="ER113" s="120">
        <v>385449</v>
      </c>
      <c r="ES113" s="120">
        <v>383300</v>
      </c>
      <c r="ET113" s="120">
        <v>381028</v>
      </c>
      <c r="EU113" s="120">
        <v>378652</v>
      </c>
      <c r="EV113" s="120">
        <v>376188</v>
      </c>
    </row>
    <row r="114" spans="1:152" ht="14.1" customHeight="1" x14ac:dyDescent="0.2">
      <c r="A114" s="113" t="s">
        <v>11</v>
      </c>
      <c r="B114" s="120">
        <v>5987</v>
      </c>
      <c r="C114" s="120">
        <v>6272</v>
      </c>
      <c r="D114" s="120">
        <v>6575</v>
      </c>
      <c r="E114" s="120">
        <v>6896</v>
      </c>
      <c r="F114" s="120">
        <v>7234</v>
      </c>
      <c r="G114" s="120">
        <v>7593</v>
      </c>
      <c r="H114" s="120">
        <v>7970</v>
      </c>
      <c r="I114" s="120">
        <v>8368</v>
      </c>
      <c r="J114" s="120">
        <v>8786</v>
      </c>
      <c r="K114" s="120">
        <v>9227</v>
      </c>
      <c r="L114" s="120">
        <v>9690</v>
      </c>
      <c r="M114" s="120">
        <v>10345</v>
      </c>
      <c r="N114" s="120">
        <v>11052</v>
      </c>
      <c r="O114" s="120">
        <v>11798</v>
      </c>
      <c r="P114" s="120">
        <v>12593</v>
      </c>
      <c r="Q114" s="120">
        <v>13443</v>
      </c>
      <c r="R114" s="120">
        <v>14353</v>
      </c>
      <c r="S114" s="120">
        <v>15319</v>
      </c>
      <c r="T114" s="120">
        <v>16346</v>
      </c>
      <c r="U114" s="120">
        <v>17434</v>
      </c>
      <c r="V114" s="120">
        <v>18575</v>
      </c>
      <c r="W114" s="120">
        <v>19774</v>
      </c>
      <c r="X114" s="120">
        <v>21043</v>
      </c>
      <c r="Y114" s="120">
        <v>22380</v>
      </c>
      <c r="Z114" s="120">
        <v>23782</v>
      </c>
      <c r="AA114" s="120">
        <v>25247</v>
      </c>
      <c r="AB114" s="120">
        <v>26784</v>
      </c>
      <c r="AC114" s="120">
        <v>28397</v>
      </c>
      <c r="AD114" s="120">
        <v>30078</v>
      </c>
      <c r="AE114" s="120">
        <v>31814</v>
      </c>
      <c r="AF114" s="120">
        <v>33597</v>
      </c>
      <c r="AG114" s="120">
        <v>35420</v>
      </c>
      <c r="AH114" s="120">
        <v>37136</v>
      </c>
      <c r="AI114" s="120">
        <v>38767</v>
      </c>
      <c r="AJ114" s="120">
        <v>40441</v>
      </c>
      <c r="AK114" s="120">
        <v>42165</v>
      </c>
      <c r="AL114" s="120">
        <v>43973</v>
      </c>
      <c r="AM114" s="120">
        <v>45864</v>
      </c>
      <c r="AN114" s="120">
        <v>47786</v>
      </c>
      <c r="AO114" s="120">
        <v>49683</v>
      </c>
      <c r="AP114" s="120">
        <v>51499</v>
      </c>
      <c r="AQ114" s="120">
        <v>53250</v>
      </c>
      <c r="AR114" s="120">
        <v>54973</v>
      </c>
      <c r="AS114" s="120">
        <v>56633</v>
      </c>
      <c r="AT114" s="120">
        <v>58433</v>
      </c>
      <c r="AU114" s="120">
        <v>60180</v>
      </c>
      <c r="AV114" s="120">
        <v>61584</v>
      </c>
      <c r="AW114" s="120">
        <v>62649</v>
      </c>
      <c r="AX114" s="120">
        <v>63687</v>
      </c>
      <c r="AY114" s="120">
        <v>65028</v>
      </c>
      <c r="AZ114" s="120">
        <v>67020</v>
      </c>
      <c r="BA114" s="120">
        <v>69750</v>
      </c>
      <c r="BB114" s="120">
        <v>73019</v>
      </c>
      <c r="BC114" s="120">
        <v>77229</v>
      </c>
      <c r="BD114" s="120">
        <v>82075</v>
      </c>
      <c r="BE114" s="120">
        <v>87281</v>
      </c>
      <c r="BF114" s="120">
        <v>92965</v>
      </c>
      <c r="BG114" s="120">
        <v>99215</v>
      </c>
      <c r="BH114" s="120">
        <v>105896</v>
      </c>
      <c r="BI114" s="120">
        <v>112859</v>
      </c>
      <c r="BJ114" s="120">
        <v>119944</v>
      </c>
      <c r="BK114" s="120">
        <v>127012</v>
      </c>
      <c r="BL114" s="120">
        <v>134151</v>
      </c>
      <c r="BM114" s="120">
        <v>141347</v>
      </c>
      <c r="BN114" s="120">
        <v>148453</v>
      </c>
      <c r="BO114" s="120">
        <v>155315</v>
      </c>
      <c r="BP114" s="120">
        <v>161932</v>
      </c>
      <c r="BQ114" s="120">
        <v>168378</v>
      </c>
      <c r="BR114" s="120">
        <v>174616</v>
      </c>
      <c r="BS114" s="120">
        <v>180604</v>
      </c>
      <c r="BT114" s="120">
        <v>186306</v>
      </c>
      <c r="BU114" s="120">
        <v>191618</v>
      </c>
      <c r="BV114" s="120">
        <v>196548</v>
      </c>
      <c r="BW114" s="120">
        <v>201227</v>
      </c>
      <c r="BX114" s="120">
        <v>205790</v>
      </c>
      <c r="BY114" s="120">
        <v>210377</v>
      </c>
      <c r="BZ114" s="120">
        <v>214959</v>
      </c>
      <c r="CA114" s="120">
        <v>219443</v>
      </c>
      <c r="CB114" s="120">
        <v>223876</v>
      </c>
      <c r="CC114" s="120">
        <v>228306</v>
      </c>
      <c r="CD114" s="120">
        <v>232781</v>
      </c>
      <c r="CE114" s="120">
        <v>237177</v>
      </c>
      <c r="CF114" s="120">
        <v>241462</v>
      </c>
      <c r="CG114" s="120">
        <v>245832</v>
      </c>
      <c r="CH114" s="120">
        <v>250481</v>
      </c>
      <c r="CI114" s="120">
        <v>255605</v>
      </c>
      <c r="CJ114" s="120">
        <v>261479</v>
      </c>
      <c r="CK114" s="120">
        <v>267979</v>
      </c>
      <c r="CL114" s="120">
        <v>274708</v>
      </c>
      <c r="CM114" s="120">
        <v>281264</v>
      </c>
      <c r="CN114" s="120">
        <v>287241</v>
      </c>
      <c r="CO114" s="120">
        <v>292544</v>
      </c>
      <c r="CP114" s="120">
        <v>297442</v>
      </c>
      <c r="CQ114" s="120">
        <v>302073</v>
      </c>
      <c r="CR114" s="120">
        <v>306580</v>
      </c>
      <c r="CS114" s="120">
        <v>311101</v>
      </c>
      <c r="CT114" s="120">
        <v>315904</v>
      </c>
      <c r="CU114" s="120">
        <v>320898</v>
      </c>
      <c r="CV114" s="120">
        <v>325687</v>
      </c>
      <c r="CW114" s="120">
        <v>329871</v>
      </c>
      <c r="CX114" s="120">
        <v>333050</v>
      </c>
      <c r="CY114" s="120">
        <v>334676</v>
      </c>
      <c r="CZ114" s="120">
        <v>335012</v>
      </c>
      <c r="DA114" s="120">
        <v>334881</v>
      </c>
      <c r="DB114" s="120">
        <v>335111</v>
      </c>
      <c r="DC114" s="120">
        <v>336527</v>
      </c>
      <c r="DD114" s="120">
        <v>339506</v>
      </c>
      <c r="DE114" s="120">
        <v>343499</v>
      </c>
      <c r="DF114" s="120">
        <v>347951</v>
      </c>
      <c r="DG114" s="120">
        <v>352310</v>
      </c>
      <c r="DH114" s="120">
        <v>356019</v>
      </c>
      <c r="DI114" s="120">
        <v>359050</v>
      </c>
      <c r="DJ114" s="120">
        <v>361772</v>
      </c>
      <c r="DK114" s="120">
        <v>364231</v>
      </c>
      <c r="DL114" s="120">
        <v>366470</v>
      </c>
      <c r="DM114" s="120">
        <v>368530</v>
      </c>
      <c r="DN114" s="120">
        <v>370385</v>
      </c>
      <c r="DO114" s="120">
        <v>372007</v>
      </c>
      <c r="DP114" s="120">
        <v>373437</v>
      </c>
      <c r="DQ114" s="120">
        <v>374719</v>
      </c>
      <c r="DR114" s="120">
        <v>375895</v>
      </c>
      <c r="DS114" s="120">
        <v>376919</v>
      </c>
      <c r="DT114" s="120">
        <v>377763</v>
      </c>
      <c r="DU114" s="120">
        <v>378496</v>
      </c>
      <c r="DV114" s="120">
        <v>379189</v>
      </c>
      <c r="DW114" s="120">
        <v>379910</v>
      </c>
      <c r="DX114" s="120">
        <v>380672</v>
      </c>
      <c r="DY114" s="120">
        <v>381430</v>
      </c>
      <c r="DZ114" s="120">
        <v>382164</v>
      </c>
      <c r="EA114" s="120">
        <v>382854</v>
      </c>
      <c r="EB114" s="120">
        <v>383483</v>
      </c>
      <c r="EC114" s="120">
        <v>384061</v>
      </c>
      <c r="ED114" s="120">
        <v>384602</v>
      </c>
      <c r="EE114" s="120">
        <v>385088</v>
      </c>
      <c r="EF114" s="120">
        <v>385500</v>
      </c>
      <c r="EG114" s="120">
        <v>385820</v>
      </c>
      <c r="EH114" s="120">
        <v>386078</v>
      </c>
      <c r="EI114" s="120">
        <v>386287</v>
      </c>
      <c r="EJ114" s="120">
        <v>386399</v>
      </c>
      <c r="EK114" s="120">
        <v>386373</v>
      </c>
      <c r="EL114" s="120">
        <v>386162</v>
      </c>
      <c r="EM114" s="120">
        <v>385766</v>
      </c>
      <c r="EN114" s="120">
        <v>385216</v>
      </c>
      <c r="EO114" s="120">
        <v>384510</v>
      </c>
      <c r="EP114" s="120">
        <v>383652</v>
      </c>
      <c r="EQ114" s="120">
        <v>382641</v>
      </c>
      <c r="ER114" s="120">
        <v>381477</v>
      </c>
      <c r="ES114" s="120">
        <v>380160</v>
      </c>
      <c r="ET114" s="120">
        <v>378690</v>
      </c>
      <c r="EU114" s="120">
        <v>377069</v>
      </c>
      <c r="EV114" s="120">
        <v>375295</v>
      </c>
    </row>
    <row r="115" spans="1:152" ht="14.1" customHeight="1" x14ac:dyDescent="0.2">
      <c r="A115" s="113" t="s">
        <v>12</v>
      </c>
      <c r="B115" s="120">
        <v>4340</v>
      </c>
      <c r="C115" s="120">
        <v>4543</v>
      </c>
      <c r="D115" s="120">
        <v>4757</v>
      </c>
      <c r="E115" s="120">
        <v>4984</v>
      </c>
      <c r="F115" s="120">
        <v>5222</v>
      </c>
      <c r="G115" s="120">
        <v>5475</v>
      </c>
      <c r="H115" s="120">
        <v>5743</v>
      </c>
      <c r="I115" s="120">
        <v>6024</v>
      </c>
      <c r="J115" s="120">
        <v>6322</v>
      </c>
      <c r="K115" s="120">
        <v>6635</v>
      </c>
      <c r="L115" s="120">
        <v>6965</v>
      </c>
      <c r="M115" s="120">
        <v>7453</v>
      </c>
      <c r="N115" s="120">
        <v>7985</v>
      </c>
      <c r="O115" s="120">
        <v>8546</v>
      </c>
      <c r="P115" s="120">
        <v>9140</v>
      </c>
      <c r="Q115" s="120">
        <v>9765</v>
      </c>
      <c r="R115" s="120">
        <v>10421</v>
      </c>
      <c r="S115" s="120">
        <v>11108</v>
      </c>
      <c r="T115" s="120">
        <v>11833</v>
      </c>
      <c r="U115" s="120">
        <v>12601</v>
      </c>
      <c r="V115" s="120">
        <v>13420</v>
      </c>
      <c r="W115" s="120">
        <v>14290</v>
      </c>
      <c r="X115" s="120">
        <v>15212</v>
      </c>
      <c r="Y115" s="120">
        <v>16189</v>
      </c>
      <c r="Z115" s="120">
        <v>17220</v>
      </c>
      <c r="AA115" s="120">
        <v>18311</v>
      </c>
      <c r="AB115" s="120">
        <v>19462</v>
      </c>
      <c r="AC115" s="120">
        <v>20676</v>
      </c>
      <c r="AD115" s="120">
        <v>21954</v>
      </c>
      <c r="AE115" s="120">
        <v>23297</v>
      </c>
      <c r="AF115" s="120">
        <v>24708</v>
      </c>
      <c r="AG115" s="120">
        <v>26196</v>
      </c>
      <c r="AH115" s="120">
        <v>27633</v>
      </c>
      <c r="AI115" s="120">
        <v>29020</v>
      </c>
      <c r="AJ115" s="120">
        <v>30449</v>
      </c>
      <c r="AK115" s="120">
        <v>31909</v>
      </c>
      <c r="AL115" s="120">
        <v>33402</v>
      </c>
      <c r="AM115" s="120">
        <v>34937</v>
      </c>
      <c r="AN115" s="120">
        <v>36510</v>
      </c>
      <c r="AO115" s="120">
        <v>38120</v>
      </c>
      <c r="AP115" s="120">
        <v>39766</v>
      </c>
      <c r="AQ115" s="120">
        <v>41476</v>
      </c>
      <c r="AR115" s="120">
        <v>43254</v>
      </c>
      <c r="AS115" s="120">
        <v>45054</v>
      </c>
      <c r="AT115" s="120">
        <v>47018</v>
      </c>
      <c r="AU115" s="120">
        <v>48981</v>
      </c>
      <c r="AV115" s="120">
        <v>50906</v>
      </c>
      <c r="AW115" s="120">
        <v>52824</v>
      </c>
      <c r="AX115" s="120">
        <v>54698</v>
      </c>
      <c r="AY115" s="120">
        <v>56488</v>
      </c>
      <c r="AZ115" s="120">
        <v>58156</v>
      </c>
      <c r="BA115" s="120">
        <v>59490</v>
      </c>
      <c r="BB115" s="120">
        <v>60499</v>
      </c>
      <c r="BC115" s="120">
        <v>61902</v>
      </c>
      <c r="BD115" s="120">
        <v>63786</v>
      </c>
      <c r="BE115" s="120">
        <v>66324</v>
      </c>
      <c r="BF115" s="120">
        <v>69617</v>
      </c>
      <c r="BG115" s="120">
        <v>73479</v>
      </c>
      <c r="BH115" s="120">
        <v>77850</v>
      </c>
      <c r="BI115" s="120">
        <v>82659</v>
      </c>
      <c r="BJ115" s="120">
        <v>87827</v>
      </c>
      <c r="BK115" s="120">
        <v>93335</v>
      </c>
      <c r="BL115" s="120">
        <v>99217</v>
      </c>
      <c r="BM115" s="120">
        <v>105421</v>
      </c>
      <c r="BN115" s="120">
        <v>111786</v>
      </c>
      <c r="BO115" s="120">
        <v>118141</v>
      </c>
      <c r="BP115" s="120">
        <v>124560</v>
      </c>
      <c r="BQ115" s="120">
        <v>131146</v>
      </c>
      <c r="BR115" s="120">
        <v>137765</v>
      </c>
      <c r="BS115" s="120">
        <v>144274</v>
      </c>
      <c r="BT115" s="120">
        <v>150529</v>
      </c>
      <c r="BU115" s="120">
        <v>156533</v>
      </c>
      <c r="BV115" s="120">
        <v>162368</v>
      </c>
      <c r="BW115" s="120">
        <v>167999</v>
      </c>
      <c r="BX115" s="120">
        <v>173388</v>
      </c>
      <c r="BY115" s="120">
        <v>178504</v>
      </c>
      <c r="BZ115" s="120">
        <v>183251</v>
      </c>
      <c r="CA115" s="120">
        <v>187643</v>
      </c>
      <c r="CB115" s="120">
        <v>191805</v>
      </c>
      <c r="CC115" s="120">
        <v>195869</v>
      </c>
      <c r="CD115" s="120">
        <v>199966</v>
      </c>
      <c r="CE115" s="120">
        <v>204068</v>
      </c>
      <c r="CF115" s="120">
        <v>208089</v>
      </c>
      <c r="CG115" s="120">
        <v>212073</v>
      </c>
      <c r="CH115" s="120">
        <v>216067</v>
      </c>
      <c r="CI115" s="120">
        <v>220115</v>
      </c>
      <c r="CJ115" s="120">
        <v>224101</v>
      </c>
      <c r="CK115" s="120">
        <v>227995</v>
      </c>
      <c r="CL115" s="120">
        <v>231979</v>
      </c>
      <c r="CM115" s="120">
        <v>236238</v>
      </c>
      <c r="CN115" s="120">
        <v>240957</v>
      </c>
      <c r="CO115" s="120">
        <v>246393</v>
      </c>
      <c r="CP115" s="120">
        <v>252428</v>
      </c>
      <c r="CQ115" s="120">
        <v>258686</v>
      </c>
      <c r="CR115" s="120">
        <v>264786</v>
      </c>
      <c r="CS115" s="120">
        <v>270349</v>
      </c>
      <c r="CT115" s="120">
        <v>275282</v>
      </c>
      <c r="CU115" s="120">
        <v>279838</v>
      </c>
      <c r="CV115" s="120">
        <v>284153</v>
      </c>
      <c r="CW115" s="120">
        <v>288361</v>
      </c>
      <c r="CX115" s="120">
        <v>292600</v>
      </c>
      <c r="CY115" s="120">
        <v>297119</v>
      </c>
      <c r="CZ115" s="120">
        <v>301831</v>
      </c>
      <c r="DA115" s="120">
        <v>306360</v>
      </c>
      <c r="DB115" s="120">
        <v>310329</v>
      </c>
      <c r="DC115" s="120">
        <v>313359</v>
      </c>
      <c r="DD115" s="120">
        <v>314934</v>
      </c>
      <c r="DE115" s="120">
        <v>315304</v>
      </c>
      <c r="DF115" s="120">
        <v>315244</v>
      </c>
      <c r="DG115" s="120">
        <v>315529</v>
      </c>
      <c r="DH115" s="120">
        <v>316940</v>
      </c>
      <c r="DI115" s="120">
        <v>319824</v>
      </c>
      <c r="DJ115" s="120">
        <v>323667</v>
      </c>
      <c r="DK115" s="120">
        <v>327948</v>
      </c>
      <c r="DL115" s="120">
        <v>332144</v>
      </c>
      <c r="DM115" s="120">
        <v>335733</v>
      </c>
      <c r="DN115" s="120">
        <v>338689</v>
      </c>
      <c r="DO115" s="120">
        <v>341357</v>
      </c>
      <c r="DP115" s="120">
        <v>343782</v>
      </c>
      <c r="DQ115" s="120">
        <v>346001</v>
      </c>
      <c r="DR115" s="120">
        <v>348056</v>
      </c>
      <c r="DS115" s="120">
        <v>349919</v>
      </c>
      <c r="DT115" s="120">
        <v>351566</v>
      </c>
      <c r="DU115" s="120">
        <v>353035</v>
      </c>
      <c r="DV115" s="120">
        <v>354364</v>
      </c>
      <c r="DW115" s="120">
        <v>355596</v>
      </c>
      <c r="DX115" s="120">
        <v>356684</v>
      </c>
      <c r="DY115" s="120">
        <v>357606</v>
      </c>
      <c r="DZ115" s="120">
        <v>358423</v>
      </c>
      <c r="EA115" s="120">
        <v>359203</v>
      </c>
      <c r="EB115" s="120">
        <v>360011</v>
      </c>
      <c r="EC115" s="120">
        <v>360859</v>
      </c>
      <c r="ED115" s="120">
        <v>361704</v>
      </c>
      <c r="EE115" s="120">
        <v>362528</v>
      </c>
      <c r="EF115" s="120">
        <v>363312</v>
      </c>
      <c r="EG115" s="120">
        <v>364037</v>
      </c>
      <c r="EH115" s="120">
        <v>364714</v>
      </c>
      <c r="EI115" s="120">
        <v>365358</v>
      </c>
      <c r="EJ115" s="120">
        <v>365949</v>
      </c>
      <c r="EK115" s="120">
        <v>366471</v>
      </c>
      <c r="EL115" s="120">
        <v>366907</v>
      </c>
      <c r="EM115" s="120">
        <v>367283</v>
      </c>
      <c r="EN115" s="120">
        <v>367614</v>
      </c>
      <c r="EO115" s="120">
        <v>367856</v>
      </c>
      <c r="EP115" s="120">
        <v>367965</v>
      </c>
      <c r="EQ115" s="120">
        <v>367897</v>
      </c>
      <c r="ER115" s="120">
        <v>367682</v>
      </c>
      <c r="ES115" s="120">
        <v>367349</v>
      </c>
      <c r="ET115" s="120">
        <v>366854</v>
      </c>
      <c r="EU115" s="120">
        <v>366154</v>
      </c>
      <c r="EV115" s="120">
        <v>365205</v>
      </c>
    </row>
    <row r="116" spans="1:152" ht="14.1" customHeight="1" x14ac:dyDescent="0.2">
      <c r="A116" s="113" t="s">
        <v>13</v>
      </c>
      <c r="B116" s="120">
        <v>3047</v>
      </c>
      <c r="C116" s="120">
        <v>3186</v>
      </c>
      <c r="D116" s="120">
        <v>3331</v>
      </c>
      <c r="E116" s="120">
        <v>3481</v>
      </c>
      <c r="F116" s="120">
        <v>3639</v>
      </c>
      <c r="G116" s="120">
        <v>3806</v>
      </c>
      <c r="H116" s="120">
        <v>3981</v>
      </c>
      <c r="I116" s="120">
        <v>4164</v>
      </c>
      <c r="J116" s="120">
        <v>4356</v>
      </c>
      <c r="K116" s="120">
        <v>4558</v>
      </c>
      <c r="L116" s="120">
        <v>4773</v>
      </c>
      <c r="M116" s="120">
        <v>5132</v>
      </c>
      <c r="N116" s="120">
        <v>5528</v>
      </c>
      <c r="O116" s="120">
        <v>5946</v>
      </c>
      <c r="P116" s="120">
        <v>6389</v>
      </c>
      <c r="Q116" s="120">
        <v>6860</v>
      </c>
      <c r="R116" s="120">
        <v>7356</v>
      </c>
      <c r="S116" s="120">
        <v>7880</v>
      </c>
      <c r="T116" s="120">
        <v>8434</v>
      </c>
      <c r="U116" s="120">
        <v>9019</v>
      </c>
      <c r="V116" s="120">
        <v>9605</v>
      </c>
      <c r="W116" s="120">
        <v>10182</v>
      </c>
      <c r="X116" s="120">
        <v>10788</v>
      </c>
      <c r="Y116" s="120">
        <v>11426</v>
      </c>
      <c r="Z116" s="120">
        <v>12103</v>
      </c>
      <c r="AA116" s="120">
        <v>12825</v>
      </c>
      <c r="AB116" s="120">
        <v>13594</v>
      </c>
      <c r="AC116" s="120">
        <v>14406</v>
      </c>
      <c r="AD116" s="120">
        <v>15266</v>
      </c>
      <c r="AE116" s="120">
        <v>16176</v>
      </c>
      <c r="AF116" s="120">
        <v>17142</v>
      </c>
      <c r="AG116" s="120">
        <v>18166</v>
      </c>
      <c r="AH116" s="120">
        <v>19208</v>
      </c>
      <c r="AI116" s="120">
        <v>20273</v>
      </c>
      <c r="AJ116" s="120">
        <v>21390</v>
      </c>
      <c r="AK116" s="120">
        <v>22559</v>
      </c>
      <c r="AL116" s="120">
        <v>23787</v>
      </c>
      <c r="AM116" s="120">
        <v>25079</v>
      </c>
      <c r="AN116" s="120">
        <v>26424</v>
      </c>
      <c r="AO116" s="120">
        <v>27810</v>
      </c>
      <c r="AP116" s="120">
        <v>29225</v>
      </c>
      <c r="AQ116" s="120">
        <v>30671</v>
      </c>
      <c r="AR116" s="120">
        <v>32152</v>
      </c>
      <c r="AS116" s="120">
        <v>33674</v>
      </c>
      <c r="AT116" s="120">
        <v>35277</v>
      </c>
      <c r="AU116" s="120">
        <v>36939</v>
      </c>
      <c r="AV116" s="120">
        <v>38675</v>
      </c>
      <c r="AW116" s="120">
        <v>40486</v>
      </c>
      <c r="AX116" s="120">
        <v>42333</v>
      </c>
      <c r="AY116" s="120">
        <v>44171</v>
      </c>
      <c r="AZ116" s="120">
        <v>45958</v>
      </c>
      <c r="BA116" s="120">
        <v>47714</v>
      </c>
      <c r="BB116" s="120">
        <v>49465</v>
      </c>
      <c r="BC116" s="120">
        <v>51568</v>
      </c>
      <c r="BD116" s="120">
        <v>53781</v>
      </c>
      <c r="BE116" s="120">
        <v>55890</v>
      </c>
      <c r="BF116" s="120">
        <v>57686</v>
      </c>
      <c r="BG116" s="120">
        <v>59171</v>
      </c>
      <c r="BH116" s="120">
        <v>60636</v>
      </c>
      <c r="BI116" s="120">
        <v>62400</v>
      </c>
      <c r="BJ116" s="120">
        <v>64805</v>
      </c>
      <c r="BK116" s="120">
        <v>67886</v>
      </c>
      <c r="BL116" s="120">
        <v>71383</v>
      </c>
      <c r="BM116" s="120">
        <v>75300</v>
      </c>
      <c r="BN116" s="120">
        <v>79561</v>
      </c>
      <c r="BO116" s="120">
        <v>84079</v>
      </c>
      <c r="BP116" s="120">
        <v>88958</v>
      </c>
      <c r="BQ116" s="120">
        <v>94263</v>
      </c>
      <c r="BR116" s="120">
        <v>99852</v>
      </c>
      <c r="BS116" s="120">
        <v>105571</v>
      </c>
      <c r="BT116" s="120">
        <v>111263</v>
      </c>
      <c r="BU116" s="120">
        <v>117002</v>
      </c>
      <c r="BV116" s="120">
        <v>122885</v>
      </c>
      <c r="BW116" s="120">
        <v>128789</v>
      </c>
      <c r="BX116" s="120">
        <v>134583</v>
      </c>
      <c r="BY116" s="120">
        <v>140135</v>
      </c>
      <c r="BZ116" s="120">
        <v>145454</v>
      </c>
      <c r="CA116" s="120">
        <v>150620</v>
      </c>
      <c r="CB116" s="120">
        <v>155599</v>
      </c>
      <c r="CC116" s="120">
        <v>160359</v>
      </c>
      <c r="CD116" s="120">
        <v>164871</v>
      </c>
      <c r="CE116" s="120">
        <v>169050</v>
      </c>
      <c r="CF116" s="120">
        <v>172912</v>
      </c>
      <c r="CG116" s="120">
        <v>176572</v>
      </c>
      <c r="CH116" s="120">
        <v>180153</v>
      </c>
      <c r="CI116" s="120">
        <v>183774</v>
      </c>
      <c r="CJ116" s="120">
        <v>187410</v>
      </c>
      <c r="CK116" s="120">
        <v>190983</v>
      </c>
      <c r="CL116" s="120">
        <v>194533</v>
      </c>
      <c r="CM116" s="120">
        <v>198102</v>
      </c>
      <c r="CN116" s="120">
        <v>201730</v>
      </c>
      <c r="CO116" s="120">
        <v>205309</v>
      </c>
      <c r="CP116" s="120">
        <v>208814</v>
      </c>
      <c r="CQ116" s="120">
        <v>212411</v>
      </c>
      <c r="CR116" s="120">
        <v>216268</v>
      </c>
      <c r="CS116" s="120">
        <v>220554</v>
      </c>
      <c r="CT116" s="120">
        <v>225498</v>
      </c>
      <c r="CU116" s="120">
        <v>230991</v>
      </c>
      <c r="CV116" s="120">
        <v>236695</v>
      </c>
      <c r="CW116" s="120">
        <v>242270</v>
      </c>
      <c r="CX116" s="120">
        <v>247371</v>
      </c>
      <c r="CY116" s="120">
        <v>251919</v>
      </c>
      <c r="CZ116" s="120">
        <v>256143</v>
      </c>
      <c r="DA116" s="120">
        <v>260160</v>
      </c>
      <c r="DB116" s="120">
        <v>264091</v>
      </c>
      <c r="DC116" s="120">
        <v>268053</v>
      </c>
      <c r="DD116" s="120">
        <v>272282</v>
      </c>
      <c r="DE116" s="120">
        <v>276697</v>
      </c>
      <c r="DF116" s="120">
        <v>280952</v>
      </c>
      <c r="DG116" s="120">
        <v>284699</v>
      </c>
      <c r="DH116" s="120">
        <v>287589</v>
      </c>
      <c r="DI116" s="120">
        <v>289148</v>
      </c>
      <c r="DJ116" s="120">
        <v>289606</v>
      </c>
      <c r="DK116" s="120">
        <v>289676</v>
      </c>
      <c r="DL116" s="120">
        <v>290070</v>
      </c>
      <c r="DM116" s="120">
        <v>291504</v>
      </c>
      <c r="DN116" s="120">
        <v>294295</v>
      </c>
      <c r="DO116" s="120">
        <v>297972</v>
      </c>
      <c r="DP116" s="120">
        <v>302056</v>
      </c>
      <c r="DQ116" s="120">
        <v>306067</v>
      </c>
      <c r="DR116" s="120">
        <v>309522</v>
      </c>
      <c r="DS116" s="120">
        <v>312400</v>
      </c>
      <c r="DT116" s="120">
        <v>315020</v>
      </c>
      <c r="DU116" s="120">
        <v>317418</v>
      </c>
      <c r="DV116" s="120">
        <v>319630</v>
      </c>
      <c r="DW116" s="120">
        <v>321693</v>
      </c>
      <c r="DX116" s="120">
        <v>323581</v>
      </c>
      <c r="DY116" s="120">
        <v>325271</v>
      </c>
      <c r="DZ116" s="120">
        <v>326800</v>
      </c>
      <c r="EA116" s="120">
        <v>328204</v>
      </c>
      <c r="EB116" s="120">
        <v>329517</v>
      </c>
      <c r="EC116" s="120">
        <v>330699</v>
      </c>
      <c r="ED116" s="120">
        <v>331727</v>
      </c>
      <c r="EE116" s="120">
        <v>332662</v>
      </c>
      <c r="EF116" s="120">
        <v>333563</v>
      </c>
      <c r="EG116" s="120">
        <v>334490</v>
      </c>
      <c r="EH116" s="120">
        <v>335456</v>
      </c>
      <c r="EI116" s="120">
        <v>336421</v>
      </c>
      <c r="EJ116" s="120">
        <v>337367</v>
      </c>
      <c r="EK116" s="120">
        <v>338277</v>
      </c>
      <c r="EL116" s="120">
        <v>339132</v>
      </c>
      <c r="EM116" s="120">
        <v>339947</v>
      </c>
      <c r="EN116" s="120">
        <v>340730</v>
      </c>
      <c r="EO116" s="120">
        <v>341466</v>
      </c>
      <c r="EP116" s="120">
        <v>342137</v>
      </c>
      <c r="EQ116" s="120">
        <v>342728</v>
      </c>
      <c r="ER116" s="120">
        <v>343249</v>
      </c>
      <c r="ES116" s="120">
        <v>343712</v>
      </c>
      <c r="ET116" s="120">
        <v>344099</v>
      </c>
      <c r="EU116" s="120">
        <v>344395</v>
      </c>
      <c r="EV116" s="120">
        <v>344580</v>
      </c>
    </row>
    <row r="117" spans="1:152" ht="14.1" customHeight="1" x14ac:dyDescent="0.2">
      <c r="A117" s="113" t="s">
        <v>14</v>
      </c>
      <c r="B117" s="120">
        <v>1822</v>
      </c>
      <c r="C117" s="120">
        <v>1906</v>
      </c>
      <c r="D117" s="120">
        <v>1996</v>
      </c>
      <c r="E117" s="120">
        <v>2092</v>
      </c>
      <c r="F117" s="120">
        <v>2194</v>
      </c>
      <c r="G117" s="120">
        <v>2301</v>
      </c>
      <c r="H117" s="120">
        <v>2414</v>
      </c>
      <c r="I117" s="120">
        <v>2533</v>
      </c>
      <c r="J117" s="120">
        <v>2659</v>
      </c>
      <c r="K117" s="120">
        <v>2792</v>
      </c>
      <c r="L117" s="120">
        <v>2930</v>
      </c>
      <c r="M117" s="120">
        <v>3149</v>
      </c>
      <c r="N117" s="120">
        <v>3388</v>
      </c>
      <c r="O117" s="120">
        <v>3640</v>
      </c>
      <c r="P117" s="120">
        <v>3906</v>
      </c>
      <c r="Q117" s="120">
        <v>4191</v>
      </c>
      <c r="R117" s="120">
        <v>4491</v>
      </c>
      <c r="S117" s="120">
        <v>4807</v>
      </c>
      <c r="T117" s="120">
        <v>5141</v>
      </c>
      <c r="U117" s="120">
        <v>5498</v>
      </c>
      <c r="V117" s="120">
        <v>5860</v>
      </c>
      <c r="W117" s="120">
        <v>6225</v>
      </c>
      <c r="X117" s="120">
        <v>6611</v>
      </c>
      <c r="Y117" s="120">
        <v>7021</v>
      </c>
      <c r="Z117" s="120">
        <v>7455</v>
      </c>
      <c r="AA117" s="120">
        <v>7917</v>
      </c>
      <c r="AB117" s="120">
        <v>8405</v>
      </c>
      <c r="AC117" s="120">
        <v>8917</v>
      </c>
      <c r="AD117" s="120">
        <v>9460</v>
      </c>
      <c r="AE117" s="120">
        <v>10038</v>
      </c>
      <c r="AF117" s="120">
        <v>10657</v>
      </c>
      <c r="AG117" s="120">
        <v>11317</v>
      </c>
      <c r="AH117" s="120">
        <v>12009</v>
      </c>
      <c r="AI117" s="120">
        <v>12737</v>
      </c>
      <c r="AJ117" s="120">
        <v>13514</v>
      </c>
      <c r="AK117" s="120">
        <v>14340</v>
      </c>
      <c r="AL117" s="120">
        <v>15222</v>
      </c>
      <c r="AM117" s="120">
        <v>16160</v>
      </c>
      <c r="AN117" s="120">
        <v>17149</v>
      </c>
      <c r="AO117" s="120">
        <v>18183</v>
      </c>
      <c r="AP117" s="120">
        <v>19259</v>
      </c>
      <c r="AQ117" s="120">
        <v>20378</v>
      </c>
      <c r="AR117" s="120">
        <v>21547</v>
      </c>
      <c r="AS117" s="120">
        <v>22761</v>
      </c>
      <c r="AT117" s="120">
        <v>24011</v>
      </c>
      <c r="AU117" s="120">
        <v>25298</v>
      </c>
      <c r="AV117" s="120">
        <v>26626</v>
      </c>
      <c r="AW117" s="120">
        <v>28000</v>
      </c>
      <c r="AX117" s="120">
        <v>29418</v>
      </c>
      <c r="AY117" s="120">
        <v>30879</v>
      </c>
      <c r="AZ117" s="120">
        <v>32381</v>
      </c>
      <c r="BA117" s="120">
        <v>33953</v>
      </c>
      <c r="BB117" s="120">
        <v>35595</v>
      </c>
      <c r="BC117" s="120">
        <v>37557</v>
      </c>
      <c r="BD117" s="120">
        <v>39657</v>
      </c>
      <c r="BE117" s="120">
        <v>41730</v>
      </c>
      <c r="BF117" s="120">
        <v>43790</v>
      </c>
      <c r="BG117" s="120">
        <v>45863</v>
      </c>
      <c r="BH117" s="120">
        <v>47915</v>
      </c>
      <c r="BI117" s="120">
        <v>49911</v>
      </c>
      <c r="BJ117" s="120">
        <v>51811</v>
      </c>
      <c r="BK117" s="120">
        <v>53415</v>
      </c>
      <c r="BL117" s="120">
        <v>54630</v>
      </c>
      <c r="BM117" s="120">
        <v>55788</v>
      </c>
      <c r="BN117" s="120">
        <v>57180</v>
      </c>
      <c r="BO117" s="120">
        <v>59115</v>
      </c>
      <c r="BP117" s="120">
        <v>61664</v>
      </c>
      <c r="BQ117" s="120">
        <v>64647</v>
      </c>
      <c r="BR117" s="120">
        <v>67998</v>
      </c>
      <c r="BS117" s="120">
        <v>71647</v>
      </c>
      <c r="BT117" s="120">
        <v>75522</v>
      </c>
      <c r="BU117" s="120">
        <v>79711</v>
      </c>
      <c r="BV117" s="120">
        <v>84271</v>
      </c>
      <c r="BW117" s="120">
        <v>89075</v>
      </c>
      <c r="BX117" s="120">
        <v>93987</v>
      </c>
      <c r="BY117" s="120">
        <v>98871</v>
      </c>
      <c r="BZ117" s="120">
        <v>103794</v>
      </c>
      <c r="CA117" s="120">
        <v>108845</v>
      </c>
      <c r="CB117" s="120">
        <v>113912</v>
      </c>
      <c r="CC117" s="120">
        <v>118883</v>
      </c>
      <c r="CD117" s="120">
        <v>123639</v>
      </c>
      <c r="CE117" s="120">
        <v>128194</v>
      </c>
      <c r="CF117" s="120">
        <v>132619</v>
      </c>
      <c r="CG117" s="120">
        <v>136885</v>
      </c>
      <c r="CH117" s="120">
        <v>140967</v>
      </c>
      <c r="CI117" s="120">
        <v>144834</v>
      </c>
      <c r="CJ117" s="120">
        <v>148418</v>
      </c>
      <c r="CK117" s="120">
        <v>151731</v>
      </c>
      <c r="CL117" s="120">
        <v>154879</v>
      </c>
      <c r="CM117" s="120">
        <v>157964</v>
      </c>
      <c r="CN117" s="120">
        <v>161092</v>
      </c>
      <c r="CO117" s="120">
        <v>164243</v>
      </c>
      <c r="CP117" s="120">
        <v>167345</v>
      </c>
      <c r="CQ117" s="120">
        <v>170435</v>
      </c>
      <c r="CR117" s="120">
        <v>173547</v>
      </c>
      <c r="CS117" s="120">
        <v>176718</v>
      </c>
      <c r="CT117" s="120">
        <v>179844</v>
      </c>
      <c r="CU117" s="120">
        <v>182903</v>
      </c>
      <c r="CV117" s="120">
        <v>186050</v>
      </c>
      <c r="CW117" s="120">
        <v>189445</v>
      </c>
      <c r="CX117" s="120">
        <v>193241</v>
      </c>
      <c r="CY117" s="120">
        <v>197644</v>
      </c>
      <c r="CZ117" s="120">
        <v>202553</v>
      </c>
      <c r="DA117" s="120">
        <v>207664</v>
      </c>
      <c r="DB117" s="120">
        <v>212670</v>
      </c>
      <c r="DC117" s="120">
        <v>217270</v>
      </c>
      <c r="DD117" s="120">
        <v>221390</v>
      </c>
      <c r="DE117" s="120">
        <v>225236</v>
      </c>
      <c r="DF117" s="120">
        <v>228909</v>
      </c>
      <c r="DG117" s="120">
        <v>232515</v>
      </c>
      <c r="DH117" s="120">
        <v>236158</v>
      </c>
      <c r="DI117" s="120">
        <v>240044</v>
      </c>
      <c r="DJ117" s="120">
        <v>244103</v>
      </c>
      <c r="DK117" s="120">
        <v>248027</v>
      </c>
      <c r="DL117" s="120">
        <v>251509</v>
      </c>
      <c r="DM117" s="120">
        <v>254237</v>
      </c>
      <c r="DN117" s="120">
        <v>255791</v>
      </c>
      <c r="DO117" s="120">
        <v>256378</v>
      </c>
      <c r="DP117" s="120">
        <v>256627</v>
      </c>
      <c r="DQ117" s="120">
        <v>257169</v>
      </c>
      <c r="DR117" s="120">
        <v>258636</v>
      </c>
      <c r="DS117" s="120">
        <v>261312</v>
      </c>
      <c r="DT117" s="120">
        <v>264778</v>
      </c>
      <c r="DU117" s="120">
        <v>268610</v>
      </c>
      <c r="DV117" s="120">
        <v>272380</v>
      </c>
      <c r="DW117" s="120">
        <v>275663</v>
      </c>
      <c r="DX117" s="120">
        <v>278437</v>
      </c>
      <c r="DY117" s="120">
        <v>280989</v>
      </c>
      <c r="DZ117" s="120">
        <v>283346</v>
      </c>
      <c r="EA117" s="120">
        <v>285542</v>
      </c>
      <c r="EB117" s="120">
        <v>287606</v>
      </c>
      <c r="EC117" s="120">
        <v>289518</v>
      </c>
      <c r="ED117" s="120">
        <v>291257</v>
      </c>
      <c r="EE117" s="120">
        <v>292854</v>
      </c>
      <c r="EF117" s="120">
        <v>294341</v>
      </c>
      <c r="EG117" s="120">
        <v>295749</v>
      </c>
      <c r="EH117" s="120">
        <v>297040</v>
      </c>
      <c r="EI117" s="120">
        <v>298196</v>
      </c>
      <c r="EJ117" s="120">
        <v>299270</v>
      </c>
      <c r="EK117" s="120">
        <v>300315</v>
      </c>
      <c r="EL117" s="120">
        <v>301386</v>
      </c>
      <c r="EM117" s="120">
        <v>302493</v>
      </c>
      <c r="EN117" s="120">
        <v>303601</v>
      </c>
      <c r="EO117" s="120">
        <v>304694</v>
      </c>
      <c r="EP117" s="120">
        <v>305755</v>
      </c>
      <c r="EQ117" s="120">
        <v>306770</v>
      </c>
      <c r="ER117" s="120">
        <v>307747</v>
      </c>
      <c r="ES117" s="120">
        <v>308699</v>
      </c>
      <c r="ET117" s="120">
        <v>309609</v>
      </c>
      <c r="EU117" s="120">
        <v>310461</v>
      </c>
      <c r="EV117" s="120">
        <v>311239</v>
      </c>
    </row>
    <row r="118" spans="1:152" ht="14.1" customHeight="1" x14ac:dyDescent="0.2">
      <c r="A118" s="113" t="s">
        <v>15</v>
      </c>
      <c r="B118" s="120">
        <v>971</v>
      </c>
      <c r="C118" s="120">
        <v>1012</v>
      </c>
      <c r="D118" s="120">
        <v>1057</v>
      </c>
      <c r="E118" s="120">
        <v>1108</v>
      </c>
      <c r="F118" s="120">
        <v>1163</v>
      </c>
      <c r="G118" s="120">
        <v>1221</v>
      </c>
      <c r="H118" s="120">
        <v>1284</v>
      </c>
      <c r="I118" s="120">
        <v>1352</v>
      </c>
      <c r="J118" s="120">
        <v>1425</v>
      </c>
      <c r="K118" s="120">
        <v>1502</v>
      </c>
      <c r="L118" s="120">
        <v>1582</v>
      </c>
      <c r="M118" s="120">
        <v>1703</v>
      </c>
      <c r="N118" s="120">
        <v>1834</v>
      </c>
      <c r="O118" s="120">
        <v>1974</v>
      </c>
      <c r="P118" s="120">
        <v>2121</v>
      </c>
      <c r="Q118" s="120">
        <v>2277</v>
      </c>
      <c r="R118" s="120">
        <v>2439</v>
      </c>
      <c r="S118" s="120">
        <v>2609</v>
      </c>
      <c r="T118" s="120">
        <v>2789</v>
      </c>
      <c r="U118" s="120">
        <v>2980</v>
      </c>
      <c r="V118" s="120">
        <v>3184</v>
      </c>
      <c r="W118" s="120">
        <v>3399</v>
      </c>
      <c r="X118" s="120">
        <v>3630</v>
      </c>
      <c r="Y118" s="120">
        <v>3875</v>
      </c>
      <c r="Z118" s="120">
        <v>4137</v>
      </c>
      <c r="AA118" s="120">
        <v>4419</v>
      </c>
      <c r="AB118" s="120">
        <v>4722</v>
      </c>
      <c r="AC118" s="120">
        <v>5043</v>
      </c>
      <c r="AD118" s="120">
        <v>5386</v>
      </c>
      <c r="AE118" s="120">
        <v>5752</v>
      </c>
      <c r="AF118" s="120">
        <v>6143</v>
      </c>
      <c r="AG118" s="120">
        <v>6557</v>
      </c>
      <c r="AH118" s="120">
        <v>6972</v>
      </c>
      <c r="AI118" s="120">
        <v>7399</v>
      </c>
      <c r="AJ118" s="120">
        <v>7857</v>
      </c>
      <c r="AK118" s="120">
        <v>8354</v>
      </c>
      <c r="AL118" s="120">
        <v>8893</v>
      </c>
      <c r="AM118" s="120">
        <v>9472</v>
      </c>
      <c r="AN118" s="120">
        <v>10087</v>
      </c>
      <c r="AO118" s="120">
        <v>10737</v>
      </c>
      <c r="AP118" s="120">
        <v>11420</v>
      </c>
      <c r="AQ118" s="120">
        <v>12136</v>
      </c>
      <c r="AR118" s="120">
        <v>12888</v>
      </c>
      <c r="AS118" s="120">
        <v>13677</v>
      </c>
      <c r="AT118" s="120">
        <v>14537</v>
      </c>
      <c r="AU118" s="120">
        <v>15452</v>
      </c>
      <c r="AV118" s="120">
        <v>16414</v>
      </c>
      <c r="AW118" s="120">
        <v>17427</v>
      </c>
      <c r="AX118" s="120">
        <v>18487</v>
      </c>
      <c r="AY118" s="120">
        <v>19588</v>
      </c>
      <c r="AZ118" s="120">
        <v>20727</v>
      </c>
      <c r="BA118" s="120">
        <v>21907</v>
      </c>
      <c r="BB118" s="120">
        <v>23135</v>
      </c>
      <c r="BC118" s="120">
        <v>24546</v>
      </c>
      <c r="BD118" s="120">
        <v>26068</v>
      </c>
      <c r="BE118" s="120">
        <v>27637</v>
      </c>
      <c r="BF118" s="120">
        <v>29274</v>
      </c>
      <c r="BG118" s="120">
        <v>30984</v>
      </c>
      <c r="BH118" s="120">
        <v>32737</v>
      </c>
      <c r="BI118" s="120">
        <v>34502</v>
      </c>
      <c r="BJ118" s="120">
        <v>36244</v>
      </c>
      <c r="BK118" s="120">
        <v>38021</v>
      </c>
      <c r="BL118" s="120">
        <v>39735</v>
      </c>
      <c r="BM118" s="120">
        <v>41398</v>
      </c>
      <c r="BN118" s="120">
        <v>42976</v>
      </c>
      <c r="BO118" s="120">
        <v>44433</v>
      </c>
      <c r="BP118" s="120">
        <v>45604</v>
      </c>
      <c r="BQ118" s="120">
        <v>46495</v>
      </c>
      <c r="BR118" s="120">
        <v>47341</v>
      </c>
      <c r="BS118" s="120">
        <v>48389</v>
      </c>
      <c r="BT118" s="120">
        <v>49898</v>
      </c>
      <c r="BU118" s="120">
        <v>51922</v>
      </c>
      <c r="BV118" s="120">
        <v>54305</v>
      </c>
      <c r="BW118" s="120">
        <v>56993</v>
      </c>
      <c r="BX118" s="120">
        <v>59930</v>
      </c>
      <c r="BY118" s="120">
        <v>63053</v>
      </c>
      <c r="BZ118" s="120">
        <v>66439</v>
      </c>
      <c r="CA118" s="120">
        <v>70131</v>
      </c>
      <c r="CB118" s="120">
        <v>74024</v>
      </c>
      <c r="CC118" s="120">
        <v>78005</v>
      </c>
      <c r="CD118" s="120">
        <v>81963</v>
      </c>
      <c r="CE118" s="120">
        <v>85956</v>
      </c>
      <c r="CF118" s="120">
        <v>90056</v>
      </c>
      <c r="CG118" s="120">
        <v>94172</v>
      </c>
      <c r="CH118" s="120">
        <v>98211</v>
      </c>
      <c r="CI118" s="120">
        <v>102076</v>
      </c>
      <c r="CJ118" s="120">
        <v>105782</v>
      </c>
      <c r="CK118" s="120">
        <v>109387</v>
      </c>
      <c r="CL118" s="120">
        <v>112868</v>
      </c>
      <c r="CM118" s="120">
        <v>116201</v>
      </c>
      <c r="CN118" s="120">
        <v>119364</v>
      </c>
      <c r="CO118" s="120">
        <v>122299</v>
      </c>
      <c r="CP118" s="120">
        <v>125019</v>
      </c>
      <c r="CQ118" s="120">
        <v>127609</v>
      </c>
      <c r="CR118" s="120">
        <v>130154</v>
      </c>
      <c r="CS118" s="120">
        <v>132739</v>
      </c>
      <c r="CT118" s="120">
        <v>135337</v>
      </c>
      <c r="CU118" s="120">
        <v>137892</v>
      </c>
      <c r="CV118" s="120">
        <v>140446</v>
      </c>
      <c r="CW118" s="120">
        <v>143039</v>
      </c>
      <c r="CX118" s="120">
        <v>145710</v>
      </c>
      <c r="CY118" s="120">
        <v>148381</v>
      </c>
      <c r="CZ118" s="120">
        <v>151024</v>
      </c>
      <c r="DA118" s="120">
        <v>153762</v>
      </c>
      <c r="DB118" s="120">
        <v>156716</v>
      </c>
      <c r="DC118" s="120">
        <v>160010</v>
      </c>
      <c r="DD118" s="120">
        <v>163813</v>
      </c>
      <c r="DE118" s="120">
        <v>168046</v>
      </c>
      <c r="DF118" s="120">
        <v>172454</v>
      </c>
      <c r="DG118" s="120">
        <v>176787</v>
      </c>
      <c r="DH118" s="120">
        <v>180790</v>
      </c>
      <c r="DI118" s="120">
        <v>184405</v>
      </c>
      <c r="DJ118" s="120">
        <v>187804</v>
      </c>
      <c r="DK118" s="120">
        <v>191069</v>
      </c>
      <c r="DL118" s="120">
        <v>194287</v>
      </c>
      <c r="DM118" s="120">
        <v>197544</v>
      </c>
      <c r="DN118" s="120">
        <v>201013</v>
      </c>
      <c r="DO118" s="120">
        <v>204639</v>
      </c>
      <c r="DP118" s="120">
        <v>208160</v>
      </c>
      <c r="DQ118" s="120">
        <v>211313</v>
      </c>
      <c r="DR118" s="120">
        <v>213838</v>
      </c>
      <c r="DS118" s="120">
        <v>215378</v>
      </c>
      <c r="DT118" s="120">
        <v>216110</v>
      </c>
      <c r="DU118" s="120">
        <v>216563</v>
      </c>
      <c r="DV118" s="120">
        <v>217271</v>
      </c>
      <c r="DW118" s="120">
        <v>218765</v>
      </c>
      <c r="DX118" s="120">
        <v>221285</v>
      </c>
      <c r="DY118" s="120">
        <v>224478</v>
      </c>
      <c r="DZ118" s="120">
        <v>227985</v>
      </c>
      <c r="EA118" s="120">
        <v>231444</v>
      </c>
      <c r="EB118" s="120">
        <v>234497</v>
      </c>
      <c r="EC118" s="120">
        <v>237126</v>
      </c>
      <c r="ED118" s="120">
        <v>239573</v>
      </c>
      <c r="EE118" s="120">
        <v>241861</v>
      </c>
      <c r="EF118" s="120">
        <v>244015</v>
      </c>
      <c r="EG118" s="120">
        <v>246059</v>
      </c>
      <c r="EH118" s="120">
        <v>247977</v>
      </c>
      <c r="EI118" s="120">
        <v>249752</v>
      </c>
      <c r="EJ118" s="120">
        <v>251410</v>
      </c>
      <c r="EK118" s="120">
        <v>252976</v>
      </c>
      <c r="EL118" s="120">
        <v>254476</v>
      </c>
      <c r="EM118" s="120">
        <v>255880</v>
      </c>
      <c r="EN118" s="120">
        <v>257169</v>
      </c>
      <c r="EO118" s="120">
        <v>258391</v>
      </c>
      <c r="EP118" s="120">
        <v>259591</v>
      </c>
      <c r="EQ118" s="120">
        <v>260815</v>
      </c>
      <c r="ER118" s="120">
        <v>262033</v>
      </c>
      <c r="ES118" s="120">
        <v>263213</v>
      </c>
      <c r="ET118" s="120">
        <v>264403</v>
      </c>
      <c r="EU118" s="120">
        <v>265647</v>
      </c>
      <c r="EV118" s="120">
        <v>266993</v>
      </c>
    </row>
    <row r="119" spans="1:152" ht="12.75" customHeight="1" x14ac:dyDescent="0.2">
      <c r="A119" s="113" t="s">
        <v>47</v>
      </c>
      <c r="B119" s="120">
        <v>392</v>
      </c>
      <c r="C119" s="120">
        <v>396</v>
      </c>
      <c r="D119" s="120">
        <v>405</v>
      </c>
      <c r="E119" s="120">
        <v>420</v>
      </c>
      <c r="F119" s="120">
        <v>438</v>
      </c>
      <c r="G119" s="120">
        <v>459</v>
      </c>
      <c r="H119" s="120">
        <v>485</v>
      </c>
      <c r="I119" s="120">
        <v>516</v>
      </c>
      <c r="J119" s="120">
        <v>551</v>
      </c>
      <c r="K119" s="120">
        <v>590</v>
      </c>
      <c r="L119" s="120">
        <v>630</v>
      </c>
      <c r="M119" s="120">
        <v>684</v>
      </c>
      <c r="N119" s="120">
        <v>743</v>
      </c>
      <c r="O119" s="120">
        <v>806</v>
      </c>
      <c r="P119" s="120">
        <v>874</v>
      </c>
      <c r="Q119" s="120">
        <v>944</v>
      </c>
      <c r="R119" s="120">
        <v>1018</v>
      </c>
      <c r="S119" s="120">
        <v>1094</v>
      </c>
      <c r="T119" s="120">
        <v>1174</v>
      </c>
      <c r="U119" s="120">
        <v>1259</v>
      </c>
      <c r="V119" s="120">
        <v>1349</v>
      </c>
      <c r="W119" s="120">
        <v>1443</v>
      </c>
      <c r="X119" s="120">
        <v>1541</v>
      </c>
      <c r="Y119" s="120">
        <v>1646</v>
      </c>
      <c r="Z119" s="120">
        <v>1757</v>
      </c>
      <c r="AA119" s="120">
        <v>1877</v>
      </c>
      <c r="AB119" s="120">
        <v>2003</v>
      </c>
      <c r="AC119" s="120">
        <v>2134</v>
      </c>
      <c r="AD119" s="120">
        <v>2275</v>
      </c>
      <c r="AE119" s="120">
        <v>2431</v>
      </c>
      <c r="AF119" s="120">
        <v>2607</v>
      </c>
      <c r="AG119" s="120">
        <v>2803</v>
      </c>
      <c r="AH119" s="120">
        <v>3012</v>
      </c>
      <c r="AI119" s="120">
        <v>3241</v>
      </c>
      <c r="AJ119" s="120">
        <v>3494</v>
      </c>
      <c r="AK119" s="120">
        <v>3780</v>
      </c>
      <c r="AL119" s="120">
        <v>4103</v>
      </c>
      <c r="AM119" s="120">
        <v>4460</v>
      </c>
      <c r="AN119" s="120">
        <v>4847</v>
      </c>
      <c r="AO119" s="120">
        <v>5261</v>
      </c>
      <c r="AP119" s="120">
        <v>5695</v>
      </c>
      <c r="AQ119" s="120">
        <v>6154</v>
      </c>
      <c r="AR119" s="120">
        <v>6642</v>
      </c>
      <c r="AS119" s="120">
        <v>7156</v>
      </c>
      <c r="AT119" s="120">
        <v>7707</v>
      </c>
      <c r="AU119" s="120">
        <v>8283</v>
      </c>
      <c r="AV119" s="120">
        <v>8875</v>
      </c>
      <c r="AW119" s="120">
        <v>9486</v>
      </c>
      <c r="AX119" s="120">
        <v>10124</v>
      </c>
      <c r="AY119" s="120">
        <v>10794</v>
      </c>
      <c r="AZ119" s="120">
        <v>11505</v>
      </c>
      <c r="BA119" s="120">
        <v>12261</v>
      </c>
      <c r="BB119" s="120">
        <v>13060</v>
      </c>
      <c r="BC119" s="120">
        <v>13959</v>
      </c>
      <c r="BD119" s="120">
        <v>14925</v>
      </c>
      <c r="BE119" s="120">
        <v>15929</v>
      </c>
      <c r="BF119" s="120">
        <v>16974</v>
      </c>
      <c r="BG119" s="120">
        <v>18064</v>
      </c>
      <c r="BH119" s="120">
        <v>19196</v>
      </c>
      <c r="BI119" s="120">
        <v>20369</v>
      </c>
      <c r="BJ119" s="120">
        <v>21579</v>
      </c>
      <c r="BK119" s="120">
        <v>22885</v>
      </c>
      <c r="BL119" s="120">
        <v>24205</v>
      </c>
      <c r="BM119" s="120">
        <v>25541</v>
      </c>
      <c r="BN119" s="120">
        <v>26863</v>
      </c>
      <c r="BO119" s="120">
        <v>28143</v>
      </c>
      <c r="BP119" s="120">
        <v>29392</v>
      </c>
      <c r="BQ119" s="120">
        <v>30623</v>
      </c>
      <c r="BR119" s="120">
        <v>31811</v>
      </c>
      <c r="BS119" s="120">
        <v>32931</v>
      </c>
      <c r="BT119" s="120">
        <v>33957</v>
      </c>
      <c r="BU119" s="120">
        <v>34761</v>
      </c>
      <c r="BV119" s="120">
        <v>35355</v>
      </c>
      <c r="BW119" s="120">
        <v>35919</v>
      </c>
      <c r="BX119" s="120">
        <v>36640</v>
      </c>
      <c r="BY119" s="120">
        <v>37714</v>
      </c>
      <c r="BZ119" s="120">
        <v>39179</v>
      </c>
      <c r="CA119" s="120">
        <v>40913</v>
      </c>
      <c r="CB119" s="120">
        <v>42876</v>
      </c>
      <c r="CC119" s="120">
        <v>45025</v>
      </c>
      <c r="CD119" s="120">
        <v>47317</v>
      </c>
      <c r="CE119" s="120">
        <v>49807</v>
      </c>
      <c r="CF119" s="120">
        <v>52527</v>
      </c>
      <c r="CG119" s="120">
        <v>55395</v>
      </c>
      <c r="CH119" s="120">
        <v>58332</v>
      </c>
      <c r="CI119" s="120">
        <v>61253</v>
      </c>
      <c r="CJ119" s="120">
        <v>64204</v>
      </c>
      <c r="CK119" s="120">
        <v>67238</v>
      </c>
      <c r="CL119" s="120">
        <v>70287</v>
      </c>
      <c r="CM119" s="120">
        <v>73280</v>
      </c>
      <c r="CN119" s="120">
        <v>76148</v>
      </c>
      <c r="CO119" s="120">
        <v>78900</v>
      </c>
      <c r="CP119" s="120">
        <v>81583</v>
      </c>
      <c r="CQ119" s="120">
        <v>84177</v>
      </c>
      <c r="CR119" s="120">
        <v>86666</v>
      </c>
      <c r="CS119" s="120">
        <v>89028</v>
      </c>
      <c r="CT119" s="120">
        <v>91213</v>
      </c>
      <c r="CU119" s="120">
        <v>93232</v>
      </c>
      <c r="CV119" s="120">
        <v>95162</v>
      </c>
      <c r="CW119" s="120">
        <v>97082</v>
      </c>
      <c r="CX119" s="120">
        <v>99070</v>
      </c>
      <c r="CY119" s="120">
        <v>101116</v>
      </c>
      <c r="CZ119" s="120">
        <v>103164</v>
      </c>
      <c r="DA119" s="120">
        <v>105237</v>
      </c>
      <c r="DB119" s="120">
        <v>107351</v>
      </c>
      <c r="DC119" s="120">
        <v>109526</v>
      </c>
      <c r="DD119" s="120">
        <v>111699</v>
      </c>
      <c r="DE119" s="120">
        <v>113860</v>
      </c>
      <c r="DF119" s="120">
        <v>116101</v>
      </c>
      <c r="DG119" s="120">
        <v>118517</v>
      </c>
      <c r="DH119" s="120">
        <v>121200</v>
      </c>
      <c r="DI119" s="120">
        <v>124282</v>
      </c>
      <c r="DJ119" s="120">
        <v>127698</v>
      </c>
      <c r="DK119" s="120">
        <v>131257</v>
      </c>
      <c r="DL119" s="120">
        <v>134769</v>
      </c>
      <c r="DM119" s="120">
        <v>138041</v>
      </c>
      <c r="DN119" s="120">
        <v>141030</v>
      </c>
      <c r="DO119" s="120">
        <v>143863</v>
      </c>
      <c r="DP119" s="120">
        <v>146605</v>
      </c>
      <c r="DQ119" s="120">
        <v>149322</v>
      </c>
      <c r="DR119" s="120">
        <v>152076</v>
      </c>
      <c r="DS119" s="120">
        <v>155005</v>
      </c>
      <c r="DT119" s="120">
        <v>158067</v>
      </c>
      <c r="DU119" s="120">
        <v>161056</v>
      </c>
      <c r="DV119" s="120">
        <v>163767</v>
      </c>
      <c r="DW119" s="120">
        <v>165993</v>
      </c>
      <c r="DX119" s="120">
        <v>167461</v>
      </c>
      <c r="DY119" s="120">
        <v>168304</v>
      </c>
      <c r="DZ119" s="120">
        <v>168940</v>
      </c>
      <c r="EA119" s="120">
        <v>169779</v>
      </c>
      <c r="EB119" s="120">
        <v>171240</v>
      </c>
      <c r="EC119" s="120">
        <v>173508</v>
      </c>
      <c r="ED119" s="120">
        <v>176309</v>
      </c>
      <c r="EE119" s="120">
        <v>179360</v>
      </c>
      <c r="EF119" s="120">
        <v>182381</v>
      </c>
      <c r="EG119" s="120">
        <v>185091</v>
      </c>
      <c r="EH119" s="120">
        <v>187476</v>
      </c>
      <c r="EI119" s="120">
        <v>189725</v>
      </c>
      <c r="EJ119" s="120">
        <v>191855</v>
      </c>
      <c r="EK119" s="120">
        <v>193886</v>
      </c>
      <c r="EL119" s="120">
        <v>195833</v>
      </c>
      <c r="EM119" s="120">
        <v>197685</v>
      </c>
      <c r="EN119" s="120">
        <v>199431</v>
      </c>
      <c r="EO119" s="120">
        <v>201087</v>
      </c>
      <c r="EP119" s="120">
        <v>202675</v>
      </c>
      <c r="EQ119" s="120">
        <v>204213</v>
      </c>
      <c r="ER119" s="120">
        <v>205688</v>
      </c>
      <c r="ES119" s="120">
        <v>207088</v>
      </c>
      <c r="ET119" s="120">
        <v>208432</v>
      </c>
      <c r="EU119" s="120">
        <v>209737</v>
      </c>
      <c r="EV119" s="120">
        <v>211026</v>
      </c>
    </row>
    <row r="120" spans="1:152" ht="12.75" customHeight="1" x14ac:dyDescent="0.2">
      <c r="A120" s="113" t="s">
        <v>48</v>
      </c>
      <c r="B120" s="120">
        <v>136</v>
      </c>
      <c r="C120" s="120">
        <v>143</v>
      </c>
      <c r="D120" s="120">
        <v>148</v>
      </c>
      <c r="E120" s="120">
        <v>153</v>
      </c>
      <c r="F120" s="120">
        <v>158</v>
      </c>
      <c r="G120" s="120">
        <v>164</v>
      </c>
      <c r="H120" s="120">
        <v>170</v>
      </c>
      <c r="I120" s="120">
        <v>176</v>
      </c>
      <c r="J120" s="120">
        <v>183</v>
      </c>
      <c r="K120" s="120">
        <v>191</v>
      </c>
      <c r="L120" s="120">
        <v>201</v>
      </c>
      <c r="M120" s="120">
        <v>217</v>
      </c>
      <c r="N120" s="120">
        <v>235</v>
      </c>
      <c r="O120" s="120">
        <v>256</v>
      </c>
      <c r="P120" s="120">
        <v>278</v>
      </c>
      <c r="Q120" s="120">
        <v>302</v>
      </c>
      <c r="R120" s="120">
        <v>328</v>
      </c>
      <c r="S120" s="120">
        <v>357</v>
      </c>
      <c r="T120" s="120">
        <v>387</v>
      </c>
      <c r="U120" s="120">
        <v>419</v>
      </c>
      <c r="V120" s="120">
        <v>450</v>
      </c>
      <c r="W120" s="120">
        <v>481</v>
      </c>
      <c r="X120" s="120">
        <v>512</v>
      </c>
      <c r="Y120" s="120">
        <v>543</v>
      </c>
      <c r="Z120" s="120">
        <v>576</v>
      </c>
      <c r="AA120" s="120">
        <v>608</v>
      </c>
      <c r="AB120" s="120">
        <v>639</v>
      </c>
      <c r="AC120" s="120">
        <v>665</v>
      </c>
      <c r="AD120" s="120">
        <v>693</v>
      </c>
      <c r="AE120" s="120">
        <v>729</v>
      </c>
      <c r="AF120" s="120">
        <v>778</v>
      </c>
      <c r="AG120" s="120">
        <v>838</v>
      </c>
      <c r="AH120" s="120">
        <v>905</v>
      </c>
      <c r="AI120" s="120">
        <v>983</v>
      </c>
      <c r="AJ120" s="120">
        <v>1084</v>
      </c>
      <c r="AK120" s="120">
        <v>1212</v>
      </c>
      <c r="AL120" s="120">
        <v>1374</v>
      </c>
      <c r="AM120" s="120">
        <v>1564</v>
      </c>
      <c r="AN120" s="120">
        <v>1779</v>
      </c>
      <c r="AO120" s="120">
        <v>2018</v>
      </c>
      <c r="AP120" s="120">
        <v>2276</v>
      </c>
      <c r="AQ120" s="120">
        <v>2564</v>
      </c>
      <c r="AR120" s="120">
        <v>2883</v>
      </c>
      <c r="AS120" s="120">
        <v>3223</v>
      </c>
      <c r="AT120" s="120">
        <v>3579</v>
      </c>
      <c r="AU120" s="120">
        <v>3932</v>
      </c>
      <c r="AV120" s="120">
        <v>4274</v>
      </c>
      <c r="AW120" s="120">
        <v>4614</v>
      </c>
      <c r="AX120" s="120">
        <v>4960</v>
      </c>
      <c r="AY120" s="120">
        <v>5315</v>
      </c>
      <c r="AZ120" s="120">
        <v>5689</v>
      </c>
      <c r="BA120" s="120">
        <v>6077</v>
      </c>
      <c r="BB120" s="120">
        <v>6473</v>
      </c>
      <c r="BC120" s="120">
        <v>6916</v>
      </c>
      <c r="BD120" s="120">
        <v>7398</v>
      </c>
      <c r="BE120" s="120">
        <v>7916</v>
      </c>
      <c r="BF120" s="120">
        <v>8477</v>
      </c>
      <c r="BG120" s="120">
        <v>9075</v>
      </c>
      <c r="BH120" s="120">
        <v>9707</v>
      </c>
      <c r="BI120" s="120">
        <v>10368</v>
      </c>
      <c r="BJ120" s="120">
        <v>11052</v>
      </c>
      <c r="BK120" s="120">
        <v>11790</v>
      </c>
      <c r="BL120" s="120">
        <v>12534</v>
      </c>
      <c r="BM120" s="120">
        <v>13298</v>
      </c>
      <c r="BN120" s="120">
        <v>14077</v>
      </c>
      <c r="BO120" s="120">
        <v>14869</v>
      </c>
      <c r="BP120" s="120">
        <v>15682</v>
      </c>
      <c r="BQ120" s="120">
        <v>16520</v>
      </c>
      <c r="BR120" s="120">
        <v>17363</v>
      </c>
      <c r="BS120" s="120">
        <v>18192</v>
      </c>
      <c r="BT120" s="120">
        <v>18990</v>
      </c>
      <c r="BU120" s="120">
        <v>19764</v>
      </c>
      <c r="BV120" s="120">
        <v>20525</v>
      </c>
      <c r="BW120" s="120">
        <v>21256</v>
      </c>
      <c r="BX120" s="120">
        <v>21941</v>
      </c>
      <c r="BY120" s="120">
        <v>22562</v>
      </c>
      <c r="BZ120" s="120">
        <v>23038</v>
      </c>
      <c r="CA120" s="120">
        <v>23375</v>
      </c>
      <c r="CB120" s="120">
        <v>23696</v>
      </c>
      <c r="CC120" s="120">
        <v>24122</v>
      </c>
      <c r="CD120" s="120">
        <v>24783</v>
      </c>
      <c r="CE120" s="120">
        <v>25701</v>
      </c>
      <c r="CF120" s="120">
        <v>26795</v>
      </c>
      <c r="CG120" s="120">
        <v>28038</v>
      </c>
      <c r="CH120" s="120">
        <v>29403</v>
      </c>
      <c r="CI120" s="120">
        <v>30862</v>
      </c>
      <c r="CJ120" s="120">
        <v>32449</v>
      </c>
      <c r="CK120" s="120">
        <v>34185</v>
      </c>
      <c r="CL120" s="120">
        <v>36018</v>
      </c>
      <c r="CM120" s="120">
        <v>37895</v>
      </c>
      <c r="CN120" s="120">
        <v>39763</v>
      </c>
      <c r="CO120" s="120">
        <v>41649</v>
      </c>
      <c r="CP120" s="120">
        <v>43591</v>
      </c>
      <c r="CQ120" s="120">
        <v>45542</v>
      </c>
      <c r="CR120" s="120">
        <v>47459</v>
      </c>
      <c r="CS120" s="120">
        <v>49294</v>
      </c>
      <c r="CT120" s="120">
        <v>51045</v>
      </c>
      <c r="CU120" s="120">
        <v>52739</v>
      </c>
      <c r="CV120" s="120">
        <v>54384</v>
      </c>
      <c r="CW120" s="120">
        <v>55984</v>
      </c>
      <c r="CX120" s="120">
        <v>57546</v>
      </c>
      <c r="CY120" s="120">
        <v>59046</v>
      </c>
      <c r="CZ120" s="120">
        <v>60479</v>
      </c>
      <c r="DA120" s="120">
        <v>61882</v>
      </c>
      <c r="DB120" s="120">
        <v>63291</v>
      </c>
      <c r="DC120" s="120">
        <v>64743</v>
      </c>
      <c r="DD120" s="120">
        <v>66229</v>
      </c>
      <c r="DE120" s="120">
        <v>67725</v>
      </c>
      <c r="DF120" s="120">
        <v>69244</v>
      </c>
      <c r="DG120" s="120">
        <v>70799</v>
      </c>
      <c r="DH120" s="120">
        <v>72402</v>
      </c>
      <c r="DI120" s="120">
        <v>74011</v>
      </c>
      <c r="DJ120" s="120">
        <v>75618</v>
      </c>
      <c r="DK120" s="120">
        <v>77287</v>
      </c>
      <c r="DL120" s="120">
        <v>79081</v>
      </c>
      <c r="DM120" s="120">
        <v>81067</v>
      </c>
      <c r="DN120" s="120">
        <v>83329</v>
      </c>
      <c r="DO120" s="120">
        <v>85826</v>
      </c>
      <c r="DP120" s="120">
        <v>88427</v>
      </c>
      <c r="DQ120" s="120">
        <v>91007</v>
      </c>
      <c r="DR120" s="120">
        <v>93435</v>
      </c>
      <c r="DS120" s="120">
        <v>95685</v>
      </c>
      <c r="DT120" s="120">
        <v>97839</v>
      </c>
      <c r="DU120" s="120">
        <v>99943</v>
      </c>
      <c r="DV120" s="120">
        <v>102040</v>
      </c>
      <c r="DW120" s="120">
        <v>104170</v>
      </c>
      <c r="DX120" s="120">
        <v>106432</v>
      </c>
      <c r="DY120" s="120">
        <v>108797</v>
      </c>
      <c r="DZ120" s="120">
        <v>111119</v>
      </c>
      <c r="EA120" s="120">
        <v>113256</v>
      </c>
      <c r="EB120" s="120">
        <v>115063</v>
      </c>
      <c r="EC120" s="120">
        <v>116348</v>
      </c>
      <c r="ED120" s="120">
        <v>117207</v>
      </c>
      <c r="EE120" s="120">
        <v>117927</v>
      </c>
      <c r="EF120" s="120">
        <v>118799</v>
      </c>
      <c r="EG120" s="120">
        <v>120110</v>
      </c>
      <c r="EH120" s="120">
        <v>121994</v>
      </c>
      <c r="EI120" s="120">
        <v>124257</v>
      </c>
      <c r="EJ120" s="120">
        <v>126703</v>
      </c>
      <c r="EK120" s="120">
        <v>129134</v>
      </c>
      <c r="EL120" s="120">
        <v>131354</v>
      </c>
      <c r="EM120" s="120">
        <v>133356</v>
      </c>
      <c r="EN120" s="120">
        <v>135270</v>
      </c>
      <c r="EO120" s="120">
        <v>137109</v>
      </c>
      <c r="EP120" s="120">
        <v>138883</v>
      </c>
      <c r="EQ120" s="120">
        <v>140602</v>
      </c>
      <c r="ER120" s="120">
        <v>142259</v>
      </c>
      <c r="ES120" s="120">
        <v>143848</v>
      </c>
      <c r="ET120" s="120">
        <v>145379</v>
      </c>
      <c r="EU120" s="120">
        <v>146863</v>
      </c>
      <c r="EV120" s="120">
        <v>148312</v>
      </c>
    </row>
    <row r="121" spans="1:152" ht="12.75" customHeight="1" x14ac:dyDescent="0.2">
      <c r="A121" s="113" t="s">
        <v>49</v>
      </c>
      <c r="B121" s="120">
        <v>34</v>
      </c>
      <c r="C121" s="120">
        <v>36</v>
      </c>
      <c r="D121" s="120">
        <v>38</v>
      </c>
      <c r="E121" s="120">
        <v>39</v>
      </c>
      <c r="F121" s="120">
        <v>41</v>
      </c>
      <c r="G121" s="120">
        <v>43</v>
      </c>
      <c r="H121" s="120">
        <v>45</v>
      </c>
      <c r="I121" s="120">
        <v>47</v>
      </c>
      <c r="J121" s="120">
        <v>49</v>
      </c>
      <c r="K121" s="120">
        <v>51</v>
      </c>
      <c r="L121" s="120">
        <v>54</v>
      </c>
      <c r="M121" s="120">
        <v>56</v>
      </c>
      <c r="N121" s="120">
        <v>59</v>
      </c>
      <c r="O121" s="120">
        <v>61</v>
      </c>
      <c r="P121" s="120">
        <v>65</v>
      </c>
      <c r="Q121" s="120">
        <v>69</v>
      </c>
      <c r="R121" s="120">
        <v>74</v>
      </c>
      <c r="S121" s="120">
        <v>80</v>
      </c>
      <c r="T121" s="120">
        <v>87</v>
      </c>
      <c r="U121" s="120">
        <v>95</v>
      </c>
      <c r="V121" s="120">
        <v>102</v>
      </c>
      <c r="W121" s="120">
        <v>110</v>
      </c>
      <c r="X121" s="120">
        <v>118</v>
      </c>
      <c r="Y121" s="120">
        <v>127</v>
      </c>
      <c r="Z121" s="120">
        <v>135</v>
      </c>
      <c r="AA121" s="120">
        <v>142</v>
      </c>
      <c r="AB121" s="120">
        <v>147</v>
      </c>
      <c r="AC121" s="120">
        <v>150</v>
      </c>
      <c r="AD121" s="120">
        <v>154</v>
      </c>
      <c r="AE121" s="120">
        <v>158</v>
      </c>
      <c r="AF121" s="120">
        <v>167</v>
      </c>
      <c r="AG121" s="120">
        <v>177</v>
      </c>
      <c r="AH121" s="120">
        <v>187</v>
      </c>
      <c r="AI121" s="120">
        <v>200</v>
      </c>
      <c r="AJ121" s="120">
        <v>221</v>
      </c>
      <c r="AK121" s="120">
        <v>255</v>
      </c>
      <c r="AL121" s="120">
        <v>300</v>
      </c>
      <c r="AM121" s="120">
        <v>354</v>
      </c>
      <c r="AN121" s="120">
        <v>420</v>
      </c>
      <c r="AO121" s="120">
        <v>501</v>
      </c>
      <c r="AP121" s="120">
        <v>601</v>
      </c>
      <c r="AQ121" s="120">
        <v>728</v>
      </c>
      <c r="AR121" s="120">
        <v>880</v>
      </c>
      <c r="AS121" s="120">
        <v>1047</v>
      </c>
      <c r="AT121" s="120">
        <v>1228</v>
      </c>
      <c r="AU121" s="120">
        <v>1411</v>
      </c>
      <c r="AV121" s="120">
        <v>1595</v>
      </c>
      <c r="AW121" s="120">
        <v>1788</v>
      </c>
      <c r="AX121" s="120">
        <v>1987</v>
      </c>
      <c r="AY121" s="120">
        <v>2187</v>
      </c>
      <c r="AZ121" s="120">
        <v>2384</v>
      </c>
      <c r="BA121" s="120">
        <v>2573</v>
      </c>
      <c r="BB121" s="120">
        <v>2756</v>
      </c>
      <c r="BC121" s="120">
        <v>2939</v>
      </c>
      <c r="BD121" s="120">
        <v>3129</v>
      </c>
      <c r="BE121" s="120">
        <v>3333</v>
      </c>
      <c r="BF121" s="120">
        <v>3552</v>
      </c>
      <c r="BG121" s="120">
        <v>3779</v>
      </c>
      <c r="BH121" s="120">
        <v>4019</v>
      </c>
      <c r="BI121" s="120">
        <v>4273</v>
      </c>
      <c r="BJ121" s="120">
        <v>4544</v>
      </c>
      <c r="BK121" s="120">
        <v>4875</v>
      </c>
      <c r="BL121" s="120">
        <v>5218</v>
      </c>
      <c r="BM121" s="120">
        <v>5576</v>
      </c>
      <c r="BN121" s="120">
        <v>5945</v>
      </c>
      <c r="BO121" s="120">
        <v>6322</v>
      </c>
      <c r="BP121" s="120">
        <v>6707</v>
      </c>
      <c r="BQ121" s="120">
        <v>7104</v>
      </c>
      <c r="BR121" s="120">
        <v>7507</v>
      </c>
      <c r="BS121" s="120">
        <v>7917</v>
      </c>
      <c r="BT121" s="120">
        <v>8332</v>
      </c>
      <c r="BU121" s="120">
        <v>8759</v>
      </c>
      <c r="BV121" s="120">
        <v>9195</v>
      </c>
      <c r="BW121" s="120">
        <v>9634</v>
      </c>
      <c r="BX121" s="120">
        <v>10063</v>
      </c>
      <c r="BY121" s="120">
        <v>10475</v>
      </c>
      <c r="BZ121" s="120">
        <v>10872</v>
      </c>
      <c r="CA121" s="120">
        <v>11261</v>
      </c>
      <c r="CB121" s="120">
        <v>11633</v>
      </c>
      <c r="CC121" s="120">
        <v>11980</v>
      </c>
      <c r="CD121" s="120">
        <v>12292</v>
      </c>
      <c r="CE121" s="120">
        <v>12525</v>
      </c>
      <c r="CF121" s="120">
        <v>12684</v>
      </c>
      <c r="CG121" s="120">
        <v>12834</v>
      </c>
      <c r="CH121" s="120">
        <v>13043</v>
      </c>
      <c r="CI121" s="120">
        <v>13378</v>
      </c>
      <c r="CJ121" s="120">
        <v>13852</v>
      </c>
      <c r="CK121" s="120">
        <v>14421</v>
      </c>
      <c r="CL121" s="120">
        <v>15070</v>
      </c>
      <c r="CM121" s="120">
        <v>15784</v>
      </c>
      <c r="CN121" s="120">
        <v>16547</v>
      </c>
      <c r="CO121" s="120">
        <v>17379</v>
      </c>
      <c r="CP121" s="120">
        <v>18290</v>
      </c>
      <c r="CQ121" s="120">
        <v>19252</v>
      </c>
      <c r="CR121" s="120">
        <v>20237</v>
      </c>
      <c r="CS121" s="120">
        <v>21215</v>
      </c>
      <c r="CT121" s="120">
        <v>22195</v>
      </c>
      <c r="CU121" s="120">
        <v>23196</v>
      </c>
      <c r="CV121" s="120">
        <v>24206</v>
      </c>
      <c r="CW121" s="120">
        <v>25213</v>
      </c>
      <c r="CX121" s="120">
        <v>26208</v>
      </c>
      <c r="CY121" s="120">
        <v>27194</v>
      </c>
      <c r="CZ121" s="120">
        <v>28178</v>
      </c>
      <c r="DA121" s="120">
        <v>29154</v>
      </c>
      <c r="DB121" s="120">
        <v>30117</v>
      </c>
      <c r="DC121" s="120">
        <v>31057</v>
      </c>
      <c r="DD121" s="120">
        <v>31963</v>
      </c>
      <c r="DE121" s="120">
        <v>32839</v>
      </c>
      <c r="DF121" s="120">
        <v>33703</v>
      </c>
      <c r="DG121" s="120">
        <v>34578</v>
      </c>
      <c r="DH121" s="120">
        <v>35480</v>
      </c>
      <c r="DI121" s="120">
        <v>36406</v>
      </c>
      <c r="DJ121" s="120">
        <v>37344</v>
      </c>
      <c r="DK121" s="120">
        <v>38299</v>
      </c>
      <c r="DL121" s="120">
        <v>39279</v>
      </c>
      <c r="DM121" s="120">
        <v>40294</v>
      </c>
      <c r="DN121" s="120">
        <v>41316</v>
      </c>
      <c r="DO121" s="120">
        <v>42343</v>
      </c>
      <c r="DP121" s="120">
        <v>43409</v>
      </c>
      <c r="DQ121" s="120">
        <v>44554</v>
      </c>
      <c r="DR121" s="120">
        <v>45816</v>
      </c>
      <c r="DS121" s="120">
        <v>47243</v>
      </c>
      <c r="DT121" s="120">
        <v>48808</v>
      </c>
      <c r="DU121" s="120">
        <v>50441</v>
      </c>
      <c r="DV121" s="120">
        <v>52070</v>
      </c>
      <c r="DW121" s="120">
        <v>53620</v>
      </c>
      <c r="DX121" s="120">
        <v>55077</v>
      </c>
      <c r="DY121" s="120">
        <v>56488</v>
      </c>
      <c r="DZ121" s="120">
        <v>57879</v>
      </c>
      <c r="EA121" s="120">
        <v>59273</v>
      </c>
      <c r="EB121" s="120">
        <v>60694</v>
      </c>
      <c r="EC121" s="120">
        <v>62200</v>
      </c>
      <c r="ED121" s="120">
        <v>63774</v>
      </c>
      <c r="EE121" s="120">
        <v>65332</v>
      </c>
      <c r="EF121" s="120">
        <v>66787</v>
      </c>
      <c r="EG121" s="120">
        <v>68051</v>
      </c>
      <c r="EH121" s="120">
        <v>69010</v>
      </c>
      <c r="EI121" s="120">
        <v>69722</v>
      </c>
      <c r="EJ121" s="120">
        <v>70357</v>
      </c>
      <c r="EK121" s="120">
        <v>71090</v>
      </c>
      <c r="EL121" s="120">
        <v>72093</v>
      </c>
      <c r="EM121" s="120">
        <v>73443</v>
      </c>
      <c r="EN121" s="120">
        <v>75027</v>
      </c>
      <c r="EO121" s="120">
        <v>76726</v>
      </c>
      <c r="EP121" s="120">
        <v>78424</v>
      </c>
      <c r="EQ121" s="120">
        <v>80001</v>
      </c>
      <c r="ER121" s="120">
        <v>81537</v>
      </c>
      <c r="ES121" s="120">
        <v>83110</v>
      </c>
      <c r="ET121" s="120">
        <v>84602</v>
      </c>
      <c r="EU121" s="120">
        <v>85896</v>
      </c>
      <c r="EV121" s="120">
        <v>86874</v>
      </c>
    </row>
    <row r="122" spans="1:152" ht="12.75" customHeight="1" x14ac:dyDescent="0.2">
      <c r="A122" s="113" t="s">
        <v>50</v>
      </c>
      <c r="B122" s="120">
        <v>6</v>
      </c>
      <c r="C122" s="120">
        <v>7</v>
      </c>
      <c r="D122" s="120">
        <v>7</v>
      </c>
      <c r="E122" s="120">
        <v>7</v>
      </c>
      <c r="F122" s="120">
        <v>8</v>
      </c>
      <c r="G122" s="120">
        <v>8</v>
      </c>
      <c r="H122" s="120">
        <v>9</v>
      </c>
      <c r="I122" s="120">
        <v>9</v>
      </c>
      <c r="J122" s="120">
        <v>9</v>
      </c>
      <c r="K122" s="120">
        <v>10</v>
      </c>
      <c r="L122" s="120">
        <v>10</v>
      </c>
      <c r="M122" s="120">
        <v>11</v>
      </c>
      <c r="N122" s="120">
        <v>11</v>
      </c>
      <c r="O122" s="120">
        <v>12</v>
      </c>
      <c r="P122" s="120">
        <v>12</v>
      </c>
      <c r="Q122" s="120">
        <v>13</v>
      </c>
      <c r="R122" s="120">
        <v>14</v>
      </c>
      <c r="S122" s="120">
        <v>14</v>
      </c>
      <c r="T122" s="120">
        <v>15</v>
      </c>
      <c r="U122" s="120">
        <v>16</v>
      </c>
      <c r="V122" s="120">
        <v>17</v>
      </c>
      <c r="W122" s="120">
        <v>18</v>
      </c>
      <c r="X122" s="120">
        <v>19</v>
      </c>
      <c r="Y122" s="120">
        <v>21</v>
      </c>
      <c r="Z122" s="120">
        <v>22</v>
      </c>
      <c r="AA122" s="120">
        <v>23</v>
      </c>
      <c r="AB122" s="120">
        <v>23</v>
      </c>
      <c r="AC122" s="120">
        <v>24</v>
      </c>
      <c r="AD122" s="120">
        <v>24</v>
      </c>
      <c r="AE122" s="120">
        <v>24</v>
      </c>
      <c r="AF122" s="120">
        <v>25</v>
      </c>
      <c r="AG122" s="120">
        <v>26</v>
      </c>
      <c r="AH122" s="120">
        <v>26</v>
      </c>
      <c r="AI122" s="120">
        <v>28</v>
      </c>
      <c r="AJ122" s="120">
        <v>31</v>
      </c>
      <c r="AK122" s="120">
        <v>37</v>
      </c>
      <c r="AL122" s="120">
        <v>44</v>
      </c>
      <c r="AM122" s="120">
        <v>51</v>
      </c>
      <c r="AN122" s="120">
        <v>62</v>
      </c>
      <c r="AO122" s="120">
        <v>78</v>
      </c>
      <c r="AP122" s="120">
        <v>102</v>
      </c>
      <c r="AQ122" s="120">
        <v>134</v>
      </c>
      <c r="AR122" s="120">
        <v>174</v>
      </c>
      <c r="AS122" s="120">
        <v>221</v>
      </c>
      <c r="AT122" s="120">
        <v>275</v>
      </c>
      <c r="AU122" s="120">
        <v>336</v>
      </c>
      <c r="AV122" s="120">
        <v>406</v>
      </c>
      <c r="AW122" s="120">
        <v>486</v>
      </c>
      <c r="AX122" s="120">
        <v>573</v>
      </c>
      <c r="AY122" s="120">
        <v>662</v>
      </c>
      <c r="AZ122" s="120">
        <v>749</v>
      </c>
      <c r="BA122" s="120">
        <v>835</v>
      </c>
      <c r="BB122" s="120">
        <v>920</v>
      </c>
      <c r="BC122" s="120">
        <v>1004</v>
      </c>
      <c r="BD122" s="120">
        <v>1087</v>
      </c>
      <c r="BE122" s="120">
        <v>1170</v>
      </c>
      <c r="BF122" s="120">
        <v>1251</v>
      </c>
      <c r="BG122" s="120">
        <v>1331</v>
      </c>
      <c r="BH122" s="120">
        <v>1412</v>
      </c>
      <c r="BI122" s="120">
        <v>1495</v>
      </c>
      <c r="BJ122" s="120">
        <v>1584</v>
      </c>
      <c r="BK122" s="120">
        <v>1700</v>
      </c>
      <c r="BL122" s="120">
        <v>1817</v>
      </c>
      <c r="BM122" s="120">
        <v>1940</v>
      </c>
      <c r="BN122" s="120">
        <v>2068</v>
      </c>
      <c r="BO122" s="120">
        <v>2203</v>
      </c>
      <c r="BP122" s="120">
        <v>2346</v>
      </c>
      <c r="BQ122" s="120">
        <v>2496</v>
      </c>
      <c r="BR122" s="120">
        <v>2652</v>
      </c>
      <c r="BS122" s="120">
        <v>2812</v>
      </c>
      <c r="BT122" s="120">
        <v>2974</v>
      </c>
      <c r="BU122" s="120">
        <v>3140</v>
      </c>
      <c r="BV122" s="120">
        <v>3308</v>
      </c>
      <c r="BW122" s="120">
        <v>3479</v>
      </c>
      <c r="BX122" s="120">
        <v>3652</v>
      </c>
      <c r="BY122" s="120">
        <v>3827</v>
      </c>
      <c r="BZ122" s="120">
        <v>4005</v>
      </c>
      <c r="CA122" s="120">
        <v>4187</v>
      </c>
      <c r="CB122" s="120">
        <v>4370</v>
      </c>
      <c r="CC122" s="120">
        <v>4548</v>
      </c>
      <c r="CD122" s="120">
        <v>4716</v>
      </c>
      <c r="CE122" s="120">
        <v>4879</v>
      </c>
      <c r="CF122" s="120">
        <v>5037</v>
      </c>
      <c r="CG122" s="120">
        <v>5186</v>
      </c>
      <c r="CH122" s="120">
        <v>5325</v>
      </c>
      <c r="CI122" s="120">
        <v>5449</v>
      </c>
      <c r="CJ122" s="120">
        <v>5538</v>
      </c>
      <c r="CK122" s="120">
        <v>5594</v>
      </c>
      <c r="CL122" s="120">
        <v>5647</v>
      </c>
      <c r="CM122" s="120">
        <v>5725</v>
      </c>
      <c r="CN122" s="120">
        <v>5859</v>
      </c>
      <c r="CO122" s="120">
        <v>6053</v>
      </c>
      <c r="CP122" s="120">
        <v>6289</v>
      </c>
      <c r="CQ122" s="120">
        <v>6560</v>
      </c>
      <c r="CR122" s="120">
        <v>6857</v>
      </c>
      <c r="CS122" s="120">
        <v>7175</v>
      </c>
      <c r="CT122" s="120">
        <v>7519</v>
      </c>
      <c r="CU122" s="120">
        <v>7893</v>
      </c>
      <c r="CV122" s="120">
        <v>8290</v>
      </c>
      <c r="CW122" s="120">
        <v>8704</v>
      </c>
      <c r="CX122" s="120">
        <v>9129</v>
      </c>
      <c r="CY122" s="120">
        <v>9572</v>
      </c>
      <c r="CZ122" s="120">
        <v>10035</v>
      </c>
      <c r="DA122" s="120">
        <v>10511</v>
      </c>
      <c r="DB122" s="120">
        <v>10990</v>
      </c>
      <c r="DC122" s="120">
        <v>11463</v>
      </c>
      <c r="DD122" s="120">
        <v>11934</v>
      </c>
      <c r="DE122" s="120">
        <v>12407</v>
      </c>
      <c r="DF122" s="120">
        <v>12880</v>
      </c>
      <c r="DG122" s="120">
        <v>13349</v>
      </c>
      <c r="DH122" s="120">
        <v>13813</v>
      </c>
      <c r="DI122" s="120">
        <v>14263</v>
      </c>
      <c r="DJ122" s="120">
        <v>14702</v>
      </c>
      <c r="DK122" s="120">
        <v>15141</v>
      </c>
      <c r="DL122" s="120">
        <v>15586</v>
      </c>
      <c r="DM122" s="120">
        <v>16047</v>
      </c>
      <c r="DN122" s="120">
        <v>16522</v>
      </c>
      <c r="DO122" s="120">
        <v>17004</v>
      </c>
      <c r="DP122" s="120">
        <v>17497</v>
      </c>
      <c r="DQ122" s="120">
        <v>18005</v>
      </c>
      <c r="DR122" s="120">
        <v>18533</v>
      </c>
      <c r="DS122" s="120">
        <v>19067</v>
      </c>
      <c r="DT122" s="120">
        <v>19604</v>
      </c>
      <c r="DU122" s="120">
        <v>20165</v>
      </c>
      <c r="DV122" s="120">
        <v>20766</v>
      </c>
      <c r="DW122" s="120">
        <v>21426</v>
      </c>
      <c r="DX122" s="120">
        <v>22169</v>
      </c>
      <c r="DY122" s="120">
        <v>22980</v>
      </c>
      <c r="DZ122" s="120">
        <v>23826</v>
      </c>
      <c r="EA122" s="120">
        <v>24676</v>
      </c>
      <c r="EB122" s="120">
        <v>25493</v>
      </c>
      <c r="EC122" s="120">
        <v>26272</v>
      </c>
      <c r="ED122" s="120">
        <v>27032</v>
      </c>
      <c r="EE122" s="120">
        <v>27788</v>
      </c>
      <c r="EF122" s="120">
        <v>28550</v>
      </c>
      <c r="EG122" s="120">
        <v>29329</v>
      </c>
      <c r="EH122" s="120">
        <v>30155</v>
      </c>
      <c r="EI122" s="120">
        <v>31020</v>
      </c>
      <c r="EJ122" s="120">
        <v>31880</v>
      </c>
      <c r="EK122" s="120">
        <v>32694</v>
      </c>
      <c r="EL122" s="120">
        <v>33417</v>
      </c>
      <c r="EM122" s="120">
        <v>33994</v>
      </c>
      <c r="EN122" s="120">
        <v>34451</v>
      </c>
      <c r="EO122" s="120">
        <v>34876</v>
      </c>
      <c r="EP122" s="120">
        <v>35352</v>
      </c>
      <c r="EQ122" s="120">
        <v>35967</v>
      </c>
      <c r="ER122" s="120">
        <v>36663</v>
      </c>
      <c r="ES122" s="120">
        <v>37383</v>
      </c>
      <c r="ET122" s="120">
        <v>38212</v>
      </c>
      <c r="EU122" s="120">
        <v>39236</v>
      </c>
      <c r="EV122" s="120">
        <v>40541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2</v>
      </c>
      <c r="H123" s="120">
        <v>2</v>
      </c>
      <c r="I123" s="120">
        <v>2</v>
      </c>
      <c r="J123" s="120">
        <v>2</v>
      </c>
      <c r="K123" s="120">
        <v>2</v>
      </c>
      <c r="L123" s="120">
        <v>2</v>
      </c>
      <c r="M123" s="120">
        <v>2</v>
      </c>
      <c r="N123" s="120">
        <v>2</v>
      </c>
      <c r="O123" s="120">
        <v>2</v>
      </c>
      <c r="P123" s="120">
        <v>2</v>
      </c>
      <c r="Q123" s="120">
        <v>2</v>
      </c>
      <c r="R123" s="120">
        <v>3</v>
      </c>
      <c r="S123" s="120">
        <v>3</v>
      </c>
      <c r="T123" s="120">
        <v>3</v>
      </c>
      <c r="U123" s="120">
        <v>3</v>
      </c>
      <c r="V123" s="120">
        <v>3</v>
      </c>
      <c r="W123" s="120">
        <v>3</v>
      </c>
      <c r="X123" s="120">
        <v>3</v>
      </c>
      <c r="Y123" s="120">
        <v>3</v>
      </c>
      <c r="Z123" s="120">
        <v>4</v>
      </c>
      <c r="AA123" s="120">
        <v>4</v>
      </c>
      <c r="AB123" s="120">
        <v>4</v>
      </c>
      <c r="AC123" s="120">
        <v>4</v>
      </c>
      <c r="AD123" s="120">
        <v>3</v>
      </c>
      <c r="AE123" s="120">
        <v>3</v>
      </c>
      <c r="AF123" s="120">
        <v>3</v>
      </c>
      <c r="AG123" s="120">
        <v>3</v>
      </c>
      <c r="AH123" s="120">
        <v>3</v>
      </c>
      <c r="AI123" s="120">
        <v>4</v>
      </c>
      <c r="AJ123" s="120">
        <v>4</v>
      </c>
      <c r="AK123" s="120">
        <v>5</v>
      </c>
      <c r="AL123" s="120">
        <v>6</v>
      </c>
      <c r="AM123" s="120">
        <v>6</v>
      </c>
      <c r="AN123" s="120">
        <v>8</v>
      </c>
      <c r="AO123" s="120">
        <v>11</v>
      </c>
      <c r="AP123" s="120">
        <v>17</v>
      </c>
      <c r="AQ123" s="120">
        <v>27</v>
      </c>
      <c r="AR123" s="120">
        <v>38</v>
      </c>
      <c r="AS123" s="120">
        <v>52</v>
      </c>
      <c r="AT123" s="120">
        <v>71</v>
      </c>
      <c r="AU123" s="120">
        <v>95</v>
      </c>
      <c r="AV123" s="120">
        <v>124</v>
      </c>
      <c r="AW123" s="120">
        <v>159</v>
      </c>
      <c r="AX123" s="120">
        <v>199</v>
      </c>
      <c r="AY123" s="120">
        <v>243</v>
      </c>
      <c r="AZ123" s="120">
        <v>291</v>
      </c>
      <c r="BA123" s="120">
        <v>344</v>
      </c>
      <c r="BB123" s="120">
        <v>402</v>
      </c>
      <c r="BC123" s="120">
        <v>463</v>
      </c>
      <c r="BD123" s="120">
        <v>525</v>
      </c>
      <c r="BE123" s="120">
        <v>590</v>
      </c>
      <c r="BF123" s="120">
        <v>657</v>
      </c>
      <c r="BG123" s="120">
        <v>727</v>
      </c>
      <c r="BH123" s="120">
        <v>800</v>
      </c>
      <c r="BI123" s="120">
        <v>873</v>
      </c>
      <c r="BJ123" s="120">
        <v>946</v>
      </c>
      <c r="BK123" s="120">
        <v>1036</v>
      </c>
      <c r="BL123" s="120">
        <v>1125</v>
      </c>
      <c r="BM123" s="120">
        <v>1216</v>
      </c>
      <c r="BN123" s="120">
        <v>1310</v>
      </c>
      <c r="BO123" s="120">
        <v>1405</v>
      </c>
      <c r="BP123" s="120">
        <v>1502</v>
      </c>
      <c r="BQ123" s="120">
        <v>1600</v>
      </c>
      <c r="BR123" s="120">
        <v>1700</v>
      </c>
      <c r="BS123" s="120">
        <v>1802</v>
      </c>
      <c r="BT123" s="120">
        <v>1907</v>
      </c>
      <c r="BU123" s="120">
        <v>2015</v>
      </c>
      <c r="BV123" s="120">
        <v>2127</v>
      </c>
      <c r="BW123" s="120">
        <v>2241</v>
      </c>
      <c r="BX123" s="120">
        <v>2357</v>
      </c>
      <c r="BY123" s="120">
        <v>2474</v>
      </c>
      <c r="BZ123" s="120">
        <v>2592</v>
      </c>
      <c r="CA123" s="120">
        <v>2713</v>
      </c>
      <c r="CB123" s="120">
        <v>2834</v>
      </c>
      <c r="CC123" s="120">
        <v>2957</v>
      </c>
      <c r="CD123" s="120">
        <v>3079</v>
      </c>
      <c r="CE123" s="120">
        <v>3204</v>
      </c>
      <c r="CF123" s="120">
        <v>3330</v>
      </c>
      <c r="CG123" s="120">
        <v>3457</v>
      </c>
      <c r="CH123" s="120">
        <v>3580</v>
      </c>
      <c r="CI123" s="120">
        <v>3700</v>
      </c>
      <c r="CJ123" s="120">
        <v>3815</v>
      </c>
      <c r="CK123" s="120">
        <v>3930</v>
      </c>
      <c r="CL123" s="120">
        <v>4039</v>
      </c>
      <c r="CM123" s="120">
        <v>4143</v>
      </c>
      <c r="CN123" s="120">
        <v>4237</v>
      </c>
      <c r="CO123" s="120">
        <v>4312</v>
      </c>
      <c r="CP123" s="120">
        <v>4373</v>
      </c>
      <c r="CQ123" s="120">
        <v>4429</v>
      </c>
      <c r="CR123" s="120">
        <v>4494</v>
      </c>
      <c r="CS123" s="120">
        <v>4579</v>
      </c>
      <c r="CT123" s="120">
        <v>4683</v>
      </c>
      <c r="CU123" s="120">
        <v>4797</v>
      </c>
      <c r="CV123" s="120">
        <v>4926</v>
      </c>
      <c r="CW123" s="120">
        <v>5072</v>
      </c>
      <c r="CX123" s="120">
        <v>5238</v>
      </c>
      <c r="CY123" s="120">
        <v>5427</v>
      </c>
      <c r="CZ123" s="120">
        <v>5636</v>
      </c>
      <c r="DA123" s="120">
        <v>5863</v>
      </c>
      <c r="DB123" s="120">
        <v>6107</v>
      </c>
      <c r="DC123" s="120">
        <v>6362</v>
      </c>
      <c r="DD123" s="120">
        <v>6635</v>
      </c>
      <c r="DE123" s="120">
        <v>6926</v>
      </c>
      <c r="DF123" s="120">
        <v>7228</v>
      </c>
      <c r="DG123" s="120">
        <v>7540</v>
      </c>
      <c r="DH123" s="120">
        <v>7854</v>
      </c>
      <c r="DI123" s="120">
        <v>8175</v>
      </c>
      <c r="DJ123" s="120">
        <v>8503</v>
      </c>
      <c r="DK123" s="120">
        <v>8837</v>
      </c>
      <c r="DL123" s="120">
        <v>9173</v>
      </c>
      <c r="DM123" s="120">
        <v>9506</v>
      </c>
      <c r="DN123" s="120">
        <v>9836</v>
      </c>
      <c r="DO123" s="120">
        <v>10164</v>
      </c>
      <c r="DP123" s="120">
        <v>10495</v>
      </c>
      <c r="DQ123" s="120">
        <v>10828</v>
      </c>
      <c r="DR123" s="120">
        <v>11167</v>
      </c>
      <c r="DS123" s="120">
        <v>11510</v>
      </c>
      <c r="DT123" s="120">
        <v>11855</v>
      </c>
      <c r="DU123" s="120">
        <v>12205</v>
      </c>
      <c r="DV123" s="120">
        <v>12562</v>
      </c>
      <c r="DW123" s="120">
        <v>12930</v>
      </c>
      <c r="DX123" s="120">
        <v>13301</v>
      </c>
      <c r="DY123" s="120">
        <v>13676</v>
      </c>
      <c r="DZ123" s="120">
        <v>14060</v>
      </c>
      <c r="EA123" s="120">
        <v>14466</v>
      </c>
      <c r="EB123" s="120">
        <v>14902</v>
      </c>
      <c r="EC123" s="120">
        <v>15373</v>
      </c>
      <c r="ED123" s="120">
        <v>15874</v>
      </c>
      <c r="EE123" s="120">
        <v>16396</v>
      </c>
      <c r="EF123" s="120">
        <v>16927</v>
      </c>
      <c r="EG123" s="120">
        <v>17455</v>
      </c>
      <c r="EH123" s="120">
        <v>17982</v>
      </c>
      <c r="EI123" s="120">
        <v>18514</v>
      </c>
      <c r="EJ123" s="120">
        <v>19051</v>
      </c>
      <c r="EK123" s="120">
        <v>19595</v>
      </c>
      <c r="EL123" s="120">
        <v>20144</v>
      </c>
      <c r="EM123" s="120">
        <v>20712</v>
      </c>
      <c r="EN123" s="120">
        <v>21298</v>
      </c>
      <c r="EO123" s="120">
        <v>21884</v>
      </c>
      <c r="EP123" s="120">
        <v>22451</v>
      </c>
      <c r="EQ123" s="120">
        <v>22981</v>
      </c>
      <c r="ER123" s="120">
        <v>23488</v>
      </c>
      <c r="ES123" s="120">
        <v>23982</v>
      </c>
      <c r="ET123" s="120">
        <v>24446</v>
      </c>
      <c r="EU123" s="120">
        <v>24861</v>
      </c>
      <c r="EV123" s="120">
        <v>25208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300058</v>
      </c>
      <c r="C125" s="119">
        <v>317508</v>
      </c>
      <c r="D125" s="119">
        <v>336208</v>
      </c>
      <c r="E125" s="119">
        <v>356122</v>
      </c>
      <c r="F125" s="119">
        <v>377207</v>
      </c>
      <c r="G125" s="119">
        <v>399408</v>
      </c>
      <c r="H125" s="119">
        <v>422831</v>
      </c>
      <c r="I125" s="119">
        <v>447583</v>
      </c>
      <c r="J125" s="119">
        <v>473607</v>
      </c>
      <c r="K125" s="119">
        <v>500838</v>
      </c>
      <c r="L125" s="119">
        <v>529196</v>
      </c>
      <c r="M125" s="119">
        <v>563371</v>
      </c>
      <c r="N125" s="119">
        <v>599748</v>
      </c>
      <c r="O125" s="119">
        <v>637730</v>
      </c>
      <c r="P125" s="119">
        <v>677205</v>
      </c>
      <c r="Q125" s="119">
        <v>718042</v>
      </c>
      <c r="R125" s="119">
        <v>760299</v>
      </c>
      <c r="S125" s="119">
        <v>804106</v>
      </c>
      <c r="T125" s="119">
        <v>849417</v>
      </c>
      <c r="U125" s="119">
        <v>896187</v>
      </c>
      <c r="V125" s="119">
        <v>945323</v>
      </c>
      <c r="W125" s="119">
        <v>997062</v>
      </c>
      <c r="X125" s="119">
        <v>1050444</v>
      </c>
      <c r="Y125" s="119">
        <v>1105415</v>
      </c>
      <c r="Z125" s="119">
        <v>1161913</v>
      </c>
      <c r="AA125" s="119">
        <v>1219875</v>
      </c>
      <c r="AB125" s="119">
        <v>1279275</v>
      </c>
      <c r="AC125" s="119">
        <v>1340161</v>
      </c>
      <c r="AD125" s="119">
        <v>1402593</v>
      </c>
      <c r="AE125" s="119">
        <v>1466636</v>
      </c>
      <c r="AF125" s="119">
        <v>1532356</v>
      </c>
      <c r="AG125" s="119">
        <v>1599776</v>
      </c>
      <c r="AH125" s="119">
        <v>1655147</v>
      </c>
      <c r="AI125" s="119">
        <v>1700120</v>
      </c>
      <c r="AJ125" s="119">
        <v>1745647</v>
      </c>
      <c r="AK125" s="119">
        <v>1791720</v>
      </c>
      <c r="AL125" s="119">
        <v>1838330</v>
      </c>
      <c r="AM125" s="119">
        <v>1885484</v>
      </c>
      <c r="AN125" s="119">
        <v>1933209</v>
      </c>
      <c r="AO125" s="119">
        <v>1981519</v>
      </c>
      <c r="AP125" s="119">
        <v>2030436</v>
      </c>
      <c r="AQ125" s="119">
        <v>2080220</v>
      </c>
      <c r="AR125" s="119">
        <v>2130861</v>
      </c>
      <c r="AS125" s="119">
        <v>2181984</v>
      </c>
      <c r="AT125" s="119">
        <v>2250154</v>
      </c>
      <c r="AU125" s="119">
        <v>2323884</v>
      </c>
      <c r="AV125" s="119">
        <v>2397915</v>
      </c>
      <c r="AW125" s="119">
        <v>2472476</v>
      </c>
      <c r="AX125" s="119">
        <v>2547852</v>
      </c>
      <c r="AY125" s="119">
        <v>2624341</v>
      </c>
      <c r="AZ125" s="119">
        <v>2702262</v>
      </c>
      <c r="BA125" s="119">
        <v>2781735</v>
      </c>
      <c r="BB125" s="119">
        <v>2862558</v>
      </c>
      <c r="BC125" s="119">
        <v>2959552</v>
      </c>
      <c r="BD125" s="119">
        <v>3064615</v>
      </c>
      <c r="BE125" s="119">
        <v>3171186</v>
      </c>
      <c r="BF125" s="119">
        <v>3279332</v>
      </c>
      <c r="BG125" s="119">
        <v>3389161</v>
      </c>
      <c r="BH125" s="119">
        <v>3500536</v>
      </c>
      <c r="BI125" s="119">
        <v>3613303</v>
      </c>
      <c r="BJ125" s="119">
        <v>3727308</v>
      </c>
      <c r="BK125" s="119">
        <v>3836078</v>
      </c>
      <c r="BL125" s="119">
        <v>3938872</v>
      </c>
      <c r="BM125" s="119">
        <v>4039660</v>
      </c>
      <c r="BN125" s="119">
        <v>4138229</v>
      </c>
      <c r="BO125" s="119">
        <v>4234384</v>
      </c>
      <c r="BP125" s="119">
        <v>4328099</v>
      </c>
      <c r="BQ125" s="119">
        <v>4419422</v>
      </c>
      <c r="BR125" s="119">
        <v>4508281</v>
      </c>
      <c r="BS125" s="119">
        <v>4594620</v>
      </c>
      <c r="BT125" s="119">
        <v>4678385</v>
      </c>
      <c r="BU125" s="119">
        <v>4759624</v>
      </c>
      <c r="BV125" s="119">
        <v>4838400</v>
      </c>
      <c r="BW125" s="119">
        <v>4914734</v>
      </c>
      <c r="BX125" s="119">
        <v>4988653</v>
      </c>
      <c r="BY125" s="119">
        <v>5060188</v>
      </c>
      <c r="BZ125" s="119">
        <v>5129413</v>
      </c>
      <c r="CA125" s="119">
        <v>5196399</v>
      </c>
      <c r="CB125" s="119">
        <v>5261189</v>
      </c>
      <c r="CC125" s="119">
        <v>5323814</v>
      </c>
      <c r="CD125" s="119">
        <v>5384309</v>
      </c>
      <c r="CE125" s="119">
        <v>5442781</v>
      </c>
      <c r="CF125" s="119">
        <v>5499317</v>
      </c>
      <c r="CG125" s="119">
        <v>5553897</v>
      </c>
      <c r="CH125" s="119">
        <v>5606519</v>
      </c>
      <c r="CI125" s="119">
        <v>5657160</v>
      </c>
      <c r="CJ125" s="119">
        <v>5705909</v>
      </c>
      <c r="CK125" s="119">
        <v>5752866</v>
      </c>
      <c r="CL125" s="119">
        <v>5798022</v>
      </c>
      <c r="CM125" s="119">
        <v>5841395</v>
      </c>
      <c r="CN125" s="119">
        <v>5882967</v>
      </c>
      <c r="CO125" s="119">
        <v>5922817</v>
      </c>
      <c r="CP125" s="119">
        <v>5961021</v>
      </c>
      <c r="CQ125" s="119">
        <v>5997557</v>
      </c>
      <c r="CR125" s="119">
        <v>6032421</v>
      </c>
      <c r="CS125" s="119">
        <v>6065591</v>
      </c>
      <c r="CT125" s="119">
        <v>6096617</v>
      </c>
      <c r="CU125" s="119">
        <v>6125558</v>
      </c>
      <c r="CV125" s="119">
        <v>6153167</v>
      </c>
      <c r="CW125" s="119">
        <v>6180191</v>
      </c>
      <c r="CX125" s="119">
        <v>6207377</v>
      </c>
      <c r="CY125" s="119">
        <v>6235229</v>
      </c>
      <c r="CZ125" s="119">
        <v>6263289</v>
      </c>
      <c r="DA125" s="119">
        <v>6290860</v>
      </c>
      <c r="DB125" s="119">
        <v>6317239</v>
      </c>
      <c r="DC125" s="119">
        <v>6341726</v>
      </c>
      <c r="DD125" s="119">
        <v>6364338</v>
      </c>
      <c r="DE125" s="119">
        <v>6385567</v>
      </c>
      <c r="DF125" s="119">
        <v>6405421</v>
      </c>
      <c r="DG125" s="119">
        <v>6423907</v>
      </c>
      <c r="DH125" s="119">
        <v>6441029</v>
      </c>
      <c r="DI125" s="119">
        <v>6456800</v>
      </c>
      <c r="DJ125" s="119">
        <v>6471231</v>
      </c>
      <c r="DK125" s="119">
        <v>6484331</v>
      </c>
      <c r="DL125" s="119">
        <v>6496114</v>
      </c>
      <c r="DM125" s="119">
        <v>6506580</v>
      </c>
      <c r="DN125" s="119">
        <v>6515721</v>
      </c>
      <c r="DO125" s="119">
        <v>6523542</v>
      </c>
      <c r="DP125" s="119">
        <v>6530076</v>
      </c>
      <c r="DQ125" s="119">
        <v>6535363</v>
      </c>
      <c r="DR125" s="119">
        <v>6539437</v>
      </c>
      <c r="DS125" s="119">
        <v>6542260</v>
      </c>
      <c r="DT125" s="119">
        <v>6543816</v>
      </c>
      <c r="DU125" s="119">
        <v>6544168</v>
      </c>
      <c r="DV125" s="119">
        <v>6543381</v>
      </c>
      <c r="DW125" s="119">
        <v>6541516</v>
      </c>
      <c r="DX125" s="119">
        <v>6538444</v>
      </c>
      <c r="DY125" s="119">
        <v>6534130</v>
      </c>
      <c r="DZ125" s="119">
        <v>6528767</v>
      </c>
      <c r="EA125" s="119">
        <v>6522558</v>
      </c>
      <c r="EB125" s="119">
        <v>6515686</v>
      </c>
      <c r="EC125" s="119">
        <v>6508072</v>
      </c>
      <c r="ED125" s="119">
        <v>6499581</v>
      </c>
      <c r="EE125" s="119">
        <v>6490357</v>
      </c>
      <c r="EF125" s="119">
        <v>6480537</v>
      </c>
      <c r="EG125" s="119">
        <v>6470257</v>
      </c>
      <c r="EH125" s="119">
        <v>6459502</v>
      </c>
      <c r="EI125" s="119">
        <v>6448187</v>
      </c>
      <c r="EJ125" s="119">
        <v>6436330</v>
      </c>
      <c r="EK125" s="119">
        <v>6423959</v>
      </c>
      <c r="EL125" s="119">
        <v>6411102</v>
      </c>
      <c r="EM125" s="119">
        <v>6397741</v>
      </c>
      <c r="EN125" s="119">
        <v>6383858</v>
      </c>
      <c r="EO125" s="119">
        <v>6369479</v>
      </c>
      <c r="EP125" s="119">
        <v>6354637</v>
      </c>
      <c r="EQ125" s="119">
        <v>6339353</v>
      </c>
      <c r="ER125" s="119">
        <v>6323607</v>
      </c>
      <c r="ES125" s="119">
        <v>6307393</v>
      </c>
      <c r="ET125" s="119">
        <v>6290727</v>
      </c>
      <c r="EU125" s="119">
        <v>6273640</v>
      </c>
      <c r="EV125" s="119">
        <v>6256155</v>
      </c>
    </row>
    <row r="126" spans="1:152" ht="14.1" customHeight="1" x14ac:dyDescent="0.2">
      <c r="A126" s="113" t="s">
        <v>0</v>
      </c>
      <c r="B126" s="120">
        <v>43845</v>
      </c>
      <c r="C126" s="120">
        <v>47931</v>
      </c>
      <c r="D126" s="120">
        <v>52262</v>
      </c>
      <c r="E126" s="120">
        <v>56794</v>
      </c>
      <c r="F126" s="120">
        <v>61479</v>
      </c>
      <c r="G126" s="120">
        <v>66260</v>
      </c>
      <c r="H126" s="120">
        <v>71165</v>
      </c>
      <c r="I126" s="120">
        <v>76226</v>
      </c>
      <c r="J126" s="120">
        <v>81382</v>
      </c>
      <c r="K126" s="120">
        <v>86572</v>
      </c>
      <c r="L126" s="120">
        <v>91724</v>
      </c>
      <c r="M126" s="120">
        <v>97478</v>
      </c>
      <c r="N126" s="120">
        <v>103330</v>
      </c>
      <c r="O126" s="120">
        <v>109168</v>
      </c>
      <c r="P126" s="120">
        <v>114954</v>
      </c>
      <c r="Q126" s="120">
        <v>120647</v>
      </c>
      <c r="R126" s="120">
        <v>126181</v>
      </c>
      <c r="S126" s="120">
        <v>131548</v>
      </c>
      <c r="T126" s="120">
        <v>136806</v>
      </c>
      <c r="U126" s="120">
        <v>142022</v>
      </c>
      <c r="V126" s="120">
        <v>147487</v>
      </c>
      <c r="W126" s="120">
        <v>153200</v>
      </c>
      <c r="X126" s="120">
        <v>158863</v>
      </c>
      <c r="Y126" s="120">
        <v>164515</v>
      </c>
      <c r="Z126" s="120">
        <v>170200</v>
      </c>
      <c r="AA126" s="120">
        <v>175963</v>
      </c>
      <c r="AB126" s="120">
        <v>181706</v>
      </c>
      <c r="AC126" s="120">
        <v>187381</v>
      </c>
      <c r="AD126" s="120">
        <v>193143</v>
      </c>
      <c r="AE126" s="120">
        <v>199153</v>
      </c>
      <c r="AF126" s="120">
        <v>205588</v>
      </c>
      <c r="AG126" s="120">
        <v>212651</v>
      </c>
      <c r="AH126" s="120">
        <v>218803</v>
      </c>
      <c r="AI126" s="120">
        <v>224007</v>
      </c>
      <c r="AJ126" s="120">
        <v>229158</v>
      </c>
      <c r="AK126" s="120">
        <v>233975</v>
      </c>
      <c r="AL126" s="120">
        <v>238364</v>
      </c>
      <c r="AM126" s="120">
        <v>242502</v>
      </c>
      <c r="AN126" s="120">
        <v>246502</v>
      </c>
      <c r="AO126" s="120">
        <v>250483</v>
      </c>
      <c r="AP126" s="120">
        <v>254565</v>
      </c>
      <c r="AQ126" s="120">
        <v>258932</v>
      </c>
      <c r="AR126" s="120">
        <v>263506</v>
      </c>
      <c r="AS126" s="120">
        <v>268010</v>
      </c>
      <c r="AT126" s="120">
        <v>273959</v>
      </c>
      <c r="AU126" s="120">
        <v>279824</v>
      </c>
      <c r="AV126" s="120">
        <v>284650</v>
      </c>
      <c r="AW126" s="120">
        <v>288577</v>
      </c>
      <c r="AX126" s="120">
        <v>292159</v>
      </c>
      <c r="AY126" s="120">
        <v>295981</v>
      </c>
      <c r="AZ126" s="120">
        <v>300668</v>
      </c>
      <c r="BA126" s="120">
        <v>306559</v>
      </c>
      <c r="BB126" s="120">
        <v>313286</v>
      </c>
      <c r="BC126" s="120">
        <v>322396</v>
      </c>
      <c r="BD126" s="120">
        <v>332358</v>
      </c>
      <c r="BE126" s="120">
        <v>341832</v>
      </c>
      <c r="BF126" s="120">
        <v>350741</v>
      </c>
      <c r="BG126" s="120">
        <v>359383</v>
      </c>
      <c r="BH126" s="120">
        <v>367790</v>
      </c>
      <c r="BI126" s="120">
        <v>375997</v>
      </c>
      <c r="BJ126" s="120">
        <v>384048</v>
      </c>
      <c r="BK126" s="120">
        <v>390543</v>
      </c>
      <c r="BL126" s="120">
        <v>396029</v>
      </c>
      <c r="BM126" s="120">
        <v>400997</v>
      </c>
      <c r="BN126" s="120">
        <v>405480</v>
      </c>
      <c r="BO126" s="120">
        <v>409515</v>
      </c>
      <c r="BP126" s="120">
        <v>413063</v>
      </c>
      <c r="BQ126" s="120">
        <v>416097</v>
      </c>
      <c r="BR126" s="120">
        <v>418688</v>
      </c>
      <c r="BS126" s="120">
        <v>420908</v>
      </c>
      <c r="BT126" s="120">
        <v>422834</v>
      </c>
      <c r="BU126" s="120">
        <v>424462</v>
      </c>
      <c r="BV126" s="120">
        <v>425761</v>
      </c>
      <c r="BW126" s="120">
        <v>426765</v>
      </c>
      <c r="BX126" s="120">
        <v>427508</v>
      </c>
      <c r="BY126" s="120">
        <v>428025</v>
      </c>
      <c r="BZ126" s="120">
        <v>428333</v>
      </c>
      <c r="CA126" s="120">
        <v>428430</v>
      </c>
      <c r="CB126" s="120">
        <v>428320</v>
      </c>
      <c r="CC126" s="120">
        <v>428008</v>
      </c>
      <c r="CD126" s="120">
        <v>427501</v>
      </c>
      <c r="CE126" s="120">
        <v>426809</v>
      </c>
      <c r="CF126" s="120">
        <v>425947</v>
      </c>
      <c r="CG126" s="120">
        <v>424919</v>
      </c>
      <c r="CH126" s="120">
        <v>423731</v>
      </c>
      <c r="CI126" s="120">
        <v>422386</v>
      </c>
      <c r="CJ126" s="120">
        <v>420886</v>
      </c>
      <c r="CK126" s="120">
        <v>419243</v>
      </c>
      <c r="CL126" s="120">
        <v>417467</v>
      </c>
      <c r="CM126" s="120">
        <v>415572</v>
      </c>
      <c r="CN126" s="120">
        <v>413569</v>
      </c>
      <c r="CO126" s="120">
        <v>411449</v>
      </c>
      <c r="CP126" s="120">
        <v>409217</v>
      </c>
      <c r="CQ126" s="120">
        <v>406891</v>
      </c>
      <c r="CR126" s="120">
        <v>404496</v>
      </c>
      <c r="CS126" s="120">
        <v>402054</v>
      </c>
      <c r="CT126" s="120">
        <v>399530</v>
      </c>
      <c r="CU126" s="120">
        <v>396916</v>
      </c>
      <c r="CV126" s="120">
        <v>394271</v>
      </c>
      <c r="CW126" s="120">
        <v>391652</v>
      </c>
      <c r="CX126" s="120">
        <v>389119</v>
      </c>
      <c r="CY126" s="120">
        <v>386680</v>
      </c>
      <c r="CZ126" s="120">
        <v>384299</v>
      </c>
      <c r="DA126" s="120">
        <v>381970</v>
      </c>
      <c r="DB126" s="120">
        <v>379683</v>
      </c>
      <c r="DC126" s="120">
        <v>377429</v>
      </c>
      <c r="DD126" s="120">
        <v>375254</v>
      </c>
      <c r="DE126" s="120">
        <v>373164</v>
      </c>
      <c r="DF126" s="120">
        <v>371097</v>
      </c>
      <c r="DG126" s="120">
        <v>368989</v>
      </c>
      <c r="DH126" s="120">
        <v>366775</v>
      </c>
      <c r="DI126" s="120">
        <v>364454</v>
      </c>
      <c r="DJ126" s="120">
        <v>362068</v>
      </c>
      <c r="DK126" s="120">
        <v>359626</v>
      </c>
      <c r="DL126" s="120">
        <v>357131</v>
      </c>
      <c r="DM126" s="120">
        <v>354591</v>
      </c>
      <c r="DN126" s="120">
        <v>351993</v>
      </c>
      <c r="DO126" s="120">
        <v>349332</v>
      </c>
      <c r="DP126" s="120">
        <v>346631</v>
      </c>
      <c r="DQ126" s="120">
        <v>343907</v>
      </c>
      <c r="DR126" s="120">
        <v>341181</v>
      </c>
      <c r="DS126" s="120">
        <v>338441</v>
      </c>
      <c r="DT126" s="120">
        <v>335675</v>
      </c>
      <c r="DU126" s="120">
        <v>332900</v>
      </c>
      <c r="DV126" s="120">
        <v>330135</v>
      </c>
      <c r="DW126" s="120">
        <v>327400</v>
      </c>
      <c r="DX126" s="120">
        <v>324611</v>
      </c>
      <c r="DY126" s="120">
        <v>321759</v>
      </c>
      <c r="DZ126" s="120">
        <v>318964</v>
      </c>
      <c r="EA126" s="120">
        <v>316349</v>
      </c>
      <c r="EB126" s="120">
        <v>314037</v>
      </c>
      <c r="EC126" s="120">
        <v>312058</v>
      </c>
      <c r="ED126" s="120">
        <v>310331</v>
      </c>
      <c r="EE126" s="120">
        <v>308811</v>
      </c>
      <c r="EF126" s="120">
        <v>307449</v>
      </c>
      <c r="EG126" s="120">
        <v>306200</v>
      </c>
      <c r="EH126" s="120">
        <v>305135</v>
      </c>
      <c r="EI126" s="120">
        <v>304283</v>
      </c>
      <c r="EJ126" s="120">
        <v>303540</v>
      </c>
      <c r="EK126" s="120">
        <v>302800</v>
      </c>
      <c r="EL126" s="120">
        <v>301954</v>
      </c>
      <c r="EM126" s="120">
        <v>301000</v>
      </c>
      <c r="EN126" s="120">
        <v>300008</v>
      </c>
      <c r="EO126" s="120">
        <v>298985</v>
      </c>
      <c r="EP126" s="120">
        <v>297936</v>
      </c>
      <c r="EQ126" s="120">
        <v>296870</v>
      </c>
      <c r="ER126" s="120">
        <v>295781</v>
      </c>
      <c r="ES126" s="120">
        <v>294664</v>
      </c>
      <c r="ET126" s="120">
        <v>293528</v>
      </c>
      <c r="EU126" s="120">
        <v>292377</v>
      </c>
      <c r="EV126" s="120">
        <v>291219</v>
      </c>
    </row>
    <row r="127" spans="1:152" ht="14.1" customHeight="1" x14ac:dyDescent="0.2">
      <c r="A127" s="113" t="s">
        <v>1</v>
      </c>
      <c r="B127" s="120">
        <v>34023</v>
      </c>
      <c r="C127" s="120">
        <v>36013</v>
      </c>
      <c r="D127" s="120">
        <v>38621</v>
      </c>
      <c r="E127" s="120">
        <v>41743</v>
      </c>
      <c r="F127" s="120">
        <v>45262</v>
      </c>
      <c r="G127" s="120">
        <v>49033</v>
      </c>
      <c r="H127" s="120">
        <v>53186</v>
      </c>
      <c r="I127" s="120">
        <v>57856</v>
      </c>
      <c r="J127" s="120">
        <v>62894</v>
      </c>
      <c r="K127" s="120">
        <v>68130</v>
      </c>
      <c r="L127" s="120">
        <v>73372</v>
      </c>
      <c r="M127" s="120">
        <v>79413</v>
      </c>
      <c r="N127" s="120">
        <v>85767</v>
      </c>
      <c r="O127" s="120">
        <v>92279</v>
      </c>
      <c r="P127" s="120">
        <v>98870</v>
      </c>
      <c r="Q127" s="120">
        <v>105455</v>
      </c>
      <c r="R127" s="120">
        <v>112019</v>
      </c>
      <c r="S127" s="120">
        <v>118590</v>
      </c>
      <c r="T127" s="120">
        <v>125147</v>
      </c>
      <c r="U127" s="120">
        <v>131661</v>
      </c>
      <c r="V127" s="120">
        <v>138050</v>
      </c>
      <c r="W127" s="120">
        <v>144240</v>
      </c>
      <c r="X127" s="120">
        <v>150281</v>
      </c>
      <c r="Y127" s="120">
        <v>156232</v>
      </c>
      <c r="Z127" s="120">
        <v>162154</v>
      </c>
      <c r="AA127" s="120">
        <v>168115</v>
      </c>
      <c r="AB127" s="120">
        <v>174084</v>
      </c>
      <c r="AC127" s="120">
        <v>179996</v>
      </c>
      <c r="AD127" s="120">
        <v>185888</v>
      </c>
      <c r="AE127" s="120">
        <v>191804</v>
      </c>
      <c r="AF127" s="120">
        <v>197790</v>
      </c>
      <c r="AG127" s="120">
        <v>203733</v>
      </c>
      <c r="AH127" s="120">
        <v>208186</v>
      </c>
      <c r="AI127" s="120">
        <v>211540</v>
      </c>
      <c r="AJ127" s="120">
        <v>215108</v>
      </c>
      <c r="AK127" s="120">
        <v>219062</v>
      </c>
      <c r="AL127" s="120">
        <v>223593</v>
      </c>
      <c r="AM127" s="120">
        <v>228594</v>
      </c>
      <c r="AN127" s="120">
        <v>233796</v>
      </c>
      <c r="AO127" s="120">
        <v>238922</v>
      </c>
      <c r="AP127" s="120">
        <v>243689</v>
      </c>
      <c r="AQ127" s="120">
        <v>248010</v>
      </c>
      <c r="AR127" s="120">
        <v>252065</v>
      </c>
      <c r="AS127" s="120">
        <v>255960</v>
      </c>
      <c r="AT127" s="120">
        <v>261613</v>
      </c>
      <c r="AU127" s="120">
        <v>267913</v>
      </c>
      <c r="AV127" s="120">
        <v>274490</v>
      </c>
      <c r="AW127" s="120">
        <v>281272</v>
      </c>
      <c r="AX127" s="120">
        <v>287998</v>
      </c>
      <c r="AY127" s="120">
        <v>294390</v>
      </c>
      <c r="AZ127" s="120">
        <v>300152</v>
      </c>
      <c r="BA127" s="120">
        <v>304864</v>
      </c>
      <c r="BB127" s="120">
        <v>308668</v>
      </c>
      <c r="BC127" s="120">
        <v>314032</v>
      </c>
      <c r="BD127" s="120">
        <v>320472</v>
      </c>
      <c r="BE127" s="120">
        <v>327812</v>
      </c>
      <c r="BF127" s="120">
        <v>336429</v>
      </c>
      <c r="BG127" s="120">
        <v>345963</v>
      </c>
      <c r="BH127" s="120">
        <v>355968</v>
      </c>
      <c r="BI127" s="120">
        <v>365958</v>
      </c>
      <c r="BJ127" s="120">
        <v>375407</v>
      </c>
      <c r="BK127" s="120">
        <v>383201</v>
      </c>
      <c r="BL127" s="120">
        <v>389927</v>
      </c>
      <c r="BM127" s="120">
        <v>396085</v>
      </c>
      <c r="BN127" s="120">
        <v>401718</v>
      </c>
      <c r="BO127" s="120">
        <v>406880</v>
      </c>
      <c r="BP127" s="120">
        <v>411539</v>
      </c>
      <c r="BQ127" s="120">
        <v>415656</v>
      </c>
      <c r="BR127" s="120">
        <v>419270</v>
      </c>
      <c r="BS127" s="120">
        <v>422427</v>
      </c>
      <c r="BT127" s="120">
        <v>425174</v>
      </c>
      <c r="BU127" s="120">
        <v>427474</v>
      </c>
      <c r="BV127" s="120">
        <v>429308</v>
      </c>
      <c r="BW127" s="120">
        <v>430752</v>
      </c>
      <c r="BX127" s="120">
        <v>431883</v>
      </c>
      <c r="BY127" s="120">
        <v>432779</v>
      </c>
      <c r="BZ127" s="120">
        <v>433439</v>
      </c>
      <c r="CA127" s="120">
        <v>433828</v>
      </c>
      <c r="CB127" s="120">
        <v>433981</v>
      </c>
      <c r="CC127" s="120">
        <v>433932</v>
      </c>
      <c r="CD127" s="120">
        <v>433714</v>
      </c>
      <c r="CE127" s="120">
        <v>433344</v>
      </c>
      <c r="CF127" s="120">
        <v>432815</v>
      </c>
      <c r="CG127" s="120">
        <v>432131</v>
      </c>
      <c r="CH127" s="120">
        <v>431292</v>
      </c>
      <c r="CI127" s="120">
        <v>430299</v>
      </c>
      <c r="CJ127" s="120">
        <v>429165</v>
      </c>
      <c r="CK127" s="120">
        <v>427898</v>
      </c>
      <c r="CL127" s="120">
        <v>426503</v>
      </c>
      <c r="CM127" s="120">
        <v>424982</v>
      </c>
      <c r="CN127" s="120">
        <v>423333</v>
      </c>
      <c r="CO127" s="120">
        <v>421562</v>
      </c>
      <c r="CP127" s="120">
        <v>419675</v>
      </c>
      <c r="CQ127" s="120">
        <v>417681</v>
      </c>
      <c r="CR127" s="120">
        <v>415590</v>
      </c>
      <c r="CS127" s="120">
        <v>413409</v>
      </c>
      <c r="CT127" s="120">
        <v>411129</v>
      </c>
      <c r="CU127" s="120">
        <v>408748</v>
      </c>
      <c r="CV127" s="120">
        <v>406293</v>
      </c>
      <c r="CW127" s="120">
        <v>403788</v>
      </c>
      <c r="CX127" s="120">
        <v>401260</v>
      </c>
      <c r="CY127" s="120">
        <v>398681</v>
      </c>
      <c r="CZ127" s="120">
        <v>396039</v>
      </c>
      <c r="DA127" s="120">
        <v>393378</v>
      </c>
      <c r="DB127" s="120">
        <v>390748</v>
      </c>
      <c r="DC127" s="120">
        <v>388196</v>
      </c>
      <c r="DD127" s="120">
        <v>385726</v>
      </c>
      <c r="DE127" s="120">
        <v>383311</v>
      </c>
      <c r="DF127" s="120">
        <v>380944</v>
      </c>
      <c r="DG127" s="120">
        <v>378623</v>
      </c>
      <c r="DH127" s="120">
        <v>376342</v>
      </c>
      <c r="DI127" s="120">
        <v>374146</v>
      </c>
      <c r="DJ127" s="120">
        <v>372039</v>
      </c>
      <c r="DK127" s="120">
        <v>369957</v>
      </c>
      <c r="DL127" s="120">
        <v>367837</v>
      </c>
      <c r="DM127" s="120">
        <v>365614</v>
      </c>
      <c r="DN127" s="120">
        <v>363286</v>
      </c>
      <c r="DO127" s="120">
        <v>360897</v>
      </c>
      <c r="DP127" s="120">
        <v>358451</v>
      </c>
      <c r="DQ127" s="120">
        <v>355956</v>
      </c>
      <c r="DR127" s="120">
        <v>353416</v>
      </c>
      <c r="DS127" s="120">
        <v>350820</v>
      </c>
      <c r="DT127" s="120">
        <v>348165</v>
      </c>
      <c r="DU127" s="120">
        <v>345468</v>
      </c>
      <c r="DV127" s="120">
        <v>342751</v>
      </c>
      <c r="DW127" s="120">
        <v>340032</v>
      </c>
      <c r="DX127" s="120">
        <v>337300</v>
      </c>
      <c r="DY127" s="120">
        <v>334540</v>
      </c>
      <c r="DZ127" s="120">
        <v>331774</v>
      </c>
      <c r="EA127" s="120">
        <v>329018</v>
      </c>
      <c r="EB127" s="120">
        <v>326291</v>
      </c>
      <c r="EC127" s="120">
        <v>323512</v>
      </c>
      <c r="ED127" s="120">
        <v>320670</v>
      </c>
      <c r="EE127" s="120">
        <v>317886</v>
      </c>
      <c r="EF127" s="120">
        <v>315282</v>
      </c>
      <c r="EG127" s="120">
        <v>312978</v>
      </c>
      <c r="EH127" s="120">
        <v>311007</v>
      </c>
      <c r="EI127" s="120">
        <v>309288</v>
      </c>
      <c r="EJ127" s="120">
        <v>307775</v>
      </c>
      <c r="EK127" s="120">
        <v>306420</v>
      </c>
      <c r="EL127" s="120">
        <v>305177</v>
      </c>
      <c r="EM127" s="120">
        <v>304117</v>
      </c>
      <c r="EN127" s="120">
        <v>303272</v>
      </c>
      <c r="EO127" s="120">
        <v>302535</v>
      </c>
      <c r="EP127" s="120">
        <v>301800</v>
      </c>
      <c r="EQ127" s="120">
        <v>300961</v>
      </c>
      <c r="ER127" s="120">
        <v>300088</v>
      </c>
      <c r="ES127" s="120">
        <v>299253</v>
      </c>
      <c r="ET127" s="120">
        <v>298349</v>
      </c>
      <c r="EU127" s="120">
        <v>297269</v>
      </c>
      <c r="EV127" s="120">
        <v>295908</v>
      </c>
    </row>
    <row r="128" spans="1:152" ht="14.1" customHeight="1" x14ac:dyDescent="0.2">
      <c r="A128" s="117" t="s">
        <v>2</v>
      </c>
      <c r="B128" s="120">
        <v>35177</v>
      </c>
      <c r="C128" s="120">
        <v>36081</v>
      </c>
      <c r="D128" s="120">
        <v>37324</v>
      </c>
      <c r="E128" s="120">
        <v>38900</v>
      </c>
      <c r="F128" s="120">
        <v>40806</v>
      </c>
      <c r="G128" s="120">
        <v>43034</v>
      </c>
      <c r="H128" s="120">
        <v>45631</v>
      </c>
      <c r="I128" s="120">
        <v>48644</v>
      </c>
      <c r="J128" s="120">
        <v>52066</v>
      </c>
      <c r="K128" s="120">
        <v>55884</v>
      </c>
      <c r="L128" s="120">
        <v>60082</v>
      </c>
      <c r="M128" s="120">
        <v>65544</v>
      </c>
      <c r="N128" s="120">
        <v>71773</v>
      </c>
      <c r="O128" s="120">
        <v>78503</v>
      </c>
      <c r="P128" s="120">
        <v>85519</v>
      </c>
      <c r="Q128" s="120">
        <v>92576</v>
      </c>
      <c r="R128" s="120">
        <v>99694</v>
      </c>
      <c r="S128" s="120">
        <v>107030</v>
      </c>
      <c r="T128" s="120">
        <v>114511</v>
      </c>
      <c r="U128" s="120">
        <v>122054</v>
      </c>
      <c r="V128" s="120">
        <v>129424</v>
      </c>
      <c r="W128" s="120">
        <v>136585</v>
      </c>
      <c r="X128" s="120">
        <v>143728</v>
      </c>
      <c r="Y128" s="120">
        <v>150825</v>
      </c>
      <c r="Z128" s="120">
        <v>157847</v>
      </c>
      <c r="AA128" s="120">
        <v>164761</v>
      </c>
      <c r="AB128" s="120">
        <v>171489</v>
      </c>
      <c r="AC128" s="120">
        <v>178021</v>
      </c>
      <c r="AD128" s="120">
        <v>184432</v>
      </c>
      <c r="AE128" s="120">
        <v>190804</v>
      </c>
      <c r="AF128" s="120">
        <v>197226</v>
      </c>
      <c r="AG128" s="120">
        <v>203667</v>
      </c>
      <c r="AH128" s="120">
        <v>208428</v>
      </c>
      <c r="AI128" s="120">
        <v>211794</v>
      </c>
      <c r="AJ128" s="120">
        <v>215124</v>
      </c>
      <c r="AK128" s="120">
        <v>218454</v>
      </c>
      <c r="AL128" s="120">
        <v>221669</v>
      </c>
      <c r="AM128" s="120">
        <v>224737</v>
      </c>
      <c r="AN128" s="120">
        <v>227829</v>
      </c>
      <c r="AO128" s="120">
        <v>231120</v>
      </c>
      <c r="AP128" s="120">
        <v>234786</v>
      </c>
      <c r="AQ128" s="120">
        <v>239030</v>
      </c>
      <c r="AR128" s="120">
        <v>243738</v>
      </c>
      <c r="AS128" s="120">
        <v>248618</v>
      </c>
      <c r="AT128" s="120">
        <v>255236</v>
      </c>
      <c r="AU128" s="120">
        <v>262045</v>
      </c>
      <c r="AV128" s="120">
        <v>268376</v>
      </c>
      <c r="AW128" s="120">
        <v>274416</v>
      </c>
      <c r="AX128" s="120">
        <v>280290</v>
      </c>
      <c r="AY128" s="120">
        <v>286131</v>
      </c>
      <c r="AZ128" s="120">
        <v>292082</v>
      </c>
      <c r="BA128" s="120">
        <v>298326</v>
      </c>
      <c r="BB128" s="120">
        <v>304772</v>
      </c>
      <c r="BC128" s="120">
        <v>313014</v>
      </c>
      <c r="BD128" s="120">
        <v>321742</v>
      </c>
      <c r="BE128" s="120">
        <v>329835</v>
      </c>
      <c r="BF128" s="120">
        <v>336818</v>
      </c>
      <c r="BG128" s="120">
        <v>342829</v>
      </c>
      <c r="BH128" s="120">
        <v>348472</v>
      </c>
      <c r="BI128" s="120">
        <v>354406</v>
      </c>
      <c r="BJ128" s="120">
        <v>361338</v>
      </c>
      <c r="BK128" s="120">
        <v>369041</v>
      </c>
      <c r="BL128" s="120">
        <v>377014</v>
      </c>
      <c r="BM128" s="120">
        <v>385179</v>
      </c>
      <c r="BN128" s="120">
        <v>392997</v>
      </c>
      <c r="BO128" s="120">
        <v>399897</v>
      </c>
      <c r="BP128" s="120">
        <v>405818</v>
      </c>
      <c r="BQ128" s="120">
        <v>411117</v>
      </c>
      <c r="BR128" s="120">
        <v>415852</v>
      </c>
      <c r="BS128" s="120">
        <v>420083</v>
      </c>
      <c r="BT128" s="120">
        <v>423873</v>
      </c>
      <c r="BU128" s="120">
        <v>427201</v>
      </c>
      <c r="BV128" s="120">
        <v>430029</v>
      </c>
      <c r="BW128" s="120">
        <v>432406</v>
      </c>
      <c r="BX128" s="120">
        <v>434384</v>
      </c>
      <c r="BY128" s="120">
        <v>436015</v>
      </c>
      <c r="BZ128" s="120">
        <v>437262</v>
      </c>
      <c r="CA128" s="120">
        <v>438106</v>
      </c>
      <c r="CB128" s="120">
        <v>438623</v>
      </c>
      <c r="CC128" s="120">
        <v>438894</v>
      </c>
      <c r="CD128" s="120">
        <v>438997</v>
      </c>
      <c r="CE128" s="120">
        <v>438929</v>
      </c>
      <c r="CF128" s="120">
        <v>438652</v>
      </c>
      <c r="CG128" s="120">
        <v>438196</v>
      </c>
      <c r="CH128" s="120">
        <v>437593</v>
      </c>
      <c r="CI128" s="120">
        <v>436871</v>
      </c>
      <c r="CJ128" s="120">
        <v>436042</v>
      </c>
      <c r="CK128" s="120">
        <v>435098</v>
      </c>
      <c r="CL128" s="120">
        <v>434040</v>
      </c>
      <c r="CM128" s="120">
        <v>432869</v>
      </c>
      <c r="CN128" s="120">
        <v>431583</v>
      </c>
      <c r="CO128" s="120">
        <v>430193</v>
      </c>
      <c r="CP128" s="120">
        <v>428708</v>
      </c>
      <c r="CQ128" s="120">
        <v>427123</v>
      </c>
      <c r="CR128" s="120">
        <v>425436</v>
      </c>
      <c r="CS128" s="120">
        <v>423642</v>
      </c>
      <c r="CT128" s="120">
        <v>421714</v>
      </c>
      <c r="CU128" s="120">
        <v>419662</v>
      </c>
      <c r="CV128" s="120">
        <v>417532</v>
      </c>
      <c r="CW128" s="120">
        <v>415368</v>
      </c>
      <c r="CX128" s="120">
        <v>413216</v>
      </c>
      <c r="CY128" s="120">
        <v>411114</v>
      </c>
      <c r="CZ128" s="120">
        <v>409039</v>
      </c>
      <c r="DA128" s="120">
        <v>406934</v>
      </c>
      <c r="DB128" s="120">
        <v>404745</v>
      </c>
      <c r="DC128" s="120">
        <v>402416</v>
      </c>
      <c r="DD128" s="120">
        <v>399888</v>
      </c>
      <c r="DE128" s="120">
        <v>397202</v>
      </c>
      <c r="DF128" s="120">
        <v>394446</v>
      </c>
      <c r="DG128" s="120">
        <v>391713</v>
      </c>
      <c r="DH128" s="120">
        <v>389091</v>
      </c>
      <c r="DI128" s="120">
        <v>386584</v>
      </c>
      <c r="DJ128" s="120">
        <v>384136</v>
      </c>
      <c r="DK128" s="120">
        <v>381739</v>
      </c>
      <c r="DL128" s="120">
        <v>379392</v>
      </c>
      <c r="DM128" s="120">
        <v>377088</v>
      </c>
      <c r="DN128" s="120">
        <v>374870</v>
      </c>
      <c r="DO128" s="120">
        <v>372744</v>
      </c>
      <c r="DP128" s="120">
        <v>370645</v>
      </c>
      <c r="DQ128" s="120">
        <v>368509</v>
      </c>
      <c r="DR128" s="120">
        <v>366274</v>
      </c>
      <c r="DS128" s="120">
        <v>363934</v>
      </c>
      <c r="DT128" s="120">
        <v>361533</v>
      </c>
      <c r="DU128" s="120">
        <v>359077</v>
      </c>
      <c r="DV128" s="120">
        <v>356573</v>
      </c>
      <c r="DW128" s="120">
        <v>354025</v>
      </c>
      <c r="DX128" s="120">
        <v>351420</v>
      </c>
      <c r="DY128" s="120">
        <v>348757</v>
      </c>
      <c r="DZ128" s="120">
        <v>346053</v>
      </c>
      <c r="EA128" s="120">
        <v>343329</v>
      </c>
      <c r="EB128" s="120">
        <v>340603</v>
      </c>
      <c r="EC128" s="120">
        <v>337865</v>
      </c>
      <c r="ED128" s="120">
        <v>335101</v>
      </c>
      <c r="EE128" s="120">
        <v>332329</v>
      </c>
      <c r="EF128" s="120">
        <v>329569</v>
      </c>
      <c r="EG128" s="120">
        <v>326838</v>
      </c>
      <c r="EH128" s="120">
        <v>324055</v>
      </c>
      <c r="EI128" s="120">
        <v>321209</v>
      </c>
      <c r="EJ128" s="120">
        <v>318420</v>
      </c>
      <c r="EK128" s="120">
        <v>315812</v>
      </c>
      <c r="EL128" s="120">
        <v>313506</v>
      </c>
      <c r="EM128" s="120">
        <v>311534</v>
      </c>
      <c r="EN128" s="120">
        <v>309814</v>
      </c>
      <c r="EO128" s="120">
        <v>308300</v>
      </c>
      <c r="EP128" s="120">
        <v>306945</v>
      </c>
      <c r="EQ128" s="120">
        <v>305703</v>
      </c>
      <c r="ER128" s="120">
        <v>304605</v>
      </c>
      <c r="ES128" s="120">
        <v>303680</v>
      </c>
      <c r="ET128" s="120">
        <v>302883</v>
      </c>
      <c r="EU128" s="120">
        <v>302169</v>
      </c>
      <c r="EV128" s="120">
        <v>301489</v>
      </c>
    </row>
    <row r="129" spans="1:152" ht="14.1" customHeight="1" x14ac:dyDescent="0.2">
      <c r="A129" s="113" t="s">
        <v>3</v>
      </c>
      <c r="B129" s="120">
        <v>35435</v>
      </c>
      <c r="C129" s="120">
        <v>37866</v>
      </c>
      <c r="D129" s="120">
        <v>39779</v>
      </c>
      <c r="E129" s="120">
        <v>41358</v>
      </c>
      <c r="F129" s="120">
        <v>42809</v>
      </c>
      <c r="G129" s="120">
        <v>44361</v>
      </c>
      <c r="H129" s="120">
        <v>45854</v>
      </c>
      <c r="I129" s="120">
        <v>47116</v>
      </c>
      <c r="J129" s="120">
        <v>48387</v>
      </c>
      <c r="K129" s="120">
        <v>49934</v>
      </c>
      <c r="L129" s="120">
        <v>52045</v>
      </c>
      <c r="M129" s="120">
        <v>55476</v>
      </c>
      <c r="N129" s="120">
        <v>59519</v>
      </c>
      <c r="O129" s="120">
        <v>64086</v>
      </c>
      <c r="P129" s="120">
        <v>69158</v>
      </c>
      <c r="Q129" s="120">
        <v>74714</v>
      </c>
      <c r="R129" s="120">
        <v>80939</v>
      </c>
      <c r="S129" s="120">
        <v>87912</v>
      </c>
      <c r="T129" s="120">
        <v>95418</v>
      </c>
      <c r="U129" s="120">
        <v>103220</v>
      </c>
      <c r="V129" s="120">
        <v>111000</v>
      </c>
      <c r="W129" s="120">
        <v>118790</v>
      </c>
      <c r="X129" s="120">
        <v>126822</v>
      </c>
      <c r="Y129" s="120">
        <v>134997</v>
      </c>
      <c r="Z129" s="120">
        <v>143206</v>
      </c>
      <c r="AA129" s="120">
        <v>151335</v>
      </c>
      <c r="AB129" s="120">
        <v>159370</v>
      </c>
      <c r="AC129" s="120">
        <v>167365</v>
      </c>
      <c r="AD129" s="120">
        <v>175290</v>
      </c>
      <c r="AE129" s="120">
        <v>183116</v>
      </c>
      <c r="AF129" s="120">
        <v>190814</v>
      </c>
      <c r="AG129" s="120">
        <v>198295</v>
      </c>
      <c r="AH129" s="120">
        <v>203608</v>
      </c>
      <c r="AI129" s="120">
        <v>207120</v>
      </c>
      <c r="AJ129" s="120">
        <v>210491</v>
      </c>
      <c r="AK129" s="120">
        <v>213826</v>
      </c>
      <c r="AL129" s="120">
        <v>217095</v>
      </c>
      <c r="AM129" s="120">
        <v>220224</v>
      </c>
      <c r="AN129" s="120">
        <v>223257</v>
      </c>
      <c r="AO129" s="120">
        <v>226234</v>
      </c>
      <c r="AP129" s="120">
        <v>229196</v>
      </c>
      <c r="AQ129" s="120">
        <v>232025</v>
      </c>
      <c r="AR129" s="120">
        <v>234690</v>
      </c>
      <c r="AS129" s="120">
        <v>237367</v>
      </c>
      <c r="AT129" s="120">
        <v>242317</v>
      </c>
      <c r="AU129" s="120">
        <v>248327</v>
      </c>
      <c r="AV129" s="120">
        <v>255003</v>
      </c>
      <c r="AW129" s="120">
        <v>262238</v>
      </c>
      <c r="AX129" s="120">
        <v>269724</v>
      </c>
      <c r="AY129" s="120">
        <v>277127</v>
      </c>
      <c r="AZ129" s="120">
        <v>284106</v>
      </c>
      <c r="BA129" s="120">
        <v>290537</v>
      </c>
      <c r="BB129" s="120">
        <v>296628</v>
      </c>
      <c r="BC129" s="120">
        <v>304068</v>
      </c>
      <c r="BD129" s="120">
        <v>312165</v>
      </c>
      <c r="BE129" s="120">
        <v>320413</v>
      </c>
      <c r="BF129" s="120">
        <v>329018</v>
      </c>
      <c r="BG129" s="120">
        <v>337881</v>
      </c>
      <c r="BH129" s="120">
        <v>346695</v>
      </c>
      <c r="BI129" s="120">
        <v>355134</v>
      </c>
      <c r="BJ129" s="120">
        <v>362848</v>
      </c>
      <c r="BK129" s="120">
        <v>368963</v>
      </c>
      <c r="BL129" s="120">
        <v>373306</v>
      </c>
      <c r="BM129" s="120">
        <v>376980</v>
      </c>
      <c r="BN129" s="120">
        <v>380714</v>
      </c>
      <c r="BO129" s="120">
        <v>385274</v>
      </c>
      <c r="BP129" s="120">
        <v>391080</v>
      </c>
      <c r="BQ129" s="120">
        <v>397675</v>
      </c>
      <c r="BR129" s="120">
        <v>404509</v>
      </c>
      <c r="BS129" s="120">
        <v>411007</v>
      </c>
      <c r="BT129" s="120">
        <v>416581</v>
      </c>
      <c r="BU129" s="120">
        <v>421177</v>
      </c>
      <c r="BV129" s="120">
        <v>425186</v>
      </c>
      <c r="BW129" s="120">
        <v>428675</v>
      </c>
      <c r="BX129" s="120">
        <v>431715</v>
      </c>
      <c r="BY129" s="120">
        <v>434380</v>
      </c>
      <c r="BZ129" s="120">
        <v>436645</v>
      </c>
      <c r="CA129" s="120">
        <v>438471</v>
      </c>
      <c r="CB129" s="120">
        <v>439913</v>
      </c>
      <c r="CC129" s="120">
        <v>441024</v>
      </c>
      <c r="CD129" s="120">
        <v>441857</v>
      </c>
      <c r="CE129" s="120">
        <v>442376</v>
      </c>
      <c r="CF129" s="120">
        <v>442558</v>
      </c>
      <c r="CG129" s="120">
        <v>442475</v>
      </c>
      <c r="CH129" s="120">
        <v>442203</v>
      </c>
      <c r="CI129" s="120">
        <v>441818</v>
      </c>
      <c r="CJ129" s="120">
        <v>441309</v>
      </c>
      <c r="CK129" s="120">
        <v>440639</v>
      </c>
      <c r="CL129" s="120">
        <v>439835</v>
      </c>
      <c r="CM129" s="120">
        <v>438929</v>
      </c>
      <c r="CN129" s="120">
        <v>437949</v>
      </c>
      <c r="CO129" s="120">
        <v>436907</v>
      </c>
      <c r="CP129" s="120">
        <v>435793</v>
      </c>
      <c r="CQ129" s="120">
        <v>434599</v>
      </c>
      <c r="CR129" s="120">
        <v>433315</v>
      </c>
      <c r="CS129" s="120">
        <v>431933</v>
      </c>
      <c r="CT129" s="120">
        <v>430416</v>
      </c>
      <c r="CU129" s="120">
        <v>428774</v>
      </c>
      <c r="CV129" s="120">
        <v>427071</v>
      </c>
      <c r="CW129" s="120">
        <v>425370</v>
      </c>
      <c r="CX129" s="120">
        <v>423735</v>
      </c>
      <c r="CY129" s="120">
        <v>422241</v>
      </c>
      <c r="CZ129" s="120">
        <v>420847</v>
      </c>
      <c r="DA129" s="120">
        <v>419450</v>
      </c>
      <c r="DB129" s="120">
        <v>417943</v>
      </c>
      <c r="DC129" s="120">
        <v>416219</v>
      </c>
      <c r="DD129" s="120">
        <v>414265</v>
      </c>
      <c r="DE129" s="120">
        <v>412153</v>
      </c>
      <c r="DF129" s="120">
        <v>409909</v>
      </c>
      <c r="DG129" s="120">
        <v>407557</v>
      </c>
      <c r="DH129" s="120">
        <v>405123</v>
      </c>
      <c r="DI129" s="120">
        <v>402549</v>
      </c>
      <c r="DJ129" s="120">
        <v>399818</v>
      </c>
      <c r="DK129" s="120">
        <v>397022</v>
      </c>
      <c r="DL129" s="120">
        <v>394250</v>
      </c>
      <c r="DM129" s="120">
        <v>391593</v>
      </c>
      <c r="DN129" s="120">
        <v>389055</v>
      </c>
      <c r="DO129" s="120">
        <v>386577</v>
      </c>
      <c r="DP129" s="120">
        <v>384153</v>
      </c>
      <c r="DQ129" s="120">
        <v>381781</v>
      </c>
      <c r="DR129" s="120">
        <v>379454</v>
      </c>
      <c r="DS129" s="120">
        <v>377217</v>
      </c>
      <c r="DT129" s="120">
        <v>375072</v>
      </c>
      <c r="DU129" s="120">
        <v>372955</v>
      </c>
      <c r="DV129" s="120">
        <v>370803</v>
      </c>
      <c r="DW129" s="120">
        <v>368550</v>
      </c>
      <c r="DX129" s="120">
        <v>366194</v>
      </c>
      <c r="DY129" s="120">
        <v>363777</v>
      </c>
      <c r="DZ129" s="120">
        <v>361304</v>
      </c>
      <c r="EA129" s="120">
        <v>358782</v>
      </c>
      <c r="EB129" s="120">
        <v>356219</v>
      </c>
      <c r="EC129" s="120">
        <v>353599</v>
      </c>
      <c r="ED129" s="120">
        <v>350919</v>
      </c>
      <c r="EE129" s="120">
        <v>348200</v>
      </c>
      <c r="EF129" s="120">
        <v>345460</v>
      </c>
      <c r="EG129" s="120">
        <v>342720</v>
      </c>
      <c r="EH129" s="120">
        <v>339965</v>
      </c>
      <c r="EI129" s="120">
        <v>337185</v>
      </c>
      <c r="EJ129" s="120">
        <v>334397</v>
      </c>
      <c r="EK129" s="120">
        <v>331622</v>
      </c>
      <c r="EL129" s="120">
        <v>328876</v>
      </c>
      <c r="EM129" s="120">
        <v>326079</v>
      </c>
      <c r="EN129" s="120">
        <v>323217</v>
      </c>
      <c r="EO129" s="120">
        <v>320416</v>
      </c>
      <c r="EP129" s="120">
        <v>317794</v>
      </c>
      <c r="EQ129" s="120">
        <v>315478</v>
      </c>
      <c r="ER129" s="120">
        <v>313383</v>
      </c>
      <c r="ES129" s="120">
        <v>311430</v>
      </c>
      <c r="ET129" s="120">
        <v>309740</v>
      </c>
      <c r="EU129" s="120">
        <v>308436</v>
      </c>
      <c r="EV129" s="120">
        <v>307641</v>
      </c>
    </row>
    <row r="130" spans="1:152" ht="14.1" customHeight="1" x14ac:dyDescent="0.2">
      <c r="A130" s="113" t="s">
        <v>4</v>
      </c>
      <c r="B130" s="120">
        <v>30772</v>
      </c>
      <c r="C130" s="120">
        <v>32714</v>
      </c>
      <c r="D130" s="120">
        <v>34742</v>
      </c>
      <c r="E130" s="120">
        <v>36825</v>
      </c>
      <c r="F130" s="120">
        <v>38934</v>
      </c>
      <c r="G130" s="120">
        <v>41033</v>
      </c>
      <c r="H130" s="120">
        <v>43140</v>
      </c>
      <c r="I130" s="120">
        <v>45271</v>
      </c>
      <c r="J130" s="120">
        <v>47390</v>
      </c>
      <c r="K130" s="120">
        <v>49461</v>
      </c>
      <c r="L130" s="120">
        <v>51445</v>
      </c>
      <c r="M130" s="120">
        <v>53435</v>
      </c>
      <c r="N130" s="120">
        <v>55167</v>
      </c>
      <c r="O130" s="120">
        <v>56898</v>
      </c>
      <c r="P130" s="120">
        <v>58953</v>
      </c>
      <c r="Q130" s="120">
        <v>61691</v>
      </c>
      <c r="R130" s="120">
        <v>65203</v>
      </c>
      <c r="S130" s="120">
        <v>69311</v>
      </c>
      <c r="T130" s="120">
        <v>73978</v>
      </c>
      <c r="U130" s="120">
        <v>79170</v>
      </c>
      <c r="V130" s="120">
        <v>85004</v>
      </c>
      <c r="W130" s="120">
        <v>91712</v>
      </c>
      <c r="X130" s="120">
        <v>99210</v>
      </c>
      <c r="Y130" s="120">
        <v>107274</v>
      </c>
      <c r="Z130" s="120">
        <v>115652</v>
      </c>
      <c r="AA130" s="120">
        <v>124071</v>
      </c>
      <c r="AB130" s="120">
        <v>132602</v>
      </c>
      <c r="AC130" s="120">
        <v>141424</v>
      </c>
      <c r="AD130" s="120">
        <v>150408</v>
      </c>
      <c r="AE130" s="120">
        <v>159413</v>
      </c>
      <c r="AF130" s="120">
        <v>168289</v>
      </c>
      <c r="AG130" s="120">
        <v>177005</v>
      </c>
      <c r="AH130" s="120">
        <v>183634</v>
      </c>
      <c r="AI130" s="120">
        <v>188392</v>
      </c>
      <c r="AJ130" s="120">
        <v>192881</v>
      </c>
      <c r="AK130" s="120">
        <v>197111</v>
      </c>
      <c r="AL130" s="120">
        <v>201009</v>
      </c>
      <c r="AM130" s="120">
        <v>204568</v>
      </c>
      <c r="AN130" s="120">
        <v>207893</v>
      </c>
      <c r="AO130" s="120">
        <v>211091</v>
      </c>
      <c r="AP130" s="120">
        <v>214266</v>
      </c>
      <c r="AQ130" s="120">
        <v>217394</v>
      </c>
      <c r="AR130" s="120">
        <v>220402</v>
      </c>
      <c r="AS130" s="120">
        <v>223326</v>
      </c>
      <c r="AT130" s="120">
        <v>228080</v>
      </c>
      <c r="AU130" s="120">
        <v>233448</v>
      </c>
      <c r="AV130" s="120">
        <v>238750</v>
      </c>
      <c r="AW130" s="120">
        <v>243952</v>
      </c>
      <c r="AX130" s="120">
        <v>249236</v>
      </c>
      <c r="AY130" s="120">
        <v>254784</v>
      </c>
      <c r="AZ130" s="120">
        <v>260789</v>
      </c>
      <c r="BA130" s="120">
        <v>267514</v>
      </c>
      <c r="BB130" s="120">
        <v>274847</v>
      </c>
      <c r="BC130" s="120">
        <v>284044</v>
      </c>
      <c r="BD130" s="120">
        <v>293878</v>
      </c>
      <c r="BE130" s="120">
        <v>303254</v>
      </c>
      <c r="BF130" s="120">
        <v>312007</v>
      </c>
      <c r="BG130" s="120">
        <v>320372</v>
      </c>
      <c r="BH130" s="120">
        <v>328523</v>
      </c>
      <c r="BI130" s="120">
        <v>336650</v>
      </c>
      <c r="BJ130" s="120">
        <v>344957</v>
      </c>
      <c r="BK130" s="120">
        <v>353177</v>
      </c>
      <c r="BL130" s="120">
        <v>361027</v>
      </c>
      <c r="BM130" s="120">
        <v>368538</v>
      </c>
      <c r="BN130" s="120">
        <v>375349</v>
      </c>
      <c r="BO130" s="120">
        <v>381092</v>
      </c>
      <c r="BP130" s="120">
        <v>385232</v>
      </c>
      <c r="BQ130" s="120">
        <v>387976</v>
      </c>
      <c r="BR130" s="120">
        <v>390078</v>
      </c>
      <c r="BS130" s="120">
        <v>392325</v>
      </c>
      <c r="BT130" s="120">
        <v>395525</v>
      </c>
      <c r="BU130" s="120">
        <v>400110</v>
      </c>
      <c r="BV130" s="120">
        <v>405585</v>
      </c>
      <c r="BW130" s="120">
        <v>411370</v>
      </c>
      <c r="BX130" s="120">
        <v>416872</v>
      </c>
      <c r="BY130" s="120">
        <v>421485</v>
      </c>
      <c r="BZ130" s="120">
        <v>425158</v>
      </c>
      <c r="CA130" s="120">
        <v>428299</v>
      </c>
      <c r="CB130" s="120">
        <v>430980</v>
      </c>
      <c r="CC130" s="120">
        <v>433279</v>
      </c>
      <c r="CD130" s="120">
        <v>435269</v>
      </c>
      <c r="CE130" s="120">
        <v>436932</v>
      </c>
      <c r="CF130" s="120">
        <v>438223</v>
      </c>
      <c r="CG130" s="120">
        <v>439190</v>
      </c>
      <c r="CH130" s="120">
        <v>439880</v>
      </c>
      <c r="CI130" s="120">
        <v>440342</v>
      </c>
      <c r="CJ130" s="120">
        <v>440533</v>
      </c>
      <c r="CK130" s="120">
        <v>440430</v>
      </c>
      <c r="CL130" s="120">
        <v>440106</v>
      </c>
      <c r="CM130" s="120">
        <v>439642</v>
      </c>
      <c r="CN130" s="120">
        <v>439109</v>
      </c>
      <c r="CO130" s="120">
        <v>438506</v>
      </c>
      <c r="CP130" s="120">
        <v>437786</v>
      </c>
      <c r="CQ130" s="120">
        <v>436969</v>
      </c>
      <c r="CR130" s="120">
        <v>436071</v>
      </c>
      <c r="CS130" s="120">
        <v>435110</v>
      </c>
      <c r="CT130" s="120">
        <v>434024</v>
      </c>
      <c r="CU130" s="120">
        <v>432808</v>
      </c>
      <c r="CV130" s="120">
        <v>431559</v>
      </c>
      <c r="CW130" s="120">
        <v>430376</v>
      </c>
      <c r="CX130" s="120">
        <v>429358</v>
      </c>
      <c r="CY130" s="120">
        <v>428622</v>
      </c>
      <c r="CZ130" s="120">
        <v>428107</v>
      </c>
      <c r="DA130" s="120">
        <v>427642</v>
      </c>
      <c r="DB130" s="120">
        <v>427052</v>
      </c>
      <c r="DC130" s="120">
        <v>426167</v>
      </c>
      <c r="DD130" s="120">
        <v>424974</v>
      </c>
      <c r="DE130" s="120">
        <v>423590</v>
      </c>
      <c r="DF130" s="120">
        <v>422036</v>
      </c>
      <c r="DG130" s="120">
        <v>420332</v>
      </c>
      <c r="DH130" s="120">
        <v>418500</v>
      </c>
      <c r="DI130" s="120">
        <v>416523</v>
      </c>
      <c r="DJ130" s="120">
        <v>414389</v>
      </c>
      <c r="DK130" s="120">
        <v>412123</v>
      </c>
      <c r="DL130" s="120">
        <v>409751</v>
      </c>
      <c r="DM130" s="120">
        <v>407300</v>
      </c>
      <c r="DN130" s="120">
        <v>404708</v>
      </c>
      <c r="DO130" s="120">
        <v>401959</v>
      </c>
      <c r="DP130" s="120">
        <v>399145</v>
      </c>
      <c r="DQ130" s="120">
        <v>396357</v>
      </c>
      <c r="DR130" s="120">
        <v>393687</v>
      </c>
      <c r="DS130" s="120">
        <v>391137</v>
      </c>
      <c r="DT130" s="120">
        <v>388649</v>
      </c>
      <c r="DU130" s="120">
        <v>386216</v>
      </c>
      <c r="DV130" s="120">
        <v>383835</v>
      </c>
      <c r="DW130" s="120">
        <v>381499</v>
      </c>
      <c r="DX130" s="120">
        <v>379254</v>
      </c>
      <c r="DY130" s="120">
        <v>377102</v>
      </c>
      <c r="DZ130" s="120">
        <v>374978</v>
      </c>
      <c r="EA130" s="120">
        <v>372819</v>
      </c>
      <c r="EB130" s="120">
        <v>370560</v>
      </c>
      <c r="EC130" s="120">
        <v>368195</v>
      </c>
      <c r="ED130" s="120">
        <v>365770</v>
      </c>
      <c r="EE130" s="120">
        <v>363289</v>
      </c>
      <c r="EF130" s="120">
        <v>360760</v>
      </c>
      <c r="EG130" s="120">
        <v>358188</v>
      </c>
      <c r="EH130" s="120">
        <v>355559</v>
      </c>
      <c r="EI130" s="120">
        <v>352870</v>
      </c>
      <c r="EJ130" s="120">
        <v>350140</v>
      </c>
      <c r="EK130" s="120">
        <v>347390</v>
      </c>
      <c r="EL130" s="120">
        <v>344640</v>
      </c>
      <c r="EM130" s="120">
        <v>341877</v>
      </c>
      <c r="EN130" s="120">
        <v>339088</v>
      </c>
      <c r="EO130" s="120">
        <v>336291</v>
      </c>
      <c r="EP130" s="120">
        <v>333507</v>
      </c>
      <c r="EQ130" s="120">
        <v>330752</v>
      </c>
      <c r="ER130" s="120">
        <v>328014</v>
      </c>
      <c r="ES130" s="120">
        <v>325282</v>
      </c>
      <c r="ET130" s="120">
        <v>322574</v>
      </c>
      <c r="EU130" s="120">
        <v>319909</v>
      </c>
      <c r="EV130" s="120">
        <v>317305</v>
      </c>
    </row>
    <row r="131" spans="1:152" ht="14.1" customHeight="1" x14ac:dyDescent="0.2">
      <c r="A131" s="113" t="s">
        <v>5</v>
      </c>
      <c r="B131" s="120">
        <v>26201</v>
      </c>
      <c r="C131" s="120">
        <v>27729</v>
      </c>
      <c r="D131" s="120">
        <v>29389</v>
      </c>
      <c r="E131" s="120">
        <v>31150</v>
      </c>
      <c r="F131" s="120">
        <v>32977</v>
      </c>
      <c r="G131" s="120">
        <v>34836</v>
      </c>
      <c r="H131" s="120">
        <v>36751</v>
      </c>
      <c r="I131" s="120">
        <v>38746</v>
      </c>
      <c r="J131" s="120">
        <v>40785</v>
      </c>
      <c r="K131" s="120">
        <v>42827</v>
      </c>
      <c r="L131" s="120">
        <v>44831</v>
      </c>
      <c r="M131" s="120">
        <v>47114</v>
      </c>
      <c r="N131" s="120">
        <v>49449</v>
      </c>
      <c r="O131" s="120">
        <v>51764</v>
      </c>
      <c r="P131" s="120">
        <v>54017</v>
      </c>
      <c r="Q131" s="120">
        <v>56165</v>
      </c>
      <c r="R131" s="120">
        <v>57979</v>
      </c>
      <c r="S131" s="120">
        <v>59460</v>
      </c>
      <c r="T131" s="120">
        <v>60933</v>
      </c>
      <c r="U131" s="120">
        <v>62747</v>
      </c>
      <c r="V131" s="120">
        <v>65513</v>
      </c>
      <c r="W131" s="120">
        <v>69370</v>
      </c>
      <c r="X131" s="120">
        <v>73878</v>
      </c>
      <c r="Y131" s="120">
        <v>78998</v>
      </c>
      <c r="Z131" s="120">
        <v>84680</v>
      </c>
      <c r="AA131" s="120">
        <v>90864</v>
      </c>
      <c r="AB131" s="120">
        <v>97752</v>
      </c>
      <c r="AC131" s="120">
        <v>105435</v>
      </c>
      <c r="AD131" s="120">
        <v>113676</v>
      </c>
      <c r="AE131" s="120">
        <v>122211</v>
      </c>
      <c r="AF131" s="120">
        <v>130755</v>
      </c>
      <c r="AG131" s="120">
        <v>139350</v>
      </c>
      <c r="AH131" s="120">
        <v>146561</v>
      </c>
      <c r="AI131" s="120">
        <v>152420</v>
      </c>
      <c r="AJ131" s="120">
        <v>158113</v>
      </c>
      <c r="AK131" s="120">
        <v>163554</v>
      </c>
      <c r="AL131" s="120">
        <v>168762</v>
      </c>
      <c r="AM131" s="120">
        <v>173796</v>
      </c>
      <c r="AN131" s="120">
        <v>178622</v>
      </c>
      <c r="AO131" s="120">
        <v>183207</v>
      </c>
      <c r="AP131" s="120">
        <v>187518</v>
      </c>
      <c r="AQ131" s="120">
        <v>191482</v>
      </c>
      <c r="AR131" s="120">
        <v>195117</v>
      </c>
      <c r="AS131" s="120">
        <v>198533</v>
      </c>
      <c r="AT131" s="120">
        <v>203463</v>
      </c>
      <c r="AU131" s="120">
        <v>208940</v>
      </c>
      <c r="AV131" s="120">
        <v>214454</v>
      </c>
      <c r="AW131" s="120">
        <v>219929</v>
      </c>
      <c r="AX131" s="120">
        <v>225399</v>
      </c>
      <c r="AY131" s="120">
        <v>230902</v>
      </c>
      <c r="AZ131" s="120">
        <v>236474</v>
      </c>
      <c r="BA131" s="120">
        <v>242007</v>
      </c>
      <c r="BB131" s="120">
        <v>247471</v>
      </c>
      <c r="BC131" s="120">
        <v>254453</v>
      </c>
      <c r="BD131" s="120">
        <v>262365</v>
      </c>
      <c r="BE131" s="120">
        <v>270781</v>
      </c>
      <c r="BF131" s="120">
        <v>279980</v>
      </c>
      <c r="BG131" s="120">
        <v>289873</v>
      </c>
      <c r="BH131" s="120">
        <v>300092</v>
      </c>
      <c r="BI131" s="120">
        <v>310238</v>
      </c>
      <c r="BJ131" s="120">
        <v>319888</v>
      </c>
      <c r="BK131" s="120">
        <v>328245</v>
      </c>
      <c r="BL131" s="120">
        <v>335587</v>
      </c>
      <c r="BM131" s="120">
        <v>342436</v>
      </c>
      <c r="BN131" s="120">
        <v>348997</v>
      </c>
      <c r="BO131" s="120">
        <v>355485</v>
      </c>
      <c r="BP131" s="120">
        <v>362139</v>
      </c>
      <c r="BQ131" s="120">
        <v>368822</v>
      </c>
      <c r="BR131" s="120">
        <v>375177</v>
      </c>
      <c r="BS131" s="120">
        <v>380843</v>
      </c>
      <c r="BT131" s="120">
        <v>385443</v>
      </c>
      <c r="BU131" s="120">
        <v>388437</v>
      </c>
      <c r="BV131" s="120">
        <v>390050</v>
      </c>
      <c r="BW131" s="120">
        <v>391081</v>
      </c>
      <c r="BX131" s="120">
        <v>392345</v>
      </c>
      <c r="BY131" s="120">
        <v>394673</v>
      </c>
      <c r="BZ131" s="120">
        <v>398498</v>
      </c>
      <c r="CA131" s="120">
        <v>403297</v>
      </c>
      <c r="CB131" s="120">
        <v>408476</v>
      </c>
      <c r="CC131" s="120">
        <v>413426</v>
      </c>
      <c r="CD131" s="120">
        <v>417534</v>
      </c>
      <c r="CE131" s="120">
        <v>420754</v>
      </c>
      <c r="CF131" s="120">
        <v>423499</v>
      </c>
      <c r="CG131" s="120">
        <v>425841</v>
      </c>
      <c r="CH131" s="120">
        <v>427844</v>
      </c>
      <c r="CI131" s="120">
        <v>429581</v>
      </c>
      <c r="CJ131" s="120">
        <v>431026</v>
      </c>
      <c r="CK131" s="120">
        <v>432138</v>
      </c>
      <c r="CL131" s="120">
        <v>432964</v>
      </c>
      <c r="CM131" s="120">
        <v>433556</v>
      </c>
      <c r="CN131" s="120">
        <v>433961</v>
      </c>
      <c r="CO131" s="120">
        <v>434143</v>
      </c>
      <c r="CP131" s="120">
        <v>434075</v>
      </c>
      <c r="CQ131" s="120">
        <v>433820</v>
      </c>
      <c r="CR131" s="120">
        <v>433440</v>
      </c>
      <c r="CS131" s="120">
        <v>433001</v>
      </c>
      <c r="CT131" s="120">
        <v>432412</v>
      </c>
      <c r="CU131" s="120">
        <v>431636</v>
      </c>
      <c r="CV131" s="120">
        <v>430811</v>
      </c>
      <c r="CW131" s="120">
        <v>430079</v>
      </c>
      <c r="CX131" s="120">
        <v>429579</v>
      </c>
      <c r="CY131" s="120">
        <v>429426</v>
      </c>
      <c r="CZ131" s="120">
        <v>429532</v>
      </c>
      <c r="DA131" s="120">
        <v>429727</v>
      </c>
      <c r="DB131" s="120">
        <v>429841</v>
      </c>
      <c r="DC131" s="120">
        <v>429707</v>
      </c>
      <c r="DD131" s="120">
        <v>429340</v>
      </c>
      <c r="DE131" s="120">
        <v>428859</v>
      </c>
      <c r="DF131" s="120">
        <v>428234</v>
      </c>
      <c r="DG131" s="120">
        <v>427440</v>
      </c>
      <c r="DH131" s="120">
        <v>426450</v>
      </c>
      <c r="DI131" s="120">
        <v>425252</v>
      </c>
      <c r="DJ131" s="120">
        <v>423863</v>
      </c>
      <c r="DK131" s="120">
        <v>422305</v>
      </c>
      <c r="DL131" s="120">
        <v>420599</v>
      </c>
      <c r="DM131" s="120">
        <v>418766</v>
      </c>
      <c r="DN131" s="120">
        <v>416790</v>
      </c>
      <c r="DO131" s="120">
        <v>414657</v>
      </c>
      <c r="DP131" s="120">
        <v>412393</v>
      </c>
      <c r="DQ131" s="120">
        <v>410023</v>
      </c>
      <c r="DR131" s="120">
        <v>407576</v>
      </c>
      <c r="DS131" s="120">
        <v>404988</v>
      </c>
      <c r="DT131" s="120">
        <v>402245</v>
      </c>
      <c r="DU131" s="120">
        <v>399436</v>
      </c>
      <c r="DV131" s="120">
        <v>396654</v>
      </c>
      <c r="DW131" s="120">
        <v>393989</v>
      </c>
      <c r="DX131" s="120">
        <v>391446</v>
      </c>
      <c r="DY131" s="120">
        <v>388963</v>
      </c>
      <c r="DZ131" s="120">
        <v>386536</v>
      </c>
      <c r="EA131" s="120">
        <v>384161</v>
      </c>
      <c r="EB131" s="120">
        <v>381832</v>
      </c>
      <c r="EC131" s="120">
        <v>379593</v>
      </c>
      <c r="ED131" s="120">
        <v>377449</v>
      </c>
      <c r="EE131" s="120">
        <v>375332</v>
      </c>
      <c r="EF131" s="120">
        <v>373181</v>
      </c>
      <c r="EG131" s="120">
        <v>370928</v>
      </c>
      <c r="EH131" s="120">
        <v>368570</v>
      </c>
      <c r="EI131" s="120">
        <v>366151</v>
      </c>
      <c r="EJ131" s="120">
        <v>363677</v>
      </c>
      <c r="EK131" s="120">
        <v>361153</v>
      </c>
      <c r="EL131" s="120">
        <v>358586</v>
      </c>
      <c r="EM131" s="120">
        <v>355964</v>
      </c>
      <c r="EN131" s="120">
        <v>353282</v>
      </c>
      <c r="EO131" s="120">
        <v>350559</v>
      </c>
      <c r="EP131" s="120">
        <v>347816</v>
      </c>
      <c r="EQ131" s="120">
        <v>345072</v>
      </c>
      <c r="ER131" s="120">
        <v>342313</v>
      </c>
      <c r="ES131" s="120">
        <v>339528</v>
      </c>
      <c r="ET131" s="120">
        <v>336735</v>
      </c>
      <c r="EU131" s="120">
        <v>333956</v>
      </c>
      <c r="EV131" s="120">
        <v>331207</v>
      </c>
    </row>
    <row r="132" spans="1:152" ht="14.1" customHeight="1" x14ac:dyDescent="0.2">
      <c r="A132" s="113" t="s">
        <v>6</v>
      </c>
      <c r="B132" s="120">
        <v>20838</v>
      </c>
      <c r="C132" s="120">
        <v>22160</v>
      </c>
      <c r="D132" s="120">
        <v>23558</v>
      </c>
      <c r="E132" s="120">
        <v>25026</v>
      </c>
      <c r="F132" s="120">
        <v>26555</v>
      </c>
      <c r="G132" s="120">
        <v>28138</v>
      </c>
      <c r="H132" s="120">
        <v>29782</v>
      </c>
      <c r="I132" s="120">
        <v>31495</v>
      </c>
      <c r="J132" s="120">
        <v>33266</v>
      </c>
      <c r="K132" s="120">
        <v>35091</v>
      </c>
      <c r="L132" s="120">
        <v>36960</v>
      </c>
      <c r="M132" s="120">
        <v>39039</v>
      </c>
      <c r="N132" s="120">
        <v>41221</v>
      </c>
      <c r="O132" s="120">
        <v>43452</v>
      </c>
      <c r="P132" s="120">
        <v>45687</v>
      </c>
      <c r="Q132" s="120">
        <v>47877</v>
      </c>
      <c r="R132" s="120">
        <v>50043</v>
      </c>
      <c r="S132" s="120">
        <v>52214</v>
      </c>
      <c r="T132" s="120">
        <v>54347</v>
      </c>
      <c r="U132" s="120">
        <v>56399</v>
      </c>
      <c r="V132" s="120">
        <v>58593</v>
      </c>
      <c r="W132" s="120">
        <v>60727</v>
      </c>
      <c r="X132" s="120">
        <v>62510</v>
      </c>
      <c r="Y132" s="120">
        <v>64279</v>
      </c>
      <c r="Z132" s="120">
        <v>66408</v>
      </c>
      <c r="AA132" s="120">
        <v>69306</v>
      </c>
      <c r="AB132" s="120">
        <v>73105</v>
      </c>
      <c r="AC132" s="120">
        <v>77594</v>
      </c>
      <c r="AD132" s="120">
        <v>82683</v>
      </c>
      <c r="AE132" s="120">
        <v>88275</v>
      </c>
      <c r="AF132" s="120">
        <v>94256</v>
      </c>
      <c r="AG132" s="120">
        <v>100753</v>
      </c>
      <c r="AH132" s="120">
        <v>106873</v>
      </c>
      <c r="AI132" s="120">
        <v>112515</v>
      </c>
      <c r="AJ132" s="120">
        <v>118301</v>
      </c>
      <c r="AK132" s="120">
        <v>124062</v>
      </c>
      <c r="AL132" s="120">
        <v>129887</v>
      </c>
      <c r="AM132" s="120">
        <v>135889</v>
      </c>
      <c r="AN132" s="120">
        <v>141936</v>
      </c>
      <c r="AO132" s="120">
        <v>147887</v>
      </c>
      <c r="AP132" s="120">
        <v>153606</v>
      </c>
      <c r="AQ132" s="120">
        <v>159119</v>
      </c>
      <c r="AR132" s="120">
        <v>164515</v>
      </c>
      <c r="AS132" s="120">
        <v>169747</v>
      </c>
      <c r="AT132" s="120">
        <v>175791</v>
      </c>
      <c r="AU132" s="120">
        <v>181940</v>
      </c>
      <c r="AV132" s="120">
        <v>187806</v>
      </c>
      <c r="AW132" s="120">
        <v>193406</v>
      </c>
      <c r="AX132" s="120">
        <v>198850</v>
      </c>
      <c r="AY132" s="120">
        <v>204249</v>
      </c>
      <c r="AZ132" s="120">
        <v>209722</v>
      </c>
      <c r="BA132" s="120">
        <v>215247</v>
      </c>
      <c r="BB132" s="120">
        <v>220739</v>
      </c>
      <c r="BC132" s="120">
        <v>227497</v>
      </c>
      <c r="BD132" s="120">
        <v>234884</v>
      </c>
      <c r="BE132" s="120">
        <v>242392</v>
      </c>
      <c r="BF132" s="120">
        <v>249903</v>
      </c>
      <c r="BG132" s="120">
        <v>257385</v>
      </c>
      <c r="BH132" s="120">
        <v>265019</v>
      </c>
      <c r="BI132" s="120">
        <v>272991</v>
      </c>
      <c r="BJ132" s="120">
        <v>281503</v>
      </c>
      <c r="BK132" s="120">
        <v>290376</v>
      </c>
      <c r="BL132" s="120">
        <v>299452</v>
      </c>
      <c r="BM132" s="120">
        <v>308613</v>
      </c>
      <c r="BN132" s="120">
        <v>317430</v>
      </c>
      <c r="BO132" s="120">
        <v>325451</v>
      </c>
      <c r="BP132" s="120">
        <v>332506</v>
      </c>
      <c r="BQ132" s="120">
        <v>338864</v>
      </c>
      <c r="BR132" s="120">
        <v>344736</v>
      </c>
      <c r="BS132" s="120">
        <v>350343</v>
      </c>
      <c r="BT132" s="120">
        <v>355916</v>
      </c>
      <c r="BU132" s="120">
        <v>361700</v>
      </c>
      <c r="BV132" s="120">
        <v>367552</v>
      </c>
      <c r="BW132" s="120">
        <v>373116</v>
      </c>
      <c r="BX132" s="120">
        <v>378023</v>
      </c>
      <c r="BY132" s="120">
        <v>381901</v>
      </c>
      <c r="BZ132" s="120">
        <v>384203</v>
      </c>
      <c r="CA132" s="120">
        <v>385166</v>
      </c>
      <c r="CB132" s="120">
        <v>385606</v>
      </c>
      <c r="CC132" s="120">
        <v>386349</v>
      </c>
      <c r="CD132" s="120">
        <v>388231</v>
      </c>
      <c r="CE132" s="120">
        <v>391686</v>
      </c>
      <c r="CF132" s="120">
        <v>396179</v>
      </c>
      <c r="CG132" s="120">
        <v>401098</v>
      </c>
      <c r="CH132" s="120">
        <v>405825</v>
      </c>
      <c r="CI132" s="120">
        <v>409738</v>
      </c>
      <c r="CJ132" s="120">
        <v>412789</v>
      </c>
      <c r="CK132" s="120">
        <v>415400</v>
      </c>
      <c r="CL132" s="120">
        <v>417637</v>
      </c>
      <c r="CM132" s="120">
        <v>419574</v>
      </c>
      <c r="CN132" s="120">
        <v>421279</v>
      </c>
      <c r="CO132" s="120">
        <v>422734</v>
      </c>
      <c r="CP132" s="120">
        <v>423893</v>
      </c>
      <c r="CQ132" s="120">
        <v>424796</v>
      </c>
      <c r="CR132" s="120">
        <v>425479</v>
      </c>
      <c r="CS132" s="120">
        <v>425981</v>
      </c>
      <c r="CT132" s="120">
        <v>426188</v>
      </c>
      <c r="CU132" s="120">
        <v>426076</v>
      </c>
      <c r="CV132" s="120">
        <v>425822</v>
      </c>
      <c r="CW132" s="120">
        <v>425607</v>
      </c>
      <c r="CX132" s="120">
        <v>425606</v>
      </c>
      <c r="CY132" s="120">
        <v>425898</v>
      </c>
      <c r="CZ132" s="120">
        <v>426367</v>
      </c>
      <c r="DA132" s="120">
        <v>426902</v>
      </c>
      <c r="DB132" s="120">
        <v>427389</v>
      </c>
      <c r="DC132" s="120">
        <v>427716</v>
      </c>
      <c r="DD132" s="120">
        <v>427904</v>
      </c>
      <c r="DE132" s="120">
        <v>428031</v>
      </c>
      <c r="DF132" s="120">
        <v>428066</v>
      </c>
      <c r="DG132" s="120">
        <v>427977</v>
      </c>
      <c r="DH132" s="120">
        <v>427736</v>
      </c>
      <c r="DI132" s="120">
        <v>427360</v>
      </c>
      <c r="DJ132" s="120">
        <v>426872</v>
      </c>
      <c r="DK132" s="120">
        <v>426243</v>
      </c>
      <c r="DL132" s="120">
        <v>425449</v>
      </c>
      <c r="DM132" s="120">
        <v>424461</v>
      </c>
      <c r="DN132" s="120">
        <v>423267</v>
      </c>
      <c r="DO132" s="120">
        <v>421884</v>
      </c>
      <c r="DP132" s="120">
        <v>420335</v>
      </c>
      <c r="DQ132" s="120">
        <v>418640</v>
      </c>
      <c r="DR132" s="120">
        <v>416820</v>
      </c>
      <c r="DS132" s="120">
        <v>414859</v>
      </c>
      <c r="DT132" s="120">
        <v>412743</v>
      </c>
      <c r="DU132" s="120">
        <v>410497</v>
      </c>
      <c r="DV132" s="120">
        <v>408147</v>
      </c>
      <c r="DW132" s="120">
        <v>405718</v>
      </c>
      <c r="DX132" s="120">
        <v>403151</v>
      </c>
      <c r="DY132" s="120">
        <v>400428</v>
      </c>
      <c r="DZ132" s="120">
        <v>397640</v>
      </c>
      <c r="EA132" s="120">
        <v>394879</v>
      </c>
      <c r="EB132" s="120">
        <v>392236</v>
      </c>
      <c r="EC132" s="120">
        <v>389715</v>
      </c>
      <c r="ED132" s="120">
        <v>387254</v>
      </c>
      <c r="EE132" s="120">
        <v>384849</v>
      </c>
      <c r="EF132" s="120">
        <v>382495</v>
      </c>
      <c r="EG132" s="120">
        <v>380188</v>
      </c>
      <c r="EH132" s="120">
        <v>377970</v>
      </c>
      <c r="EI132" s="120">
        <v>375845</v>
      </c>
      <c r="EJ132" s="120">
        <v>373748</v>
      </c>
      <c r="EK132" s="120">
        <v>371616</v>
      </c>
      <c r="EL132" s="120">
        <v>369384</v>
      </c>
      <c r="EM132" s="120">
        <v>367048</v>
      </c>
      <c r="EN132" s="120">
        <v>364652</v>
      </c>
      <c r="EO132" s="120">
        <v>362200</v>
      </c>
      <c r="EP132" s="120">
        <v>359699</v>
      </c>
      <c r="EQ132" s="120">
        <v>357156</v>
      </c>
      <c r="ER132" s="120">
        <v>354564</v>
      </c>
      <c r="ES132" s="120">
        <v>351923</v>
      </c>
      <c r="ET132" s="120">
        <v>349236</v>
      </c>
      <c r="EU132" s="120">
        <v>346509</v>
      </c>
      <c r="EV132" s="120">
        <v>343749</v>
      </c>
    </row>
    <row r="133" spans="1:152" ht="14.1" customHeight="1" x14ac:dyDescent="0.2">
      <c r="A133" s="113" t="s">
        <v>7</v>
      </c>
      <c r="B133" s="120">
        <v>16657</v>
      </c>
      <c r="C133" s="120">
        <v>17535</v>
      </c>
      <c r="D133" s="120">
        <v>18520</v>
      </c>
      <c r="E133" s="120">
        <v>19601</v>
      </c>
      <c r="F133" s="120">
        <v>20759</v>
      </c>
      <c r="G133" s="120">
        <v>21978</v>
      </c>
      <c r="H133" s="120">
        <v>23273</v>
      </c>
      <c r="I133" s="120">
        <v>24661</v>
      </c>
      <c r="J133" s="120">
        <v>26124</v>
      </c>
      <c r="K133" s="120">
        <v>27643</v>
      </c>
      <c r="L133" s="120">
        <v>29200</v>
      </c>
      <c r="M133" s="120">
        <v>30954</v>
      </c>
      <c r="N133" s="120">
        <v>32794</v>
      </c>
      <c r="O133" s="120">
        <v>34697</v>
      </c>
      <c r="P133" s="120">
        <v>36658</v>
      </c>
      <c r="Q133" s="120">
        <v>38671</v>
      </c>
      <c r="R133" s="120">
        <v>40765</v>
      </c>
      <c r="S133" s="120">
        <v>42945</v>
      </c>
      <c r="T133" s="120">
        <v>45170</v>
      </c>
      <c r="U133" s="120">
        <v>47400</v>
      </c>
      <c r="V133" s="120">
        <v>49760</v>
      </c>
      <c r="W133" s="120">
        <v>52312</v>
      </c>
      <c r="X133" s="120">
        <v>54896</v>
      </c>
      <c r="Y133" s="120">
        <v>57459</v>
      </c>
      <c r="Z133" s="120">
        <v>59942</v>
      </c>
      <c r="AA133" s="120">
        <v>62283</v>
      </c>
      <c r="AB133" s="120">
        <v>64226</v>
      </c>
      <c r="AC133" s="120">
        <v>65780</v>
      </c>
      <c r="AD133" s="120">
        <v>67301</v>
      </c>
      <c r="AE133" s="120">
        <v>69172</v>
      </c>
      <c r="AF133" s="120">
        <v>71810</v>
      </c>
      <c r="AG133" s="120">
        <v>75335</v>
      </c>
      <c r="AH133" s="120">
        <v>78955</v>
      </c>
      <c r="AI133" s="120">
        <v>82618</v>
      </c>
      <c r="AJ133" s="120">
        <v>86659</v>
      </c>
      <c r="AK133" s="120">
        <v>90959</v>
      </c>
      <c r="AL133" s="120">
        <v>95609</v>
      </c>
      <c r="AM133" s="120">
        <v>100699</v>
      </c>
      <c r="AN133" s="120">
        <v>106101</v>
      </c>
      <c r="AO133" s="120">
        <v>111689</v>
      </c>
      <c r="AP133" s="120">
        <v>117330</v>
      </c>
      <c r="AQ133" s="120">
        <v>123127</v>
      </c>
      <c r="AR133" s="120">
        <v>129169</v>
      </c>
      <c r="AS133" s="120">
        <v>135307</v>
      </c>
      <c r="AT133" s="120">
        <v>142132</v>
      </c>
      <c r="AU133" s="120">
        <v>149028</v>
      </c>
      <c r="AV133" s="120">
        <v>155799</v>
      </c>
      <c r="AW133" s="120">
        <v>162543</v>
      </c>
      <c r="AX133" s="120">
        <v>169206</v>
      </c>
      <c r="AY133" s="120">
        <v>175735</v>
      </c>
      <c r="AZ133" s="120">
        <v>182072</v>
      </c>
      <c r="BA133" s="120">
        <v>188122</v>
      </c>
      <c r="BB133" s="120">
        <v>193904</v>
      </c>
      <c r="BC133" s="120">
        <v>200466</v>
      </c>
      <c r="BD133" s="120">
        <v>207449</v>
      </c>
      <c r="BE133" s="120">
        <v>214587</v>
      </c>
      <c r="BF133" s="120">
        <v>221867</v>
      </c>
      <c r="BG133" s="120">
        <v>229195</v>
      </c>
      <c r="BH133" s="120">
        <v>236594</v>
      </c>
      <c r="BI133" s="120">
        <v>244084</v>
      </c>
      <c r="BJ133" s="120">
        <v>251694</v>
      </c>
      <c r="BK133" s="120">
        <v>258940</v>
      </c>
      <c r="BL133" s="120">
        <v>265680</v>
      </c>
      <c r="BM133" s="120">
        <v>272363</v>
      </c>
      <c r="BN133" s="120">
        <v>279182</v>
      </c>
      <c r="BO133" s="120">
        <v>286339</v>
      </c>
      <c r="BP133" s="120">
        <v>294131</v>
      </c>
      <c r="BQ133" s="120">
        <v>302442</v>
      </c>
      <c r="BR133" s="120">
        <v>310846</v>
      </c>
      <c r="BS133" s="120">
        <v>318900</v>
      </c>
      <c r="BT133" s="120">
        <v>326153</v>
      </c>
      <c r="BU133" s="120">
        <v>332437</v>
      </c>
      <c r="BV133" s="120">
        <v>338039</v>
      </c>
      <c r="BW133" s="120">
        <v>343184</v>
      </c>
      <c r="BX133" s="120">
        <v>348102</v>
      </c>
      <c r="BY133" s="120">
        <v>353031</v>
      </c>
      <c r="BZ133" s="120">
        <v>358222</v>
      </c>
      <c r="CA133" s="120">
        <v>363525</v>
      </c>
      <c r="CB133" s="120">
        <v>368580</v>
      </c>
      <c r="CC133" s="120">
        <v>373017</v>
      </c>
      <c r="CD133" s="120">
        <v>376467</v>
      </c>
      <c r="CE133" s="120">
        <v>378381</v>
      </c>
      <c r="CF133" s="120">
        <v>379004</v>
      </c>
      <c r="CG133" s="120">
        <v>379151</v>
      </c>
      <c r="CH133" s="120">
        <v>379647</v>
      </c>
      <c r="CI133" s="120">
        <v>381322</v>
      </c>
      <c r="CJ133" s="120">
        <v>384601</v>
      </c>
      <c r="CK133" s="120">
        <v>388948</v>
      </c>
      <c r="CL133" s="120">
        <v>393750</v>
      </c>
      <c r="CM133" s="120">
        <v>398387</v>
      </c>
      <c r="CN133" s="120">
        <v>402240</v>
      </c>
      <c r="CO133" s="120">
        <v>405267</v>
      </c>
      <c r="CP133" s="120">
        <v>407887</v>
      </c>
      <c r="CQ133" s="120">
        <v>410159</v>
      </c>
      <c r="CR133" s="120">
        <v>412146</v>
      </c>
      <c r="CS133" s="120">
        <v>413907</v>
      </c>
      <c r="CT133" s="120">
        <v>415357</v>
      </c>
      <c r="CU133" s="120">
        <v>416461</v>
      </c>
      <c r="CV133" s="120">
        <v>417348</v>
      </c>
      <c r="CW133" s="120">
        <v>418149</v>
      </c>
      <c r="CX133" s="120">
        <v>418995</v>
      </c>
      <c r="CY133" s="120">
        <v>419910</v>
      </c>
      <c r="CZ133" s="120">
        <v>420807</v>
      </c>
      <c r="DA133" s="120">
        <v>421659</v>
      </c>
      <c r="DB133" s="120">
        <v>422434</v>
      </c>
      <c r="DC133" s="120">
        <v>423103</v>
      </c>
      <c r="DD133" s="120">
        <v>423665</v>
      </c>
      <c r="DE133" s="120">
        <v>424143</v>
      </c>
      <c r="DF133" s="120">
        <v>424539</v>
      </c>
      <c r="DG133" s="120">
        <v>424853</v>
      </c>
      <c r="DH133" s="120">
        <v>425087</v>
      </c>
      <c r="DI133" s="120">
        <v>425262</v>
      </c>
      <c r="DJ133" s="120">
        <v>425379</v>
      </c>
      <c r="DK133" s="120">
        <v>425406</v>
      </c>
      <c r="DL133" s="120">
        <v>425314</v>
      </c>
      <c r="DM133" s="120">
        <v>425072</v>
      </c>
      <c r="DN133" s="120">
        <v>424697</v>
      </c>
      <c r="DO133" s="120">
        <v>424212</v>
      </c>
      <c r="DP133" s="120">
        <v>423591</v>
      </c>
      <c r="DQ133" s="120">
        <v>422804</v>
      </c>
      <c r="DR133" s="120">
        <v>421828</v>
      </c>
      <c r="DS133" s="120">
        <v>420649</v>
      </c>
      <c r="DT133" s="120">
        <v>419283</v>
      </c>
      <c r="DU133" s="120">
        <v>417754</v>
      </c>
      <c r="DV133" s="120">
        <v>416079</v>
      </c>
      <c r="DW133" s="120">
        <v>414281</v>
      </c>
      <c r="DX133" s="120">
        <v>412342</v>
      </c>
      <c r="DY133" s="120">
        <v>410249</v>
      </c>
      <c r="DZ133" s="120">
        <v>408027</v>
      </c>
      <c r="EA133" s="120">
        <v>405702</v>
      </c>
      <c r="EB133" s="120">
        <v>403301</v>
      </c>
      <c r="EC133" s="120">
        <v>400762</v>
      </c>
      <c r="ED133" s="120">
        <v>398068</v>
      </c>
      <c r="EE133" s="120">
        <v>395312</v>
      </c>
      <c r="EF133" s="120">
        <v>392581</v>
      </c>
      <c r="EG133" s="120">
        <v>389967</v>
      </c>
      <c r="EH133" s="120">
        <v>387474</v>
      </c>
      <c r="EI133" s="120">
        <v>385040</v>
      </c>
      <c r="EJ133" s="120">
        <v>382662</v>
      </c>
      <c r="EK133" s="120">
        <v>380335</v>
      </c>
      <c r="EL133" s="120">
        <v>378055</v>
      </c>
      <c r="EM133" s="120">
        <v>375864</v>
      </c>
      <c r="EN133" s="120">
        <v>373767</v>
      </c>
      <c r="EO133" s="120">
        <v>371697</v>
      </c>
      <c r="EP133" s="120">
        <v>369593</v>
      </c>
      <c r="EQ133" s="120">
        <v>367387</v>
      </c>
      <c r="ER133" s="120">
        <v>365126</v>
      </c>
      <c r="ES133" s="120">
        <v>362850</v>
      </c>
      <c r="ET133" s="120">
        <v>360496</v>
      </c>
      <c r="EU133" s="120">
        <v>357999</v>
      </c>
      <c r="EV133" s="120">
        <v>355295</v>
      </c>
    </row>
    <row r="134" spans="1:152" ht="14.1" customHeight="1" x14ac:dyDescent="0.2">
      <c r="A134" s="113" t="s">
        <v>8</v>
      </c>
      <c r="B134" s="120">
        <v>13364</v>
      </c>
      <c r="C134" s="120">
        <v>14031</v>
      </c>
      <c r="D134" s="120">
        <v>14746</v>
      </c>
      <c r="E134" s="120">
        <v>15516</v>
      </c>
      <c r="F134" s="120">
        <v>16339</v>
      </c>
      <c r="G134" s="120">
        <v>17223</v>
      </c>
      <c r="H134" s="120">
        <v>18167</v>
      </c>
      <c r="I134" s="120">
        <v>19171</v>
      </c>
      <c r="J134" s="120">
        <v>20241</v>
      </c>
      <c r="K134" s="120">
        <v>21379</v>
      </c>
      <c r="L134" s="120">
        <v>22589</v>
      </c>
      <c r="M134" s="120">
        <v>24051</v>
      </c>
      <c r="N134" s="120">
        <v>25635</v>
      </c>
      <c r="O134" s="120">
        <v>27307</v>
      </c>
      <c r="P134" s="120">
        <v>29050</v>
      </c>
      <c r="Q134" s="120">
        <v>30844</v>
      </c>
      <c r="R134" s="120">
        <v>32693</v>
      </c>
      <c r="S134" s="120">
        <v>34612</v>
      </c>
      <c r="T134" s="120">
        <v>36597</v>
      </c>
      <c r="U134" s="120">
        <v>38643</v>
      </c>
      <c r="V134" s="120">
        <v>40837</v>
      </c>
      <c r="W134" s="120">
        <v>43229</v>
      </c>
      <c r="X134" s="120">
        <v>45726</v>
      </c>
      <c r="Y134" s="120">
        <v>48287</v>
      </c>
      <c r="Z134" s="120">
        <v>50866</v>
      </c>
      <c r="AA134" s="120">
        <v>53415</v>
      </c>
      <c r="AB134" s="120">
        <v>55963</v>
      </c>
      <c r="AC134" s="120">
        <v>58543</v>
      </c>
      <c r="AD134" s="120">
        <v>61089</v>
      </c>
      <c r="AE134" s="120">
        <v>63535</v>
      </c>
      <c r="AF134" s="120">
        <v>65809</v>
      </c>
      <c r="AG134" s="120">
        <v>67640</v>
      </c>
      <c r="AH134" s="120">
        <v>68564</v>
      </c>
      <c r="AI134" s="120">
        <v>69048</v>
      </c>
      <c r="AJ134" s="120">
        <v>69879</v>
      </c>
      <c r="AK134" s="120">
        <v>71463</v>
      </c>
      <c r="AL134" s="120">
        <v>73889</v>
      </c>
      <c r="AM134" s="120">
        <v>76899</v>
      </c>
      <c r="AN134" s="120">
        <v>80383</v>
      </c>
      <c r="AO134" s="120">
        <v>84227</v>
      </c>
      <c r="AP134" s="120">
        <v>88318</v>
      </c>
      <c r="AQ134" s="120">
        <v>92742</v>
      </c>
      <c r="AR134" s="120">
        <v>97584</v>
      </c>
      <c r="AS134" s="120">
        <v>102723</v>
      </c>
      <c r="AT134" s="120">
        <v>108852</v>
      </c>
      <c r="AU134" s="120">
        <v>115356</v>
      </c>
      <c r="AV134" s="120">
        <v>122095</v>
      </c>
      <c r="AW134" s="120">
        <v>129163</v>
      </c>
      <c r="AX134" s="120">
        <v>136414</v>
      </c>
      <c r="AY134" s="120">
        <v>143693</v>
      </c>
      <c r="AZ134" s="120">
        <v>150837</v>
      </c>
      <c r="BA134" s="120">
        <v>157848</v>
      </c>
      <c r="BB134" s="120">
        <v>164825</v>
      </c>
      <c r="BC134" s="120">
        <v>172336</v>
      </c>
      <c r="BD134" s="120">
        <v>180053</v>
      </c>
      <c r="BE134" s="120">
        <v>187681</v>
      </c>
      <c r="BF134" s="120">
        <v>195135</v>
      </c>
      <c r="BG134" s="120">
        <v>202415</v>
      </c>
      <c r="BH134" s="120">
        <v>209620</v>
      </c>
      <c r="BI134" s="120">
        <v>216858</v>
      </c>
      <c r="BJ134" s="120">
        <v>224243</v>
      </c>
      <c r="BK134" s="120">
        <v>231395</v>
      </c>
      <c r="BL134" s="120">
        <v>238168</v>
      </c>
      <c r="BM134" s="120">
        <v>244815</v>
      </c>
      <c r="BN134" s="120">
        <v>251355</v>
      </c>
      <c r="BO134" s="120">
        <v>257810</v>
      </c>
      <c r="BP134" s="120">
        <v>264043</v>
      </c>
      <c r="BQ134" s="120">
        <v>270030</v>
      </c>
      <c r="BR134" s="120">
        <v>275971</v>
      </c>
      <c r="BS134" s="120">
        <v>282069</v>
      </c>
      <c r="BT134" s="120">
        <v>288535</v>
      </c>
      <c r="BU134" s="120">
        <v>295673</v>
      </c>
      <c r="BV134" s="120">
        <v>303360</v>
      </c>
      <c r="BW134" s="120">
        <v>311159</v>
      </c>
      <c r="BX134" s="120">
        <v>318626</v>
      </c>
      <c r="BY134" s="120">
        <v>325306</v>
      </c>
      <c r="BZ134" s="120">
        <v>331035</v>
      </c>
      <c r="CA134" s="120">
        <v>336107</v>
      </c>
      <c r="CB134" s="120">
        <v>340757</v>
      </c>
      <c r="CC134" s="120">
        <v>345219</v>
      </c>
      <c r="CD134" s="120">
        <v>349732</v>
      </c>
      <c r="CE134" s="120">
        <v>354550</v>
      </c>
      <c r="CF134" s="120">
        <v>359521</v>
      </c>
      <c r="CG134" s="120">
        <v>364276</v>
      </c>
      <c r="CH134" s="120">
        <v>368443</v>
      </c>
      <c r="CI134" s="120">
        <v>371647</v>
      </c>
      <c r="CJ134" s="120">
        <v>373342</v>
      </c>
      <c r="CK134" s="120">
        <v>373775</v>
      </c>
      <c r="CL134" s="120">
        <v>373764</v>
      </c>
      <c r="CM134" s="120">
        <v>374133</v>
      </c>
      <c r="CN134" s="120">
        <v>375711</v>
      </c>
      <c r="CO134" s="120">
        <v>378920</v>
      </c>
      <c r="CP134" s="120">
        <v>383220</v>
      </c>
      <c r="CQ134" s="120">
        <v>387992</v>
      </c>
      <c r="CR134" s="120">
        <v>392612</v>
      </c>
      <c r="CS134" s="120">
        <v>396455</v>
      </c>
      <c r="CT134" s="120">
        <v>399438</v>
      </c>
      <c r="CU134" s="120">
        <v>401978</v>
      </c>
      <c r="CV134" s="120">
        <v>404202</v>
      </c>
      <c r="CW134" s="120">
        <v>406239</v>
      </c>
      <c r="CX134" s="120">
        <v>408215</v>
      </c>
      <c r="CY134" s="120">
        <v>410148</v>
      </c>
      <c r="CZ134" s="120">
        <v>411951</v>
      </c>
      <c r="DA134" s="120">
        <v>413608</v>
      </c>
      <c r="DB134" s="120">
        <v>415099</v>
      </c>
      <c r="DC134" s="120">
        <v>416406</v>
      </c>
      <c r="DD134" s="120">
        <v>417497</v>
      </c>
      <c r="DE134" s="120">
        <v>418385</v>
      </c>
      <c r="DF134" s="120">
        <v>419120</v>
      </c>
      <c r="DG134" s="120">
        <v>419757</v>
      </c>
      <c r="DH134" s="120">
        <v>420346</v>
      </c>
      <c r="DI134" s="120">
        <v>420890</v>
      </c>
      <c r="DJ134" s="120">
        <v>421354</v>
      </c>
      <c r="DK134" s="120">
        <v>421739</v>
      </c>
      <c r="DL134" s="120">
        <v>422046</v>
      </c>
      <c r="DM134" s="120">
        <v>422275</v>
      </c>
      <c r="DN134" s="120">
        <v>422447</v>
      </c>
      <c r="DO134" s="120">
        <v>422564</v>
      </c>
      <c r="DP134" s="120">
        <v>422594</v>
      </c>
      <c r="DQ134" s="120">
        <v>422507</v>
      </c>
      <c r="DR134" s="120">
        <v>422273</v>
      </c>
      <c r="DS134" s="120">
        <v>421910</v>
      </c>
      <c r="DT134" s="120">
        <v>421438</v>
      </c>
      <c r="DU134" s="120">
        <v>420832</v>
      </c>
      <c r="DV134" s="120">
        <v>420064</v>
      </c>
      <c r="DW134" s="120">
        <v>419107</v>
      </c>
      <c r="DX134" s="120">
        <v>417948</v>
      </c>
      <c r="DY134" s="120">
        <v>416605</v>
      </c>
      <c r="DZ134" s="120">
        <v>415099</v>
      </c>
      <c r="EA134" s="120">
        <v>413451</v>
      </c>
      <c r="EB134" s="120">
        <v>411679</v>
      </c>
      <c r="EC134" s="120">
        <v>409769</v>
      </c>
      <c r="ED134" s="120">
        <v>407706</v>
      </c>
      <c r="EE134" s="120">
        <v>405515</v>
      </c>
      <c r="EF134" s="120">
        <v>403223</v>
      </c>
      <c r="EG134" s="120">
        <v>400854</v>
      </c>
      <c r="EH134" s="120">
        <v>398347</v>
      </c>
      <c r="EI134" s="120">
        <v>395687</v>
      </c>
      <c r="EJ134" s="120">
        <v>392964</v>
      </c>
      <c r="EK134" s="120">
        <v>390268</v>
      </c>
      <c r="EL134" s="120">
        <v>387689</v>
      </c>
      <c r="EM134" s="120">
        <v>385229</v>
      </c>
      <c r="EN134" s="120">
        <v>382829</v>
      </c>
      <c r="EO134" s="120">
        <v>380484</v>
      </c>
      <c r="EP134" s="120">
        <v>378191</v>
      </c>
      <c r="EQ134" s="120">
        <v>375943</v>
      </c>
      <c r="ER134" s="120">
        <v>373744</v>
      </c>
      <c r="ES134" s="120">
        <v>371598</v>
      </c>
      <c r="ET134" s="120">
        <v>369499</v>
      </c>
      <c r="EU134" s="120">
        <v>367444</v>
      </c>
      <c r="EV134" s="120">
        <v>365426</v>
      </c>
    </row>
    <row r="135" spans="1:152" ht="14.1" customHeight="1" x14ac:dyDescent="0.2">
      <c r="A135" s="113" t="s">
        <v>9</v>
      </c>
      <c r="B135" s="120">
        <v>11225</v>
      </c>
      <c r="C135" s="120">
        <v>11719</v>
      </c>
      <c r="D135" s="120">
        <v>12250</v>
      </c>
      <c r="E135" s="120">
        <v>12817</v>
      </c>
      <c r="F135" s="120">
        <v>13426</v>
      </c>
      <c r="G135" s="120">
        <v>14080</v>
      </c>
      <c r="H135" s="120">
        <v>14779</v>
      </c>
      <c r="I135" s="120">
        <v>15523</v>
      </c>
      <c r="J135" s="120">
        <v>16315</v>
      </c>
      <c r="K135" s="120">
        <v>17160</v>
      </c>
      <c r="L135" s="120">
        <v>18062</v>
      </c>
      <c r="M135" s="120">
        <v>19164</v>
      </c>
      <c r="N135" s="120">
        <v>20349</v>
      </c>
      <c r="O135" s="120">
        <v>21610</v>
      </c>
      <c r="P135" s="120">
        <v>22952</v>
      </c>
      <c r="Q135" s="120">
        <v>24380</v>
      </c>
      <c r="R135" s="120">
        <v>25914</v>
      </c>
      <c r="S135" s="120">
        <v>27552</v>
      </c>
      <c r="T135" s="120">
        <v>29279</v>
      </c>
      <c r="U135" s="120">
        <v>31078</v>
      </c>
      <c r="V135" s="120">
        <v>32973</v>
      </c>
      <c r="W135" s="120">
        <v>34981</v>
      </c>
      <c r="X135" s="120">
        <v>37067</v>
      </c>
      <c r="Y135" s="120">
        <v>39230</v>
      </c>
      <c r="Z135" s="120">
        <v>41461</v>
      </c>
      <c r="AA135" s="120">
        <v>43759</v>
      </c>
      <c r="AB135" s="120">
        <v>46151</v>
      </c>
      <c r="AC135" s="120">
        <v>48642</v>
      </c>
      <c r="AD135" s="120">
        <v>51191</v>
      </c>
      <c r="AE135" s="120">
        <v>53755</v>
      </c>
      <c r="AF135" s="120">
        <v>56286</v>
      </c>
      <c r="AG135" s="120">
        <v>58827</v>
      </c>
      <c r="AH135" s="120">
        <v>61009</v>
      </c>
      <c r="AI135" s="120">
        <v>62806</v>
      </c>
      <c r="AJ135" s="120">
        <v>64463</v>
      </c>
      <c r="AK135" s="120">
        <v>65905</v>
      </c>
      <c r="AL135" s="120">
        <v>66868</v>
      </c>
      <c r="AM135" s="120">
        <v>67391</v>
      </c>
      <c r="AN135" s="120">
        <v>67865</v>
      </c>
      <c r="AO135" s="120">
        <v>68686</v>
      </c>
      <c r="AP135" s="120">
        <v>70260</v>
      </c>
      <c r="AQ135" s="120">
        <v>72688</v>
      </c>
      <c r="AR135" s="120">
        <v>75711</v>
      </c>
      <c r="AS135" s="120">
        <v>79202</v>
      </c>
      <c r="AT135" s="120">
        <v>83712</v>
      </c>
      <c r="AU135" s="120">
        <v>88703</v>
      </c>
      <c r="AV135" s="120">
        <v>94063</v>
      </c>
      <c r="AW135" s="120">
        <v>99900</v>
      </c>
      <c r="AX135" s="120">
        <v>106106</v>
      </c>
      <c r="AY135" s="120">
        <v>112565</v>
      </c>
      <c r="AZ135" s="120">
        <v>119156</v>
      </c>
      <c r="BA135" s="120">
        <v>125963</v>
      </c>
      <c r="BB135" s="120">
        <v>133077</v>
      </c>
      <c r="BC135" s="120">
        <v>140875</v>
      </c>
      <c r="BD135" s="120">
        <v>148990</v>
      </c>
      <c r="BE135" s="120">
        <v>157069</v>
      </c>
      <c r="BF135" s="120">
        <v>165130</v>
      </c>
      <c r="BG135" s="120">
        <v>173260</v>
      </c>
      <c r="BH135" s="120">
        <v>181400</v>
      </c>
      <c r="BI135" s="120">
        <v>189491</v>
      </c>
      <c r="BJ135" s="120">
        <v>197467</v>
      </c>
      <c r="BK135" s="120">
        <v>204861</v>
      </c>
      <c r="BL135" s="120">
        <v>211679</v>
      </c>
      <c r="BM135" s="120">
        <v>218232</v>
      </c>
      <c r="BN135" s="120">
        <v>224627</v>
      </c>
      <c r="BO135" s="120">
        <v>230980</v>
      </c>
      <c r="BP135" s="120">
        <v>237270</v>
      </c>
      <c r="BQ135" s="120">
        <v>243411</v>
      </c>
      <c r="BR135" s="120">
        <v>249425</v>
      </c>
      <c r="BS135" s="120">
        <v>255336</v>
      </c>
      <c r="BT135" s="120">
        <v>261172</v>
      </c>
      <c r="BU135" s="120">
        <v>266795</v>
      </c>
      <c r="BV135" s="120">
        <v>272187</v>
      </c>
      <c r="BW135" s="120">
        <v>277552</v>
      </c>
      <c r="BX135" s="120">
        <v>283100</v>
      </c>
      <c r="BY135" s="120">
        <v>289047</v>
      </c>
      <c r="BZ135" s="120">
        <v>295696</v>
      </c>
      <c r="CA135" s="120">
        <v>302918</v>
      </c>
      <c r="CB135" s="120">
        <v>310274</v>
      </c>
      <c r="CC135" s="120">
        <v>317317</v>
      </c>
      <c r="CD135" s="120">
        <v>323592</v>
      </c>
      <c r="CE135" s="120">
        <v>328942</v>
      </c>
      <c r="CF135" s="120">
        <v>333664</v>
      </c>
      <c r="CG135" s="120">
        <v>337989</v>
      </c>
      <c r="CH135" s="120">
        <v>342153</v>
      </c>
      <c r="CI135" s="120">
        <v>346391</v>
      </c>
      <c r="CJ135" s="120">
        <v>350955</v>
      </c>
      <c r="CK135" s="120">
        <v>355693</v>
      </c>
      <c r="CL135" s="120">
        <v>360235</v>
      </c>
      <c r="CM135" s="120">
        <v>364213</v>
      </c>
      <c r="CN135" s="120">
        <v>367252</v>
      </c>
      <c r="CO135" s="120">
        <v>368814</v>
      </c>
      <c r="CP135" s="120">
        <v>369144</v>
      </c>
      <c r="CQ135" s="120">
        <v>369052</v>
      </c>
      <c r="CR135" s="120">
        <v>369353</v>
      </c>
      <c r="CS135" s="120">
        <v>370865</v>
      </c>
      <c r="CT135" s="120">
        <v>373985</v>
      </c>
      <c r="CU135" s="120">
        <v>378176</v>
      </c>
      <c r="CV135" s="120">
        <v>382852</v>
      </c>
      <c r="CW135" s="120">
        <v>387422</v>
      </c>
      <c r="CX135" s="120">
        <v>391294</v>
      </c>
      <c r="CY135" s="120">
        <v>394426</v>
      </c>
      <c r="CZ135" s="120">
        <v>397215</v>
      </c>
      <c r="DA135" s="120">
        <v>399723</v>
      </c>
      <c r="DB135" s="120">
        <v>402015</v>
      </c>
      <c r="DC135" s="120">
        <v>404154</v>
      </c>
      <c r="DD135" s="120">
        <v>406132</v>
      </c>
      <c r="DE135" s="120">
        <v>407905</v>
      </c>
      <c r="DF135" s="120">
        <v>409491</v>
      </c>
      <c r="DG135" s="120">
        <v>410906</v>
      </c>
      <c r="DH135" s="120">
        <v>412167</v>
      </c>
      <c r="DI135" s="120">
        <v>413240</v>
      </c>
      <c r="DJ135" s="120">
        <v>414115</v>
      </c>
      <c r="DK135" s="120">
        <v>414842</v>
      </c>
      <c r="DL135" s="120">
        <v>415475</v>
      </c>
      <c r="DM135" s="120">
        <v>416065</v>
      </c>
      <c r="DN135" s="120">
        <v>416610</v>
      </c>
      <c r="DO135" s="120">
        <v>417079</v>
      </c>
      <c r="DP135" s="120">
        <v>417470</v>
      </c>
      <c r="DQ135" s="120">
        <v>417786</v>
      </c>
      <c r="DR135" s="120">
        <v>418028</v>
      </c>
      <c r="DS135" s="120">
        <v>418216</v>
      </c>
      <c r="DT135" s="120">
        <v>418350</v>
      </c>
      <c r="DU135" s="120">
        <v>418398</v>
      </c>
      <c r="DV135" s="120">
        <v>418333</v>
      </c>
      <c r="DW135" s="120">
        <v>418123</v>
      </c>
      <c r="DX135" s="120">
        <v>417785</v>
      </c>
      <c r="DY135" s="120">
        <v>417339</v>
      </c>
      <c r="DZ135" s="120">
        <v>416762</v>
      </c>
      <c r="EA135" s="120">
        <v>416024</v>
      </c>
      <c r="EB135" s="120">
        <v>415100</v>
      </c>
      <c r="EC135" s="120">
        <v>413977</v>
      </c>
      <c r="ED135" s="120">
        <v>412673</v>
      </c>
      <c r="EE135" s="120">
        <v>411207</v>
      </c>
      <c r="EF135" s="120">
        <v>409600</v>
      </c>
      <c r="EG135" s="120">
        <v>407871</v>
      </c>
      <c r="EH135" s="120">
        <v>406003</v>
      </c>
      <c r="EI135" s="120">
        <v>403985</v>
      </c>
      <c r="EJ135" s="120">
        <v>401841</v>
      </c>
      <c r="EK135" s="120">
        <v>399595</v>
      </c>
      <c r="EL135" s="120">
        <v>397274</v>
      </c>
      <c r="EM135" s="120">
        <v>394817</v>
      </c>
      <c r="EN135" s="120">
        <v>392209</v>
      </c>
      <c r="EO135" s="120">
        <v>389538</v>
      </c>
      <c r="EP135" s="120">
        <v>386893</v>
      </c>
      <c r="EQ135" s="120">
        <v>384363</v>
      </c>
      <c r="ER135" s="120">
        <v>381889</v>
      </c>
      <c r="ES135" s="120">
        <v>379412</v>
      </c>
      <c r="ET135" s="120">
        <v>377019</v>
      </c>
      <c r="EU135" s="120">
        <v>374803</v>
      </c>
      <c r="EV135" s="120">
        <v>372849</v>
      </c>
    </row>
    <row r="136" spans="1:152" ht="14.1" customHeight="1" x14ac:dyDescent="0.2">
      <c r="A136" s="113" t="s">
        <v>10</v>
      </c>
      <c r="B136" s="120">
        <v>9259</v>
      </c>
      <c r="C136" s="120">
        <v>9640</v>
      </c>
      <c r="D136" s="120">
        <v>10037</v>
      </c>
      <c r="E136" s="120">
        <v>10451</v>
      </c>
      <c r="F136" s="120">
        <v>10890</v>
      </c>
      <c r="G136" s="120">
        <v>11359</v>
      </c>
      <c r="H136" s="120">
        <v>11855</v>
      </c>
      <c r="I136" s="120">
        <v>12376</v>
      </c>
      <c r="J136" s="120">
        <v>12927</v>
      </c>
      <c r="K136" s="120">
        <v>13515</v>
      </c>
      <c r="L136" s="120">
        <v>14147</v>
      </c>
      <c r="M136" s="120">
        <v>14977</v>
      </c>
      <c r="N136" s="120">
        <v>15878</v>
      </c>
      <c r="O136" s="120">
        <v>16835</v>
      </c>
      <c r="P136" s="120">
        <v>17851</v>
      </c>
      <c r="Q136" s="120">
        <v>18931</v>
      </c>
      <c r="R136" s="120">
        <v>20071</v>
      </c>
      <c r="S136" s="120">
        <v>21273</v>
      </c>
      <c r="T136" s="120">
        <v>22545</v>
      </c>
      <c r="U136" s="120">
        <v>23900</v>
      </c>
      <c r="V136" s="120">
        <v>25371</v>
      </c>
      <c r="W136" s="120">
        <v>26980</v>
      </c>
      <c r="X136" s="120">
        <v>28701</v>
      </c>
      <c r="Y136" s="120">
        <v>30517</v>
      </c>
      <c r="Z136" s="120">
        <v>32410</v>
      </c>
      <c r="AA136" s="120">
        <v>34363</v>
      </c>
      <c r="AB136" s="120">
        <v>36373</v>
      </c>
      <c r="AC136" s="120">
        <v>38458</v>
      </c>
      <c r="AD136" s="120">
        <v>40616</v>
      </c>
      <c r="AE136" s="120">
        <v>42850</v>
      </c>
      <c r="AF136" s="120">
        <v>45161</v>
      </c>
      <c r="AG136" s="120">
        <v>47581</v>
      </c>
      <c r="AH136" s="120">
        <v>49767</v>
      </c>
      <c r="AI136" s="120">
        <v>51707</v>
      </c>
      <c r="AJ136" s="120">
        <v>53625</v>
      </c>
      <c r="AK136" s="120">
        <v>55472</v>
      </c>
      <c r="AL136" s="120">
        <v>57292</v>
      </c>
      <c r="AM136" s="120">
        <v>59115</v>
      </c>
      <c r="AN136" s="120">
        <v>60875</v>
      </c>
      <c r="AO136" s="120">
        <v>62504</v>
      </c>
      <c r="AP136" s="120">
        <v>63933</v>
      </c>
      <c r="AQ136" s="120">
        <v>64918</v>
      </c>
      <c r="AR136" s="120">
        <v>65497</v>
      </c>
      <c r="AS136" s="120">
        <v>66032</v>
      </c>
      <c r="AT136" s="120">
        <v>67522</v>
      </c>
      <c r="AU136" s="120">
        <v>69927</v>
      </c>
      <c r="AV136" s="120">
        <v>73169</v>
      </c>
      <c r="AW136" s="120">
        <v>77024</v>
      </c>
      <c r="AX136" s="120">
        <v>81399</v>
      </c>
      <c r="AY136" s="120">
        <v>86197</v>
      </c>
      <c r="AZ136" s="120">
        <v>91309</v>
      </c>
      <c r="BA136" s="120">
        <v>96832</v>
      </c>
      <c r="BB136" s="120">
        <v>102860</v>
      </c>
      <c r="BC136" s="120">
        <v>109676</v>
      </c>
      <c r="BD136" s="120">
        <v>116976</v>
      </c>
      <c r="BE136" s="120">
        <v>124467</v>
      </c>
      <c r="BF136" s="120">
        <v>132239</v>
      </c>
      <c r="BG136" s="120">
        <v>140393</v>
      </c>
      <c r="BH136" s="120">
        <v>148796</v>
      </c>
      <c r="BI136" s="120">
        <v>157308</v>
      </c>
      <c r="BJ136" s="120">
        <v>165774</v>
      </c>
      <c r="BK136" s="120">
        <v>173842</v>
      </c>
      <c r="BL136" s="120">
        <v>181631</v>
      </c>
      <c r="BM136" s="120">
        <v>189250</v>
      </c>
      <c r="BN136" s="120">
        <v>196628</v>
      </c>
      <c r="BO136" s="120">
        <v>203696</v>
      </c>
      <c r="BP136" s="120">
        <v>210356</v>
      </c>
      <c r="BQ136" s="120">
        <v>216631</v>
      </c>
      <c r="BR136" s="120">
        <v>222631</v>
      </c>
      <c r="BS136" s="120">
        <v>228472</v>
      </c>
      <c r="BT136" s="120">
        <v>234273</v>
      </c>
      <c r="BU136" s="120">
        <v>240019</v>
      </c>
      <c r="BV136" s="120">
        <v>245624</v>
      </c>
      <c r="BW136" s="120">
        <v>251115</v>
      </c>
      <c r="BX136" s="120">
        <v>256518</v>
      </c>
      <c r="BY136" s="120">
        <v>261863</v>
      </c>
      <c r="BZ136" s="120">
        <v>267013</v>
      </c>
      <c r="CA136" s="120">
        <v>271950</v>
      </c>
      <c r="CB136" s="120">
        <v>276882</v>
      </c>
      <c r="CC136" s="120">
        <v>282018</v>
      </c>
      <c r="CD136" s="120">
        <v>287571</v>
      </c>
      <c r="CE136" s="120">
        <v>293843</v>
      </c>
      <c r="CF136" s="120">
        <v>300703</v>
      </c>
      <c r="CG136" s="120">
        <v>307710</v>
      </c>
      <c r="CH136" s="120">
        <v>314420</v>
      </c>
      <c r="CI136" s="120">
        <v>320385</v>
      </c>
      <c r="CJ136" s="120">
        <v>325450</v>
      </c>
      <c r="CK136" s="120">
        <v>329910</v>
      </c>
      <c r="CL136" s="120">
        <v>333994</v>
      </c>
      <c r="CM136" s="120">
        <v>337936</v>
      </c>
      <c r="CN136" s="120">
        <v>341966</v>
      </c>
      <c r="CO136" s="120">
        <v>346333</v>
      </c>
      <c r="CP136" s="120">
        <v>350884</v>
      </c>
      <c r="CQ136" s="120">
        <v>355255</v>
      </c>
      <c r="CR136" s="120">
        <v>359078</v>
      </c>
      <c r="CS136" s="120">
        <v>361987</v>
      </c>
      <c r="CT136" s="120">
        <v>363446</v>
      </c>
      <c r="CU136" s="120">
        <v>363698</v>
      </c>
      <c r="CV136" s="120">
        <v>363548</v>
      </c>
      <c r="CW136" s="120">
        <v>363800</v>
      </c>
      <c r="CX136" s="120">
        <v>365259</v>
      </c>
      <c r="CY136" s="120">
        <v>368324</v>
      </c>
      <c r="CZ136" s="120">
        <v>372460</v>
      </c>
      <c r="DA136" s="120">
        <v>377081</v>
      </c>
      <c r="DB136" s="120">
        <v>381596</v>
      </c>
      <c r="DC136" s="120">
        <v>385417</v>
      </c>
      <c r="DD136" s="120">
        <v>388500</v>
      </c>
      <c r="DE136" s="120">
        <v>391235</v>
      </c>
      <c r="DF136" s="120">
        <v>393694</v>
      </c>
      <c r="DG136" s="120">
        <v>395941</v>
      </c>
      <c r="DH136" s="120">
        <v>398046</v>
      </c>
      <c r="DI136" s="120">
        <v>399997</v>
      </c>
      <c r="DJ136" s="120">
        <v>401751</v>
      </c>
      <c r="DK136" s="120">
        <v>403324</v>
      </c>
      <c r="DL136" s="120">
        <v>404731</v>
      </c>
      <c r="DM136" s="120">
        <v>405989</v>
      </c>
      <c r="DN136" s="120">
        <v>407063</v>
      </c>
      <c r="DO136" s="120">
        <v>407945</v>
      </c>
      <c r="DP136" s="120">
        <v>408684</v>
      </c>
      <c r="DQ136" s="120">
        <v>409331</v>
      </c>
      <c r="DR136" s="120">
        <v>409939</v>
      </c>
      <c r="DS136" s="120">
        <v>410503</v>
      </c>
      <c r="DT136" s="120">
        <v>410994</v>
      </c>
      <c r="DU136" s="120">
        <v>411411</v>
      </c>
      <c r="DV136" s="120">
        <v>411755</v>
      </c>
      <c r="DW136" s="120">
        <v>412026</v>
      </c>
      <c r="DX136" s="120">
        <v>412243</v>
      </c>
      <c r="DY136" s="120">
        <v>412409</v>
      </c>
      <c r="DZ136" s="120">
        <v>412491</v>
      </c>
      <c r="EA136" s="120">
        <v>412461</v>
      </c>
      <c r="EB136" s="120">
        <v>412288</v>
      </c>
      <c r="EC136" s="120">
        <v>411992</v>
      </c>
      <c r="ED136" s="120">
        <v>411589</v>
      </c>
      <c r="EE136" s="120">
        <v>411057</v>
      </c>
      <c r="EF136" s="120">
        <v>410367</v>
      </c>
      <c r="EG136" s="120">
        <v>409493</v>
      </c>
      <c r="EH136" s="120">
        <v>408423</v>
      </c>
      <c r="EI136" s="120">
        <v>407174</v>
      </c>
      <c r="EJ136" s="120">
        <v>405765</v>
      </c>
      <c r="EK136" s="120">
        <v>404217</v>
      </c>
      <c r="EL136" s="120">
        <v>402549</v>
      </c>
      <c r="EM136" s="120">
        <v>400746</v>
      </c>
      <c r="EN136" s="120">
        <v>398793</v>
      </c>
      <c r="EO136" s="120">
        <v>396715</v>
      </c>
      <c r="EP136" s="120">
        <v>394538</v>
      </c>
      <c r="EQ136" s="120">
        <v>392285</v>
      </c>
      <c r="ER136" s="120">
        <v>389940</v>
      </c>
      <c r="ES136" s="120">
        <v>387487</v>
      </c>
      <c r="ET136" s="120">
        <v>384950</v>
      </c>
      <c r="EU136" s="120">
        <v>382354</v>
      </c>
      <c r="EV136" s="120">
        <v>379724</v>
      </c>
    </row>
    <row r="137" spans="1:152" ht="14.1" customHeight="1" x14ac:dyDescent="0.2">
      <c r="A137" s="113" t="s">
        <v>11</v>
      </c>
      <c r="B137" s="120">
        <v>7433</v>
      </c>
      <c r="C137" s="120">
        <v>7731</v>
      </c>
      <c r="D137" s="120">
        <v>8050</v>
      </c>
      <c r="E137" s="120">
        <v>8391</v>
      </c>
      <c r="F137" s="120">
        <v>8753</v>
      </c>
      <c r="G137" s="120">
        <v>9138</v>
      </c>
      <c r="H137" s="120">
        <v>9546</v>
      </c>
      <c r="I137" s="120">
        <v>9978</v>
      </c>
      <c r="J137" s="120">
        <v>10435</v>
      </c>
      <c r="K137" s="120">
        <v>10919</v>
      </c>
      <c r="L137" s="120">
        <v>11430</v>
      </c>
      <c r="M137" s="120">
        <v>12074</v>
      </c>
      <c r="N137" s="120">
        <v>12764</v>
      </c>
      <c r="O137" s="120">
        <v>13492</v>
      </c>
      <c r="P137" s="120">
        <v>14268</v>
      </c>
      <c r="Q137" s="120">
        <v>15098</v>
      </c>
      <c r="R137" s="120">
        <v>15984</v>
      </c>
      <c r="S137" s="120">
        <v>16924</v>
      </c>
      <c r="T137" s="120">
        <v>17922</v>
      </c>
      <c r="U137" s="120">
        <v>18980</v>
      </c>
      <c r="V137" s="120">
        <v>20105</v>
      </c>
      <c r="W137" s="120">
        <v>21292</v>
      </c>
      <c r="X137" s="120">
        <v>22541</v>
      </c>
      <c r="Y137" s="120">
        <v>23862</v>
      </c>
      <c r="Z137" s="120">
        <v>25267</v>
      </c>
      <c r="AA137" s="120">
        <v>26770</v>
      </c>
      <c r="AB137" s="120">
        <v>28384</v>
      </c>
      <c r="AC137" s="120">
        <v>30105</v>
      </c>
      <c r="AD137" s="120">
        <v>31921</v>
      </c>
      <c r="AE137" s="120">
        <v>33815</v>
      </c>
      <c r="AF137" s="120">
        <v>35772</v>
      </c>
      <c r="AG137" s="120">
        <v>37790</v>
      </c>
      <c r="AH137" s="120">
        <v>39591</v>
      </c>
      <c r="AI137" s="120">
        <v>41204</v>
      </c>
      <c r="AJ137" s="120">
        <v>42861</v>
      </c>
      <c r="AK137" s="120">
        <v>44568</v>
      </c>
      <c r="AL137" s="120">
        <v>46361</v>
      </c>
      <c r="AM137" s="120">
        <v>48238</v>
      </c>
      <c r="AN137" s="120">
        <v>50145</v>
      </c>
      <c r="AO137" s="120">
        <v>52021</v>
      </c>
      <c r="AP137" s="120">
        <v>53811</v>
      </c>
      <c r="AQ137" s="120">
        <v>55550</v>
      </c>
      <c r="AR137" s="120">
        <v>57276</v>
      </c>
      <c r="AS137" s="120">
        <v>58932</v>
      </c>
      <c r="AT137" s="120">
        <v>61081</v>
      </c>
      <c r="AU137" s="120">
        <v>63261</v>
      </c>
      <c r="AV137" s="120">
        <v>65037</v>
      </c>
      <c r="AW137" s="120">
        <v>66430</v>
      </c>
      <c r="AX137" s="120">
        <v>67793</v>
      </c>
      <c r="AY137" s="120">
        <v>69501</v>
      </c>
      <c r="AZ137" s="120">
        <v>71952</v>
      </c>
      <c r="BA137" s="120">
        <v>75253</v>
      </c>
      <c r="BB137" s="120">
        <v>79179</v>
      </c>
      <c r="BC137" s="120">
        <v>83947</v>
      </c>
      <c r="BD137" s="120">
        <v>89314</v>
      </c>
      <c r="BE137" s="120">
        <v>95042</v>
      </c>
      <c r="BF137" s="120">
        <v>101233</v>
      </c>
      <c r="BG137" s="120">
        <v>107991</v>
      </c>
      <c r="BH137" s="120">
        <v>115199</v>
      </c>
      <c r="BI137" s="120">
        <v>122732</v>
      </c>
      <c r="BJ137" s="120">
        <v>130455</v>
      </c>
      <c r="BK137" s="120">
        <v>138215</v>
      </c>
      <c r="BL137" s="120">
        <v>146077</v>
      </c>
      <c r="BM137" s="120">
        <v>154035</v>
      </c>
      <c r="BN137" s="120">
        <v>161928</v>
      </c>
      <c r="BO137" s="120">
        <v>169591</v>
      </c>
      <c r="BP137" s="120">
        <v>177044</v>
      </c>
      <c r="BQ137" s="120">
        <v>184374</v>
      </c>
      <c r="BR137" s="120">
        <v>191517</v>
      </c>
      <c r="BS137" s="120">
        <v>198406</v>
      </c>
      <c r="BT137" s="120">
        <v>204973</v>
      </c>
      <c r="BU137" s="120">
        <v>211130</v>
      </c>
      <c r="BV137" s="120">
        <v>216904</v>
      </c>
      <c r="BW137" s="120">
        <v>222413</v>
      </c>
      <c r="BX137" s="120">
        <v>227773</v>
      </c>
      <c r="BY137" s="120">
        <v>233107</v>
      </c>
      <c r="BZ137" s="120">
        <v>238400</v>
      </c>
      <c r="CA137" s="120">
        <v>243569</v>
      </c>
      <c r="CB137" s="120">
        <v>248641</v>
      </c>
      <c r="CC137" s="120">
        <v>253644</v>
      </c>
      <c r="CD137" s="120">
        <v>258604</v>
      </c>
      <c r="CE137" s="120">
        <v>263388</v>
      </c>
      <c r="CF137" s="120">
        <v>267979</v>
      </c>
      <c r="CG137" s="120">
        <v>272582</v>
      </c>
      <c r="CH137" s="120">
        <v>277404</v>
      </c>
      <c r="CI137" s="120">
        <v>282652</v>
      </c>
      <c r="CJ137" s="120">
        <v>288622</v>
      </c>
      <c r="CK137" s="120">
        <v>295184</v>
      </c>
      <c r="CL137" s="120">
        <v>301902</v>
      </c>
      <c r="CM137" s="120">
        <v>308338</v>
      </c>
      <c r="CN137" s="120">
        <v>314052</v>
      </c>
      <c r="CO137" s="120">
        <v>318894</v>
      </c>
      <c r="CP137" s="120">
        <v>323156</v>
      </c>
      <c r="CQ137" s="120">
        <v>327061</v>
      </c>
      <c r="CR137" s="120">
        <v>330836</v>
      </c>
      <c r="CS137" s="120">
        <v>334710</v>
      </c>
      <c r="CT137" s="120">
        <v>338922</v>
      </c>
      <c r="CU137" s="120">
        <v>343325</v>
      </c>
      <c r="CV137" s="120">
        <v>347558</v>
      </c>
      <c r="CW137" s="120">
        <v>351264</v>
      </c>
      <c r="CX137" s="120">
        <v>354079</v>
      </c>
      <c r="CY137" s="120">
        <v>355479</v>
      </c>
      <c r="CZ137" s="120">
        <v>355706</v>
      </c>
      <c r="DA137" s="120">
        <v>355543</v>
      </c>
      <c r="DB137" s="120">
        <v>355780</v>
      </c>
      <c r="DC137" s="120">
        <v>357204</v>
      </c>
      <c r="DD137" s="120">
        <v>360202</v>
      </c>
      <c r="DE137" s="120">
        <v>364251</v>
      </c>
      <c r="DF137" s="120">
        <v>368776</v>
      </c>
      <c r="DG137" s="120">
        <v>373203</v>
      </c>
      <c r="DH137" s="120">
        <v>376954</v>
      </c>
      <c r="DI137" s="120">
        <v>379987</v>
      </c>
      <c r="DJ137" s="120">
        <v>382685</v>
      </c>
      <c r="DK137" s="120">
        <v>385115</v>
      </c>
      <c r="DL137" s="120">
        <v>387342</v>
      </c>
      <c r="DM137" s="120">
        <v>389432</v>
      </c>
      <c r="DN137" s="120">
        <v>391375</v>
      </c>
      <c r="DO137" s="120">
        <v>393127</v>
      </c>
      <c r="DP137" s="120">
        <v>394703</v>
      </c>
      <c r="DQ137" s="120">
        <v>396120</v>
      </c>
      <c r="DR137" s="120">
        <v>397392</v>
      </c>
      <c r="DS137" s="120">
        <v>398488</v>
      </c>
      <c r="DT137" s="120">
        <v>399396</v>
      </c>
      <c r="DU137" s="120">
        <v>400166</v>
      </c>
      <c r="DV137" s="120">
        <v>400848</v>
      </c>
      <c r="DW137" s="120">
        <v>401490</v>
      </c>
      <c r="DX137" s="120">
        <v>402092</v>
      </c>
      <c r="DY137" s="120">
        <v>402622</v>
      </c>
      <c r="DZ137" s="120">
        <v>403081</v>
      </c>
      <c r="EA137" s="120">
        <v>403469</v>
      </c>
      <c r="EB137" s="120">
        <v>403785</v>
      </c>
      <c r="EC137" s="120">
        <v>404051</v>
      </c>
      <c r="ED137" s="120">
        <v>404267</v>
      </c>
      <c r="EE137" s="120">
        <v>404401</v>
      </c>
      <c r="EF137" s="120">
        <v>404426</v>
      </c>
      <c r="EG137" s="120">
        <v>404311</v>
      </c>
      <c r="EH137" s="120">
        <v>404073</v>
      </c>
      <c r="EI137" s="120">
        <v>403734</v>
      </c>
      <c r="EJ137" s="120">
        <v>403266</v>
      </c>
      <c r="EK137" s="120">
        <v>402643</v>
      </c>
      <c r="EL137" s="120">
        <v>401841</v>
      </c>
      <c r="EM137" s="120">
        <v>400847</v>
      </c>
      <c r="EN137" s="120">
        <v>399677</v>
      </c>
      <c r="EO137" s="120">
        <v>398351</v>
      </c>
      <c r="EP137" s="120">
        <v>396888</v>
      </c>
      <c r="EQ137" s="120">
        <v>395306</v>
      </c>
      <c r="ER137" s="120">
        <v>393594</v>
      </c>
      <c r="ES137" s="120">
        <v>391738</v>
      </c>
      <c r="ET137" s="120">
        <v>389757</v>
      </c>
      <c r="EU137" s="120">
        <v>387671</v>
      </c>
      <c r="EV137" s="120">
        <v>385499</v>
      </c>
    </row>
    <row r="138" spans="1:152" ht="14.1" customHeight="1" x14ac:dyDescent="0.2">
      <c r="A138" s="113" t="s">
        <v>12</v>
      </c>
      <c r="B138" s="120">
        <v>6008</v>
      </c>
      <c r="C138" s="120">
        <v>6191</v>
      </c>
      <c r="D138" s="120">
        <v>6387</v>
      </c>
      <c r="E138" s="120">
        <v>6597</v>
      </c>
      <c r="F138" s="120">
        <v>6822</v>
      </c>
      <c r="G138" s="120">
        <v>7060</v>
      </c>
      <c r="H138" s="120">
        <v>7314</v>
      </c>
      <c r="I138" s="120">
        <v>7582</v>
      </c>
      <c r="J138" s="120">
        <v>7866</v>
      </c>
      <c r="K138" s="120">
        <v>8167</v>
      </c>
      <c r="L138" s="120">
        <v>8486</v>
      </c>
      <c r="M138" s="120">
        <v>8979</v>
      </c>
      <c r="N138" s="120">
        <v>9518</v>
      </c>
      <c r="O138" s="120">
        <v>10087</v>
      </c>
      <c r="P138" s="120">
        <v>10688</v>
      </c>
      <c r="Q138" s="120">
        <v>11324</v>
      </c>
      <c r="R138" s="120">
        <v>11993</v>
      </c>
      <c r="S138" s="120">
        <v>12696</v>
      </c>
      <c r="T138" s="120">
        <v>13439</v>
      </c>
      <c r="U138" s="120">
        <v>14227</v>
      </c>
      <c r="V138" s="120">
        <v>15062</v>
      </c>
      <c r="W138" s="120">
        <v>15943</v>
      </c>
      <c r="X138" s="120">
        <v>16876</v>
      </c>
      <c r="Y138" s="120">
        <v>17862</v>
      </c>
      <c r="Z138" s="120">
        <v>18907</v>
      </c>
      <c r="AA138" s="120">
        <v>20011</v>
      </c>
      <c r="AB138" s="120">
        <v>21167</v>
      </c>
      <c r="AC138" s="120">
        <v>22376</v>
      </c>
      <c r="AD138" s="120">
        <v>23653</v>
      </c>
      <c r="AE138" s="120">
        <v>25017</v>
      </c>
      <c r="AF138" s="120">
        <v>26485</v>
      </c>
      <c r="AG138" s="120">
        <v>28072</v>
      </c>
      <c r="AH138" s="120">
        <v>29547</v>
      </c>
      <c r="AI138" s="120">
        <v>30915</v>
      </c>
      <c r="AJ138" s="120">
        <v>32335</v>
      </c>
      <c r="AK138" s="120">
        <v>33792</v>
      </c>
      <c r="AL138" s="120">
        <v>35290</v>
      </c>
      <c r="AM138" s="120">
        <v>36837</v>
      </c>
      <c r="AN138" s="120">
        <v>38432</v>
      </c>
      <c r="AO138" s="120">
        <v>40073</v>
      </c>
      <c r="AP138" s="120">
        <v>41756</v>
      </c>
      <c r="AQ138" s="120">
        <v>43518</v>
      </c>
      <c r="AR138" s="120">
        <v>45362</v>
      </c>
      <c r="AS138" s="120">
        <v>47233</v>
      </c>
      <c r="AT138" s="120">
        <v>49547</v>
      </c>
      <c r="AU138" s="120">
        <v>51957</v>
      </c>
      <c r="AV138" s="120">
        <v>54358</v>
      </c>
      <c r="AW138" s="120">
        <v>56786</v>
      </c>
      <c r="AX138" s="120">
        <v>59181</v>
      </c>
      <c r="AY138" s="120">
        <v>61484</v>
      </c>
      <c r="AZ138" s="120">
        <v>63629</v>
      </c>
      <c r="BA138" s="120">
        <v>65366</v>
      </c>
      <c r="BB138" s="120">
        <v>66716</v>
      </c>
      <c r="BC138" s="120">
        <v>68320</v>
      </c>
      <c r="BD138" s="120">
        <v>70405</v>
      </c>
      <c r="BE138" s="120">
        <v>73258</v>
      </c>
      <c r="BF138" s="120">
        <v>76996</v>
      </c>
      <c r="BG138" s="120">
        <v>81398</v>
      </c>
      <c r="BH138" s="120">
        <v>86373</v>
      </c>
      <c r="BI138" s="120">
        <v>91822</v>
      </c>
      <c r="BJ138" s="120">
        <v>97642</v>
      </c>
      <c r="BK138" s="120">
        <v>103785</v>
      </c>
      <c r="BL138" s="120">
        <v>110285</v>
      </c>
      <c r="BM138" s="120">
        <v>117119</v>
      </c>
      <c r="BN138" s="120">
        <v>124145</v>
      </c>
      <c r="BO138" s="120">
        <v>131216</v>
      </c>
      <c r="BP138" s="120">
        <v>138420</v>
      </c>
      <c r="BQ138" s="120">
        <v>145848</v>
      </c>
      <c r="BR138" s="120">
        <v>153348</v>
      </c>
      <c r="BS138" s="120">
        <v>160766</v>
      </c>
      <c r="BT138" s="120">
        <v>167940</v>
      </c>
      <c r="BU138" s="120">
        <v>174898</v>
      </c>
      <c r="BV138" s="120">
        <v>181734</v>
      </c>
      <c r="BW138" s="120">
        <v>188382</v>
      </c>
      <c r="BX138" s="120">
        <v>194782</v>
      </c>
      <c r="BY138" s="120">
        <v>200871</v>
      </c>
      <c r="BZ138" s="120">
        <v>206566</v>
      </c>
      <c r="CA138" s="120">
        <v>211898</v>
      </c>
      <c r="CB138" s="120">
        <v>216984</v>
      </c>
      <c r="CC138" s="120">
        <v>221938</v>
      </c>
      <c r="CD138" s="120">
        <v>226880</v>
      </c>
      <c r="CE138" s="120">
        <v>231795</v>
      </c>
      <c r="CF138" s="120">
        <v>236605</v>
      </c>
      <c r="CG138" s="120">
        <v>241334</v>
      </c>
      <c r="CH138" s="120">
        <v>246010</v>
      </c>
      <c r="CI138" s="120">
        <v>250657</v>
      </c>
      <c r="CJ138" s="120">
        <v>255149</v>
      </c>
      <c r="CK138" s="120">
        <v>259466</v>
      </c>
      <c r="CL138" s="120">
        <v>263809</v>
      </c>
      <c r="CM138" s="120">
        <v>268374</v>
      </c>
      <c r="CN138" s="120">
        <v>273363</v>
      </c>
      <c r="CO138" s="120">
        <v>279059</v>
      </c>
      <c r="CP138" s="120">
        <v>285336</v>
      </c>
      <c r="CQ138" s="120">
        <v>291771</v>
      </c>
      <c r="CR138" s="120">
        <v>297942</v>
      </c>
      <c r="CS138" s="120">
        <v>303423</v>
      </c>
      <c r="CT138" s="120">
        <v>308071</v>
      </c>
      <c r="CU138" s="120">
        <v>312167</v>
      </c>
      <c r="CV138" s="120">
        <v>315927</v>
      </c>
      <c r="CW138" s="120">
        <v>319567</v>
      </c>
      <c r="CX138" s="120">
        <v>323304</v>
      </c>
      <c r="CY138" s="120">
        <v>327369</v>
      </c>
      <c r="CZ138" s="120">
        <v>331620</v>
      </c>
      <c r="DA138" s="120">
        <v>335712</v>
      </c>
      <c r="DB138" s="120">
        <v>339297</v>
      </c>
      <c r="DC138" s="120">
        <v>342029</v>
      </c>
      <c r="DD138" s="120">
        <v>343401</v>
      </c>
      <c r="DE138" s="120">
        <v>343645</v>
      </c>
      <c r="DF138" s="120">
        <v>343520</v>
      </c>
      <c r="DG138" s="120">
        <v>343785</v>
      </c>
      <c r="DH138" s="120">
        <v>345203</v>
      </c>
      <c r="DI138" s="120">
        <v>348143</v>
      </c>
      <c r="DJ138" s="120">
        <v>352104</v>
      </c>
      <c r="DK138" s="120">
        <v>356528</v>
      </c>
      <c r="DL138" s="120">
        <v>360859</v>
      </c>
      <c r="DM138" s="120">
        <v>364541</v>
      </c>
      <c r="DN138" s="120">
        <v>367532</v>
      </c>
      <c r="DO138" s="120">
        <v>370203</v>
      </c>
      <c r="DP138" s="120">
        <v>372616</v>
      </c>
      <c r="DQ138" s="120">
        <v>374837</v>
      </c>
      <c r="DR138" s="120">
        <v>376926</v>
      </c>
      <c r="DS138" s="120">
        <v>378875</v>
      </c>
      <c r="DT138" s="120">
        <v>380642</v>
      </c>
      <c r="DU138" s="120">
        <v>382242</v>
      </c>
      <c r="DV138" s="120">
        <v>383688</v>
      </c>
      <c r="DW138" s="120">
        <v>384995</v>
      </c>
      <c r="DX138" s="120">
        <v>386131</v>
      </c>
      <c r="DY138" s="120">
        <v>387086</v>
      </c>
      <c r="DZ138" s="120">
        <v>387910</v>
      </c>
      <c r="EA138" s="120">
        <v>388649</v>
      </c>
      <c r="EB138" s="120">
        <v>389349</v>
      </c>
      <c r="EC138" s="120">
        <v>390013</v>
      </c>
      <c r="ED138" s="120">
        <v>390607</v>
      </c>
      <c r="EE138" s="120">
        <v>391134</v>
      </c>
      <c r="EF138" s="120">
        <v>391590</v>
      </c>
      <c r="EG138" s="120">
        <v>391980</v>
      </c>
      <c r="EH138" s="120">
        <v>392320</v>
      </c>
      <c r="EI138" s="120">
        <v>392610</v>
      </c>
      <c r="EJ138" s="120">
        <v>392823</v>
      </c>
      <c r="EK138" s="120">
        <v>392929</v>
      </c>
      <c r="EL138" s="120">
        <v>392901</v>
      </c>
      <c r="EM138" s="120">
        <v>392754</v>
      </c>
      <c r="EN138" s="120">
        <v>392509</v>
      </c>
      <c r="EO138" s="120">
        <v>392138</v>
      </c>
      <c r="EP138" s="120">
        <v>391618</v>
      </c>
      <c r="EQ138" s="120">
        <v>390922</v>
      </c>
      <c r="ER138" s="120">
        <v>390067</v>
      </c>
      <c r="ES138" s="120">
        <v>389071</v>
      </c>
      <c r="ET138" s="120">
        <v>387908</v>
      </c>
      <c r="EU138" s="120">
        <v>386552</v>
      </c>
      <c r="EV138" s="120">
        <v>384977</v>
      </c>
    </row>
    <row r="139" spans="1:152" ht="14.1" customHeight="1" x14ac:dyDescent="0.2">
      <c r="A139" s="113" t="s">
        <v>13</v>
      </c>
      <c r="B139" s="120">
        <v>4297</v>
      </c>
      <c r="C139" s="120">
        <v>4450</v>
      </c>
      <c r="D139" s="120">
        <v>4617</v>
      </c>
      <c r="E139" s="120">
        <v>4795</v>
      </c>
      <c r="F139" s="120">
        <v>4987</v>
      </c>
      <c r="G139" s="120">
        <v>5193</v>
      </c>
      <c r="H139" s="120">
        <v>5411</v>
      </c>
      <c r="I139" s="120">
        <v>5643</v>
      </c>
      <c r="J139" s="120">
        <v>5890</v>
      </c>
      <c r="K139" s="120">
        <v>6151</v>
      </c>
      <c r="L139" s="120">
        <v>6426</v>
      </c>
      <c r="M139" s="120">
        <v>6800</v>
      </c>
      <c r="N139" s="120">
        <v>7204</v>
      </c>
      <c r="O139" s="120">
        <v>7630</v>
      </c>
      <c r="P139" s="120">
        <v>8081</v>
      </c>
      <c r="Q139" s="120">
        <v>8558</v>
      </c>
      <c r="R139" s="120">
        <v>9063</v>
      </c>
      <c r="S139" s="120">
        <v>9594</v>
      </c>
      <c r="T139" s="120">
        <v>10156</v>
      </c>
      <c r="U139" s="120">
        <v>10747</v>
      </c>
      <c r="V139" s="120">
        <v>11362</v>
      </c>
      <c r="W139" s="120">
        <v>11995</v>
      </c>
      <c r="X139" s="120">
        <v>12658</v>
      </c>
      <c r="Y139" s="120">
        <v>13356</v>
      </c>
      <c r="Z139" s="120">
        <v>14094</v>
      </c>
      <c r="AA139" s="120">
        <v>14879</v>
      </c>
      <c r="AB139" s="120">
        <v>15709</v>
      </c>
      <c r="AC139" s="120">
        <v>16581</v>
      </c>
      <c r="AD139" s="120">
        <v>17501</v>
      </c>
      <c r="AE139" s="120">
        <v>18477</v>
      </c>
      <c r="AF139" s="120">
        <v>19516</v>
      </c>
      <c r="AG139" s="120">
        <v>20609</v>
      </c>
      <c r="AH139" s="120">
        <v>21602</v>
      </c>
      <c r="AI139" s="120">
        <v>22530</v>
      </c>
      <c r="AJ139" s="120">
        <v>23526</v>
      </c>
      <c r="AK139" s="120">
        <v>24610</v>
      </c>
      <c r="AL139" s="120">
        <v>25795</v>
      </c>
      <c r="AM139" s="120">
        <v>27070</v>
      </c>
      <c r="AN139" s="120">
        <v>28416</v>
      </c>
      <c r="AO139" s="120">
        <v>29814</v>
      </c>
      <c r="AP139" s="120">
        <v>31245</v>
      </c>
      <c r="AQ139" s="120">
        <v>32713</v>
      </c>
      <c r="AR139" s="120">
        <v>34231</v>
      </c>
      <c r="AS139" s="120">
        <v>35794</v>
      </c>
      <c r="AT139" s="120">
        <v>37718</v>
      </c>
      <c r="AU139" s="120">
        <v>39802</v>
      </c>
      <c r="AV139" s="120">
        <v>41987</v>
      </c>
      <c r="AW139" s="120">
        <v>44279</v>
      </c>
      <c r="AX139" s="120">
        <v>46630</v>
      </c>
      <c r="AY139" s="120">
        <v>48991</v>
      </c>
      <c r="AZ139" s="120">
        <v>51310</v>
      </c>
      <c r="BA139" s="120">
        <v>53621</v>
      </c>
      <c r="BB139" s="120">
        <v>55954</v>
      </c>
      <c r="BC139" s="120">
        <v>58481</v>
      </c>
      <c r="BD139" s="120">
        <v>61029</v>
      </c>
      <c r="BE139" s="120">
        <v>63439</v>
      </c>
      <c r="BF139" s="120">
        <v>65459</v>
      </c>
      <c r="BG139" s="120">
        <v>67104</v>
      </c>
      <c r="BH139" s="120">
        <v>68731</v>
      </c>
      <c r="BI139" s="120">
        <v>70722</v>
      </c>
      <c r="BJ139" s="120">
        <v>73481</v>
      </c>
      <c r="BK139" s="120">
        <v>77115</v>
      </c>
      <c r="BL139" s="120">
        <v>81249</v>
      </c>
      <c r="BM139" s="120">
        <v>85867</v>
      </c>
      <c r="BN139" s="120">
        <v>90865</v>
      </c>
      <c r="BO139" s="120">
        <v>96126</v>
      </c>
      <c r="BP139" s="120">
        <v>101741</v>
      </c>
      <c r="BQ139" s="120">
        <v>107793</v>
      </c>
      <c r="BR139" s="120">
        <v>114152</v>
      </c>
      <c r="BS139" s="120">
        <v>120682</v>
      </c>
      <c r="BT139" s="120">
        <v>127240</v>
      </c>
      <c r="BU139" s="120">
        <v>133919</v>
      </c>
      <c r="BV139" s="120">
        <v>140805</v>
      </c>
      <c r="BW139" s="120">
        <v>147754</v>
      </c>
      <c r="BX139" s="120">
        <v>154620</v>
      </c>
      <c r="BY139" s="120">
        <v>161251</v>
      </c>
      <c r="BZ139" s="120">
        <v>167677</v>
      </c>
      <c r="CA139" s="120">
        <v>173992</v>
      </c>
      <c r="CB139" s="120">
        <v>180135</v>
      </c>
      <c r="CC139" s="120">
        <v>186048</v>
      </c>
      <c r="CD139" s="120">
        <v>191672</v>
      </c>
      <c r="CE139" s="120">
        <v>196928</v>
      </c>
      <c r="CF139" s="120">
        <v>201853</v>
      </c>
      <c r="CG139" s="120">
        <v>206554</v>
      </c>
      <c r="CH139" s="120">
        <v>211144</v>
      </c>
      <c r="CI139" s="120">
        <v>215734</v>
      </c>
      <c r="CJ139" s="120">
        <v>220311</v>
      </c>
      <c r="CK139" s="120">
        <v>224799</v>
      </c>
      <c r="CL139" s="120">
        <v>229224</v>
      </c>
      <c r="CM139" s="120">
        <v>233606</v>
      </c>
      <c r="CN139" s="120">
        <v>237972</v>
      </c>
      <c r="CO139" s="120">
        <v>242195</v>
      </c>
      <c r="CP139" s="120">
        <v>246263</v>
      </c>
      <c r="CQ139" s="120">
        <v>250362</v>
      </c>
      <c r="CR139" s="120">
        <v>254683</v>
      </c>
      <c r="CS139" s="120">
        <v>259415</v>
      </c>
      <c r="CT139" s="120">
        <v>264829</v>
      </c>
      <c r="CU139" s="120">
        <v>270804</v>
      </c>
      <c r="CV139" s="120">
        <v>276934</v>
      </c>
      <c r="CW139" s="120">
        <v>282815</v>
      </c>
      <c r="CX139" s="120">
        <v>288041</v>
      </c>
      <c r="CY139" s="120">
        <v>292472</v>
      </c>
      <c r="CZ139" s="120">
        <v>296378</v>
      </c>
      <c r="DA139" s="120">
        <v>299967</v>
      </c>
      <c r="DB139" s="120">
        <v>303450</v>
      </c>
      <c r="DC139" s="120">
        <v>307036</v>
      </c>
      <c r="DD139" s="120">
        <v>310948</v>
      </c>
      <c r="DE139" s="120">
        <v>315045</v>
      </c>
      <c r="DF139" s="120">
        <v>318997</v>
      </c>
      <c r="DG139" s="120">
        <v>322473</v>
      </c>
      <c r="DH139" s="120">
        <v>325141</v>
      </c>
      <c r="DI139" s="120">
        <v>326518</v>
      </c>
      <c r="DJ139" s="120">
        <v>326827</v>
      </c>
      <c r="DK139" s="120">
        <v>326789</v>
      </c>
      <c r="DL139" s="120">
        <v>327127</v>
      </c>
      <c r="DM139" s="120">
        <v>328564</v>
      </c>
      <c r="DN139" s="120">
        <v>331456</v>
      </c>
      <c r="DO139" s="120">
        <v>335320</v>
      </c>
      <c r="DP139" s="120">
        <v>339628</v>
      </c>
      <c r="DQ139" s="120">
        <v>343850</v>
      </c>
      <c r="DR139" s="120">
        <v>347458</v>
      </c>
      <c r="DS139" s="120">
        <v>350412</v>
      </c>
      <c r="DT139" s="120">
        <v>353064</v>
      </c>
      <c r="DU139" s="120">
        <v>355474</v>
      </c>
      <c r="DV139" s="120">
        <v>357702</v>
      </c>
      <c r="DW139" s="120">
        <v>359805</v>
      </c>
      <c r="DX139" s="120">
        <v>361777</v>
      </c>
      <c r="DY139" s="120">
        <v>363577</v>
      </c>
      <c r="DZ139" s="120">
        <v>365218</v>
      </c>
      <c r="EA139" s="120">
        <v>366715</v>
      </c>
      <c r="EB139" s="120">
        <v>368079</v>
      </c>
      <c r="EC139" s="120">
        <v>369282</v>
      </c>
      <c r="ED139" s="120">
        <v>370315</v>
      </c>
      <c r="EE139" s="120">
        <v>371222</v>
      </c>
      <c r="EF139" s="120">
        <v>372048</v>
      </c>
      <c r="EG139" s="120">
        <v>372839</v>
      </c>
      <c r="EH139" s="120">
        <v>373594</v>
      </c>
      <c r="EI139" s="120">
        <v>374284</v>
      </c>
      <c r="EJ139" s="120">
        <v>374909</v>
      </c>
      <c r="EK139" s="120">
        <v>375468</v>
      </c>
      <c r="EL139" s="120">
        <v>375962</v>
      </c>
      <c r="EM139" s="120">
        <v>376412</v>
      </c>
      <c r="EN139" s="120">
        <v>376814</v>
      </c>
      <c r="EO139" s="120">
        <v>377143</v>
      </c>
      <c r="EP139" s="120">
        <v>377370</v>
      </c>
      <c r="EQ139" s="120">
        <v>377465</v>
      </c>
      <c r="ER139" s="120">
        <v>377450</v>
      </c>
      <c r="ES139" s="120">
        <v>377342</v>
      </c>
      <c r="ET139" s="120">
        <v>377113</v>
      </c>
      <c r="EU139" s="120">
        <v>376734</v>
      </c>
      <c r="EV139" s="120">
        <v>376179</v>
      </c>
    </row>
    <row r="140" spans="1:152" ht="14.1" customHeight="1" x14ac:dyDescent="0.2">
      <c r="A140" s="113" t="s">
        <v>14</v>
      </c>
      <c r="B140" s="120">
        <v>2886</v>
      </c>
      <c r="C140" s="120">
        <v>2983</v>
      </c>
      <c r="D140" s="120">
        <v>3088</v>
      </c>
      <c r="E140" s="120">
        <v>3200</v>
      </c>
      <c r="F140" s="120">
        <v>3322</v>
      </c>
      <c r="G140" s="120">
        <v>3453</v>
      </c>
      <c r="H140" s="120">
        <v>3593</v>
      </c>
      <c r="I140" s="120">
        <v>3743</v>
      </c>
      <c r="J140" s="120">
        <v>3903</v>
      </c>
      <c r="K140" s="120">
        <v>4073</v>
      </c>
      <c r="L140" s="120">
        <v>4255</v>
      </c>
      <c r="M140" s="120">
        <v>4497</v>
      </c>
      <c r="N140" s="120">
        <v>4761</v>
      </c>
      <c r="O140" s="120">
        <v>5040</v>
      </c>
      <c r="P140" s="120">
        <v>5336</v>
      </c>
      <c r="Q140" s="120">
        <v>5646</v>
      </c>
      <c r="R140" s="120">
        <v>5971</v>
      </c>
      <c r="S140" s="120">
        <v>6313</v>
      </c>
      <c r="T140" s="120">
        <v>6673</v>
      </c>
      <c r="U140" s="120">
        <v>7052</v>
      </c>
      <c r="V140" s="120">
        <v>7463</v>
      </c>
      <c r="W140" s="120">
        <v>7907</v>
      </c>
      <c r="X140" s="120">
        <v>8376</v>
      </c>
      <c r="Y140" s="120">
        <v>8870</v>
      </c>
      <c r="Z140" s="120">
        <v>9390</v>
      </c>
      <c r="AA140" s="120">
        <v>9939</v>
      </c>
      <c r="AB140" s="120">
        <v>10511</v>
      </c>
      <c r="AC140" s="120">
        <v>11107</v>
      </c>
      <c r="AD140" s="120">
        <v>11736</v>
      </c>
      <c r="AE140" s="120">
        <v>12405</v>
      </c>
      <c r="AF140" s="120">
        <v>13124</v>
      </c>
      <c r="AG140" s="120">
        <v>13890</v>
      </c>
      <c r="AH140" s="120">
        <v>14597</v>
      </c>
      <c r="AI140" s="120">
        <v>15260</v>
      </c>
      <c r="AJ140" s="120">
        <v>15967</v>
      </c>
      <c r="AK140" s="120">
        <v>16725</v>
      </c>
      <c r="AL140" s="120">
        <v>17526</v>
      </c>
      <c r="AM140" s="120">
        <v>18368</v>
      </c>
      <c r="AN140" s="120">
        <v>19261</v>
      </c>
      <c r="AO140" s="120">
        <v>20218</v>
      </c>
      <c r="AP140" s="120">
        <v>21251</v>
      </c>
      <c r="AQ140" s="120">
        <v>22378</v>
      </c>
      <c r="AR140" s="120">
        <v>23590</v>
      </c>
      <c r="AS140" s="120">
        <v>24865</v>
      </c>
      <c r="AT140" s="120">
        <v>26407</v>
      </c>
      <c r="AU140" s="120">
        <v>28058</v>
      </c>
      <c r="AV140" s="120">
        <v>29750</v>
      </c>
      <c r="AW140" s="120">
        <v>31502</v>
      </c>
      <c r="AX140" s="120">
        <v>33316</v>
      </c>
      <c r="AY140" s="120">
        <v>35199</v>
      </c>
      <c r="AZ140" s="120">
        <v>37154</v>
      </c>
      <c r="BA140" s="120">
        <v>39213</v>
      </c>
      <c r="BB140" s="120">
        <v>41374</v>
      </c>
      <c r="BC140" s="120">
        <v>43726</v>
      </c>
      <c r="BD140" s="120">
        <v>46166</v>
      </c>
      <c r="BE140" s="120">
        <v>48596</v>
      </c>
      <c r="BF140" s="120">
        <v>51048</v>
      </c>
      <c r="BG140" s="120">
        <v>53553</v>
      </c>
      <c r="BH140" s="120">
        <v>56051</v>
      </c>
      <c r="BI140" s="120">
        <v>58479</v>
      </c>
      <c r="BJ140" s="120">
        <v>60769</v>
      </c>
      <c r="BK140" s="120">
        <v>62724</v>
      </c>
      <c r="BL140" s="120">
        <v>64199</v>
      </c>
      <c r="BM140" s="120">
        <v>65610</v>
      </c>
      <c r="BN140" s="120">
        <v>67319</v>
      </c>
      <c r="BO140" s="120">
        <v>69709</v>
      </c>
      <c r="BP140" s="120">
        <v>72870</v>
      </c>
      <c r="BQ140" s="120">
        <v>76572</v>
      </c>
      <c r="BR140" s="120">
        <v>80722</v>
      </c>
      <c r="BS140" s="120">
        <v>85219</v>
      </c>
      <c r="BT140" s="120">
        <v>89958</v>
      </c>
      <c r="BU140" s="120">
        <v>95024</v>
      </c>
      <c r="BV140" s="120">
        <v>100491</v>
      </c>
      <c r="BW140" s="120">
        <v>106238</v>
      </c>
      <c r="BX140" s="120">
        <v>112140</v>
      </c>
      <c r="BY140" s="120">
        <v>118072</v>
      </c>
      <c r="BZ140" s="120">
        <v>124117</v>
      </c>
      <c r="CA140" s="120">
        <v>130358</v>
      </c>
      <c r="CB140" s="120">
        <v>136661</v>
      </c>
      <c r="CC140" s="120">
        <v>142890</v>
      </c>
      <c r="CD140" s="120">
        <v>148908</v>
      </c>
      <c r="CE140" s="120">
        <v>154744</v>
      </c>
      <c r="CF140" s="120">
        <v>160488</v>
      </c>
      <c r="CG140" s="120">
        <v>166084</v>
      </c>
      <c r="CH140" s="120">
        <v>171477</v>
      </c>
      <c r="CI140" s="120">
        <v>176611</v>
      </c>
      <c r="CJ140" s="120">
        <v>181417</v>
      </c>
      <c r="CK140" s="120">
        <v>185931</v>
      </c>
      <c r="CL140" s="120">
        <v>190251</v>
      </c>
      <c r="CM140" s="120">
        <v>194477</v>
      </c>
      <c r="CN140" s="120">
        <v>198710</v>
      </c>
      <c r="CO140" s="120">
        <v>202937</v>
      </c>
      <c r="CP140" s="120">
        <v>207091</v>
      </c>
      <c r="CQ140" s="120">
        <v>211194</v>
      </c>
      <c r="CR140" s="120">
        <v>215268</v>
      </c>
      <c r="CS140" s="120">
        <v>219332</v>
      </c>
      <c r="CT140" s="120">
        <v>223277</v>
      </c>
      <c r="CU140" s="120">
        <v>227085</v>
      </c>
      <c r="CV140" s="120">
        <v>230931</v>
      </c>
      <c r="CW140" s="120">
        <v>234983</v>
      </c>
      <c r="CX140" s="120">
        <v>239416</v>
      </c>
      <c r="CY140" s="120">
        <v>244476</v>
      </c>
      <c r="CZ140" s="120">
        <v>250051</v>
      </c>
      <c r="DA140" s="120">
        <v>255772</v>
      </c>
      <c r="DB140" s="120">
        <v>261269</v>
      </c>
      <c r="DC140" s="120">
        <v>266173</v>
      </c>
      <c r="DD140" s="120">
        <v>270354</v>
      </c>
      <c r="DE140" s="120">
        <v>274060</v>
      </c>
      <c r="DF140" s="120">
        <v>277483</v>
      </c>
      <c r="DG140" s="120">
        <v>280813</v>
      </c>
      <c r="DH140" s="120">
        <v>284244</v>
      </c>
      <c r="DI140" s="120">
        <v>287981</v>
      </c>
      <c r="DJ140" s="120">
        <v>291897</v>
      </c>
      <c r="DK140" s="120">
        <v>295683</v>
      </c>
      <c r="DL140" s="120">
        <v>299032</v>
      </c>
      <c r="DM140" s="120">
        <v>301633</v>
      </c>
      <c r="DN140" s="120">
        <v>303042</v>
      </c>
      <c r="DO140" s="120">
        <v>303460</v>
      </c>
      <c r="DP140" s="120">
        <v>303561</v>
      </c>
      <c r="DQ140" s="120">
        <v>304017</v>
      </c>
      <c r="DR140" s="120">
        <v>305498</v>
      </c>
      <c r="DS140" s="120">
        <v>308332</v>
      </c>
      <c r="DT140" s="120">
        <v>312076</v>
      </c>
      <c r="DU140" s="120">
        <v>316234</v>
      </c>
      <c r="DV140" s="120">
        <v>320316</v>
      </c>
      <c r="DW140" s="120">
        <v>323829</v>
      </c>
      <c r="DX140" s="120">
        <v>326738</v>
      </c>
      <c r="DY140" s="120">
        <v>329369</v>
      </c>
      <c r="DZ140" s="120">
        <v>331778</v>
      </c>
      <c r="EA140" s="120">
        <v>334019</v>
      </c>
      <c r="EB140" s="120">
        <v>336146</v>
      </c>
      <c r="EC140" s="120">
        <v>338153</v>
      </c>
      <c r="ED140" s="120">
        <v>340001</v>
      </c>
      <c r="EE140" s="120">
        <v>341704</v>
      </c>
      <c r="EF140" s="120">
        <v>343274</v>
      </c>
      <c r="EG140" s="120">
        <v>344720</v>
      </c>
      <c r="EH140" s="120">
        <v>346016</v>
      </c>
      <c r="EI140" s="120">
        <v>347154</v>
      </c>
      <c r="EJ140" s="120">
        <v>348176</v>
      </c>
      <c r="EK140" s="120">
        <v>349123</v>
      </c>
      <c r="EL140" s="120">
        <v>350039</v>
      </c>
      <c r="EM140" s="120">
        <v>350922</v>
      </c>
      <c r="EN140" s="120">
        <v>351746</v>
      </c>
      <c r="EO140" s="120">
        <v>352509</v>
      </c>
      <c r="EP140" s="120">
        <v>353211</v>
      </c>
      <c r="EQ140" s="120">
        <v>353853</v>
      </c>
      <c r="ER140" s="120">
        <v>354433</v>
      </c>
      <c r="ES140" s="120">
        <v>354954</v>
      </c>
      <c r="ET140" s="120">
        <v>355414</v>
      </c>
      <c r="EU140" s="120">
        <v>355813</v>
      </c>
      <c r="EV140" s="120">
        <v>356150</v>
      </c>
    </row>
    <row r="141" spans="1:152" ht="14.1" customHeight="1" x14ac:dyDescent="0.2">
      <c r="A141" s="113" t="s">
        <v>15</v>
      </c>
      <c r="B141" s="120">
        <v>1567</v>
      </c>
      <c r="C141" s="120">
        <v>1630</v>
      </c>
      <c r="D141" s="120">
        <v>1698</v>
      </c>
      <c r="E141" s="120">
        <v>1774</v>
      </c>
      <c r="F141" s="120">
        <v>1854</v>
      </c>
      <c r="G141" s="120">
        <v>1941</v>
      </c>
      <c r="H141" s="120">
        <v>2035</v>
      </c>
      <c r="I141" s="120">
        <v>2136</v>
      </c>
      <c r="J141" s="120">
        <v>2244</v>
      </c>
      <c r="K141" s="120">
        <v>2360</v>
      </c>
      <c r="L141" s="120">
        <v>2484</v>
      </c>
      <c r="M141" s="120">
        <v>2626</v>
      </c>
      <c r="N141" s="120">
        <v>2776</v>
      </c>
      <c r="O141" s="120">
        <v>2937</v>
      </c>
      <c r="P141" s="120">
        <v>3107</v>
      </c>
      <c r="Q141" s="120">
        <v>3291</v>
      </c>
      <c r="R141" s="120">
        <v>3485</v>
      </c>
      <c r="S141" s="120">
        <v>3691</v>
      </c>
      <c r="T141" s="120">
        <v>3909</v>
      </c>
      <c r="U141" s="120">
        <v>4142</v>
      </c>
      <c r="V141" s="120">
        <v>4400</v>
      </c>
      <c r="W141" s="120">
        <v>4685</v>
      </c>
      <c r="X141" s="120">
        <v>4989</v>
      </c>
      <c r="Y141" s="120">
        <v>5311</v>
      </c>
      <c r="Z141" s="120">
        <v>5653</v>
      </c>
      <c r="AA141" s="120">
        <v>6016</v>
      </c>
      <c r="AB141" s="120">
        <v>6404</v>
      </c>
      <c r="AC141" s="120">
        <v>6813</v>
      </c>
      <c r="AD141" s="120">
        <v>7246</v>
      </c>
      <c r="AE141" s="120">
        <v>7704</v>
      </c>
      <c r="AF141" s="120">
        <v>8189</v>
      </c>
      <c r="AG141" s="120">
        <v>8696</v>
      </c>
      <c r="AH141" s="120">
        <v>9152</v>
      </c>
      <c r="AI141" s="120">
        <v>9571</v>
      </c>
      <c r="AJ141" s="120">
        <v>10021</v>
      </c>
      <c r="AK141" s="120">
        <v>10510</v>
      </c>
      <c r="AL141" s="120">
        <v>11037</v>
      </c>
      <c r="AM141" s="120">
        <v>11596</v>
      </c>
      <c r="AN141" s="120">
        <v>12190</v>
      </c>
      <c r="AO141" s="120">
        <v>12823</v>
      </c>
      <c r="AP141" s="120">
        <v>13496</v>
      </c>
      <c r="AQ141" s="120">
        <v>14208</v>
      </c>
      <c r="AR141" s="120">
        <v>14959</v>
      </c>
      <c r="AS141" s="120">
        <v>15750</v>
      </c>
      <c r="AT141" s="120">
        <v>16775</v>
      </c>
      <c r="AU141" s="120">
        <v>17924</v>
      </c>
      <c r="AV141" s="120">
        <v>19155</v>
      </c>
      <c r="AW141" s="120">
        <v>20466</v>
      </c>
      <c r="AX141" s="120">
        <v>21850</v>
      </c>
      <c r="AY141" s="120">
        <v>23295</v>
      </c>
      <c r="AZ141" s="120">
        <v>24790</v>
      </c>
      <c r="BA141" s="120">
        <v>26329</v>
      </c>
      <c r="BB141" s="120">
        <v>27923</v>
      </c>
      <c r="BC141" s="120">
        <v>29606</v>
      </c>
      <c r="BD141" s="120">
        <v>31376</v>
      </c>
      <c r="BE141" s="120">
        <v>33237</v>
      </c>
      <c r="BF141" s="120">
        <v>35219</v>
      </c>
      <c r="BG141" s="120">
        <v>37319</v>
      </c>
      <c r="BH141" s="120">
        <v>39496</v>
      </c>
      <c r="BI141" s="120">
        <v>41706</v>
      </c>
      <c r="BJ141" s="120">
        <v>43902</v>
      </c>
      <c r="BK141" s="120">
        <v>46193</v>
      </c>
      <c r="BL141" s="120">
        <v>48446</v>
      </c>
      <c r="BM141" s="120">
        <v>50655</v>
      </c>
      <c r="BN141" s="120">
        <v>52759</v>
      </c>
      <c r="BO141" s="120">
        <v>54693</v>
      </c>
      <c r="BP141" s="120">
        <v>56240</v>
      </c>
      <c r="BQ141" s="120">
        <v>57425</v>
      </c>
      <c r="BR141" s="120">
        <v>58560</v>
      </c>
      <c r="BS141" s="120">
        <v>59970</v>
      </c>
      <c r="BT141" s="120">
        <v>61993</v>
      </c>
      <c r="BU141" s="120">
        <v>64701</v>
      </c>
      <c r="BV141" s="120">
        <v>67885</v>
      </c>
      <c r="BW141" s="120">
        <v>71464</v>
      </c>
      <c r="BX141" s="120">
        <v>75352</v>
      </c>
      <c r="BY141" s="120">
        <v>79460</v>
      </c>
      <c r="BZ141" s="120">
        <v>83863</v>
      </c>
      <c r="CA141" s="120">
        <v>88622</v>
      </c>
      <c r="CB141" s="120">
        <v>93630</v>
      </c>
      <c r="CC141" s="120">
        <v>98781</v>
      </c>
      <c r="CD141" s="120">
        <v>103964</v>
      </c>
      <c r="CE141" s="120">
        <v>109255</v>
      </c>
      <c r="CF141" s="120">
        <v>114729</v>
      </c>
      <c r="CG141" s="120">
        <v>120263</v>
      </c>
      <c r="CH141" s="120">
        <v>125742</v>
      </c>
      <c r="CI141" s="120">
        <v>131042</v>
      </c>
      <c r="CJ141" s="120">
        <v>136196</v>
      </c>
      <c r="CK141" s="120">
        <v>141281</v>
      </c>
      <c r="CL141" s="120">
        <v>146247</v>
      </c>
      <c r="CM141" s="120">
        <v>151040</v>
      </c>
      <c r="CN141" s="120">
        <v>155612</v>
      </c>
      <c r="CO141" s="120">
        <v>159902</v>
      </c>
      <c r="CP141" s="120">
        <v>163942</v>
      </c>
      <c r="CQ141" s="120">
        <v>167820</v>
      </c>
      <c r="CR141" s="120">
        <v>171625</v>
      </c>
      <c r="CS141" s="120">
        <v>175443</v>
      </c>
      <c r="CT141" s="120">
        <v>179265</v>
      </c>
      <c r="CU141" s="120">
        <v>183032</v>
      </c>
      <c r="CV141" s="120">
        <v>186760</v>
      </c>
      <c r="CW141" s="120">
        <v>190466</v>
      </c>
      <c r="CX141" s="120">
        <v>194167</v>
      </c>
      <c r="CY141" s="120">
        <v>197757</v>
      </c>
      <c r="CZ141" s="120">
        <v>201228</v>
      </c>
      <c r="DA141" s="120">
        <v>204735</v>
      </c>
      <c r="DB141" s="120">
        <v>208435</v>
      </c>
      <c r="DC141" s="120">
        <v>212485</v>
      </c>
      <c r="DD141" s="120">
        <v>217103</v>
      </c>
      <c r="DE141" s="120">
        <v>222189</v>
      </c>
      <c r="DF141" s="120">
        <v>227412</v>
      </c>
      <c r="DG141" s="120">
        <v>232444</v>
      </c>
      <c r="DH141" s="120">
        <v>236955</v>
      </c>
      <c r="DI141" s="120">
        <v>240831</v>
      </c>
      <c r="DJ141" s="120">
        <v>244293</v>
      </c>
      <c r="DK141" s="120">
        <v>247510</v>
      </c>
      <c r="DL141" s="120">
        <v>250653</v>
      </c>
      <c r="DM141" s="120">
        <v>253889</v>
      </c>
      <c r="DN141" s="120">
        <v>257405</v>
      </c>
      <c r="DO141" s="120">
        <v>261089</v>
      </c>
      <c r="DP141" s="120">
        <v>264663</v>
      </c>
      <c r="DQ141" s="120">
        <v>267849</v>
      </c>
      <c r="DR141" s="120">
        <v>270368</v>
      </c>
      <c r="DS141" s="120">
        <v>271820</v>
      </c>
      <c r="DT141" s="120">
        <v>272389</v>
      </c>
      <c r="DU141" s="120">
        <v>272677</v>
      </c>
      <c r="DV141" s="120">
        <v>273288</v>
      </c>
      <c r="DW141" s="120">
        <v>274825</v>
      </c>
      <c r="DX141" s="120">
        <v>277583</v>
      </c>
      <c r="DY141" s="120">
        <v>281161</v>
      </c>
      <c r="DZ141" s="120">
        <v>285115</v>
      </c>
      <c r="EA141" s="120">
        <v>289005</v>
      </c>
      <c r="EB141" s="120">
        <v>292387</v>
      </c>
      <c r="EC141" s="120">
        <v>295230</v>
      </c>
      <c r="ED141" s="120">
        <v>297828</v>
      </c>
      <c r="EE141" s="120">
        <v>300230</v>
      </c>
      <c r="EF141" s="120">
        <v>302483</v>
      </c>
      <c r="EG141" s="120">
        <v>304634</v>
      </c>
      <c r="EH141" s="120">
        <v>306680</v>
      </c>
      <c r="EI141" s="120">
        <v>308586</v>
      </c>
      <c r="EJ141" s="120">
        <v>310362</v>
      </c>
      <c r="EK141" s="120">
        <v>312018</v>
      </c>
      <c r="EL141" s="120">
        <v>313567</v>
      </c>
      <c r="EM141" s="120">
        <v>314979</v>
      </c>
      <c r="EN141" s="120">
        <v>316251</v>
      </c>
      <c r="EO141" s="120">
        <v>317420</v>
      </c>
      <c r="EP141" s="120">
        <v>318522</v>
      </c>
      <c r="EQ141" s="120">
        <v>319596</v>
      </c>
      <c r="ER141" s="120">
        <v>320615</v>
      </c>
      <c r="ES141" s="120">
        <v>321557</v>
      </c>
      <c r="ET141" s="120">
        <v>322456</v>
      </c>
      <c r="EU141" s="120">
        <v>323352</v>
      </c>
      <c r="EV141" s="120">
        <v>324280</v>
      </c>
    </row>
    <row r="142" spans="1:152" ht="12.75" customHeight="1" x14ac:dyDescent="0.2">
      <c r="A142" s="113" t="s">
        <v>47</v>
      </c>
      <c r="B142" s="120">
        <v>746</v>
      </c>
      <c r="C142" s="120">
        <v>760</v>
      </c>
      <c r="D142" s="120">
        <v>779</v>
      </c>
      <c r="E142" s="120">
        <v>805</v>
      </c>
      <c r="F142" s="120">
        <v>836</v>
      </c>
      <c r="G142" s="120">
        <v>870</v>
      </c>
      <c r="H142" s="120">
        <v>910</v>
      </c>
      <c r="I142" s="120">
        <v>955</v>
      </c>
      <c r="J142" s="120">
        <v>1007</v>
      </c>
      <c r="K142" s="120">
        <v>1061</v>
      </c>
      <c r="L142" s="120">
        <v>1119</v>
      </c>
      <c r="M142" s="120">
        <v>1181</v>
      </c>
      <c r="N142" s="120">
        <v>1245</v>
      </c>
      <c r="O142" s="120">
        <v>1315</v>
      </c>
      <c r="P142" s="120">
        <v>1389</v>
      </c>
      <c r="Q142" s="120">
        <v>1471</v>
      </c>
      <c r="R142" s="120">
        <v>1557</v>
      </c>
      <c r="S142" s="120">
        <v>1650</v>
      </c>
      <c r="T142" s="120">
        <v>1749</v>
      </c>
      <c r="U142" s="120">
        <v>1857</v>
      </c>
      <c r="V142" s="120">
        <v>1979</v>
      </c>
      <c r="W142" s="120">
        <v>2117</v>
      </c>
      <c r="X142" s="120">
        <v>2266</v>
      </c>
      <c r="Y142" s="120">
        <v>2425</v>
      </c>
      <c r="Z142" s="120">
        <v>2597</v>
      </c>
      <c r="AA142" s="120">
        <v>2779</v>
      </c>
      <c r="AB142" s="120">
        <v>2970</v>
      </c>
      <c r="AC142" s="120">
        <v>3171</v>
      </c>
      <c r="AD142" s="120">
        <v>3385</v>
      </c>
      <c r="AE142" s="120">
        <v>3617</v>
      </c>
      <c r="AF142" s="120">
        <v>3872</v>
      </c>
      <c r="AG142" s="120">
        <v>4149</v>
      </c>
      <c r="AH142" s="120">
        <v>4419</v>
      </c>
      <c r="AI142" s="120">
        <v>4687</v>
      </c>
      <c r="AJ142" s="120">
        <v>4980</v>
      </c>
      <c r="AK142" s="120">
        <v>5300</v>
      </c>
      <c r="AL142" s="120">
        <v>5649</v>
      </c>
      <c r="AM142" s="120">
        <v>6024</v>
      </c>
      <c r="AN142" s="120">
        <v>6424</v>
      </c>
      <c r="AO142" s="120">
        <v>6851</v>
      </c>
      <c r="AP142" s="120">
        <v>7305</v>
      </c>
      <c r="AQ142" s="120">
        <v>7789</v>
      </c>
      <c r="AR142" s="120">
        <v>8304</v>
      </c>
      <c r="AS142" s="120">
        <v>8846</v>
      </c>
      <c r="AT142" s="120">
        <v>9519</v>
      </c>
      <c r="AU142" s="120">
        <v>10258</v>
      </c>
      <c r="AV142" s="120">
        <v>11024</v>
      </c>
      <c r="AW142" s="120">
        <v>11823</v>
      </c>
      <c r="AX142" s="120">
        <v>12663</v>
      </c>
      <c r="AY142" s="120">
        <v>13557</v>
      </c>
      <c r="AZ142" s="120">
        <v>14520</v>
      </c>
      <c r="BA142" s="120">
        <v>15556</v>
      </c>
      <c r="BB142" s="120">
        <v>16663</v>
      </c>
      <c r="BC142" s="120">
        <v>17816</v>
      </c>
      <c r="BD142" s="120">
        <v>19017</v>
      </c>
      <c r="BE142" s="120">
        <v>20270</v>
      </c>
      <c r="BF142" s="120">
        <v>21572</v>
      </c>
      <c r="BG142" s="120">
        <v>22927</v>
      </c>
      <c r="BH142" s="120">
        <v>24344</v>
      </c>
      <c r="BI142" s="120">
        <v>25828</v>
      </c>
      <c r="BJ142" s="120">
        <v>27388</v>
      </c>
      <c r="BK142" s="120">
        <v>29117</v>
      </c>
      <c r="BL142" s="120">
        <v>30893</v>
      </c>
      <c r="BM142" s="120">
        <v>32712</v>
      </c>
      <c r="BN142" s="120">
        <v>34534</v>
      </c>
      <c r="BO142" s="120">
        <v>36318</v>
      </c>
      <c r="BP142" s="120">
        <v>38089</v>
      </c>
      <c r="BQ142" s="120">
        <v>39873</v>
      </c>
      <c r="BR142" s="120">
        <v>41620</v>
      </c>
      <c r="BS142" s="120">
        <v>43280</v>
      </c>
      <c r="BT142" s="120">
        <v>44800</v>
      </c>
      <c r="BU142" s="120">
        <v>46003</v>
      </c>
      <c r="BV142" s="120">
        <v>46914</v>
      </c>
      <c r="BW142" s="120">
        <v>47792</v>
      </c>
      <c r="BX142" s="120">
        <v>48905</v>
      </c>
      <c r="BY142" s="120">
        <v>50527</v>
      </c>
      <c r="BZ142" s="120">
        <v>52708</v>
      </c>
      <c r="CA142" s="120">
        <v>55277</v>
      </c>
      <c r="CB142" s="120">
        <v>58170</v>
      </c>
      <c r="CC142" s="120">
        <v>61318</v>
      </c>
      <c r="CD142" s="120">
        <v>64656</v>
      </c>
      <c r="CE142" s="120">
        <v>68240</v>
      </c>
      <c r="CF142" s="120">
        <v>72119</v>
      </c>
      <c r="CG142" s="120">
        <v>76206</v>
      </c>
      <c r="CH142" s="120">
        <v>80415</v>
      </c>
      <c r="CI142" s="120">
        <v>84659</v>
      </c>
      <c r="CJ142" s="120">
        <v>89003</v>
      </c>
      <c r="CK142" s="120">
        <v>93504</v>
      </c>
      <c r="CL142" s="120">
        <v>98064</v>
      </c>
      <c r="CM142" s="120">
        <v>102584</v>
      </c>
      <c r="CN142" s="120">
        <v>106965</v>
      </c>
      <c r="CO142" s="120">
        <v>111233</v>
      </c>
      <c r="CP142" s="120">
        <v>115454</v>
      </c>
      <c r="CQ142" s="120">
        <v>119586</v>
      </c>
      <c r="CR142" s="120">
        <v>123584</v>
      </c>
      <c r="CS142" s="120">
        <v>127406</v>
      </c>
      <c r="CT142" s="120">
        <v>131002</v>
      </c>
      <c r="CU142" s="120">
        <v>134401</v>
      </c>
      <c r="CV142" s="120">
        <v>137676</v>
      </c>
      <c r="CW142" s="120">
        <v>140902</v>
      </c>
      <c r="CX142" s="120">
        <v>144151</v>
      </c>
      <c r="CY142" s="120">
        <v>147417</v>
      </c>
      <c r="CZ142" s="120">
        <v>150650</v>
      </c>
      <c r="DA142" s="120">
        <v>153863</v>
      </c>
      <c r="DB142" s="120">
        <v>157067</v>
      </c>
      <c r="DC142" s="120">
        <v>160274</v>
      </c>
      <c r="DD142" s="120">
        <v>163398</v>
      </c>
      <c r="DE142" s="120">
        <v>166430</v>
      </c>
      <c r="DF142" s="120">
        <v>169502</v>
      </c>
      <c r="DG142" s="120">
        <v>172743</v>
      </c>
      <c r="DH142" s="120">
        <v>176284</v>
      </c>
      <c r="DI142" s="120">
        <v>180309</v>
      </c>
      <c r="DJ142" s="120">
        <v>184730</v>
      </c>
      <c r="DK142" s="120">
        <v>189275</v>
      </c>
      <c r="DL142" s="120">
        <v>193669</v>
      </c>
      <c r="DM142" s="120">
        <v>197637</v>
      </c>
      <c r="DN142" s="120">
        <v>201086</v>
      </c>
      <c r="DO142" s="120">
        <v>204199</v>
      </c>
      <c r="DP142" s="120">
        <v>207115</v>
      </c>
      <c r="DQ142" s="120">
        <v>209977</v>
      </c>
      <c r="DR142" s="120">
        <v>212924</v>
      </c>
      <c r="DS142" s="120">
        <v>216115</v>
      </c>
      <c r="DT142" s="120">
        <v>219455</v>
      </c>
      <c r="DU142" s="120">
        <v>222709</v>
      </c>
      <c r="DV142" s="120">
        <v>225640</v>
      </c>
      <c r="DW142" s="120">
        <v>228013</v>
      </c>
      <c r="DX142" s="120">
        <v>229488</v>
      </c>
      <c r="DY142" s="120">
        <v>230220</v>
      </c>
      <c r="DZ142" s="120">
        <v>230722</v>
      </c>
      <c r="EA142" s="120">
        <v>231503</v>
      </c>
      <c r="EB142" s="120">
        <v>233073</v>
      </c>
      <c r="EC142" s="120">
        <v>235682</v>
      </c>
      <c r="ED142" s="120">
        <v>238991</v>
      </c>
      <c r="EE142" s="120">
        <v>242624</v>
      </c>
      <c r="EF142" s="120">
        <v>246208</v>
      </c>
      <c r="EG142" s="120">
        <v>249365</v>
      </c>
      <c r="EH142" s="120">
        <v>252071</v>
      </c>
      <c r="EI142" s="120">
        <v>254575</v>
      </c>
      <c r="EJ142" s="120">
        <v>256916</v>
      </c>
      <c r="EK142" s="120">
        <v>259135</v>
      </c>
      <c r="EL142" s="120">
        <v>261271</v>
      </c>
      <c r="EM142" s="120">
        <v>263320</v>
      </c>
      <c r="EN142" s="120">
        <v>265255</v>
      </c>
      <c r="EO142" s="120">
        <v>267082</v>
      </c>
      <c r="EP142" s="120">
        <v>268809</v>
      </c>
      <c r="EQ142" s="120">
        <v>270445</v>
      </c>
      <c r="ER142" s="120">
        <v>271983</v>
      </c>
      <c r="ES142" s="120">
        <v>273419</v>
      </c>
      <c r="ET142" s="120">
        <v>274761</v>
      </c>
      <c r="EU142" s="120">
        <v>276015</v>
      </c>
      <c r="EV142" s="120">
        <v>277188</v>
      </c>
    </row>
    <row r="143" spans="1:152" ht="12.75" customHeight="1" x14ac:dyDescent="0.2">
      <c r="A143" s="113" t="s">
        <v>48</v>
      </c>
      <c r="B143" s="120">
        <v>252</v>
      </c>
      <c r="C143" s="120">
        <v>266</v>
      </c>
      <c r="D143" s="120">
        <v>279</v>
      </c>
      <c r="E143" s="120">
        <v>292</v>
      </c>
      <c r="F143" s="120">
        <v>305</v>
      </c>
      <c r="G143" s="120">
        <v>320</v>
      </c>
      <c r="H143" s="120">
        <v>335</v>
      </c>
      <c r="I143" s="120">
        <v>350</v>
      </c>
      <c r="J143" s="120">
        <v>367</v>
      </c>
      <c r="K143" s="120">
        <v>386</v>
      </c>
      <c r="L143" s="120">
        <v>407</v>
      </c>
      <c r="M143" s="120">
        <v>430</v>
      </c>
      <c r="N143" s="120">
        <v>453</v>
      </c>
      <c r="O143" s="120">
        <v>479</v>
      </c>
      <c r="P143" s="120">
        <v>508</v>
      </c>
      <c r="Q143" s="120">
        <v>537</v>
      </c>
      <c r="R143" s="120">
        <v>569</v>
      </c>
      <c r="S143" s="120">
        <v>603</v>
      </c>
      <c r="T143" s="120">
        <v>640</v>
      </c>
      <c r="U143" s="120">
        <v>677</v>
      </c>
      <c r="V143" s="120">
        <v>717</v>
      </c>
      <c r="W143" s="120">
        <v>762</v>
      </c>
      <c r="X143" s="120">
        <v>808</v>
      </c>
      <c r="Y143" s="120">
        <v>855</v>
      </c>
      <c r="Z143" s="120">
        <v>905</v>
      </c>
      <c r="AA143" s="120">
        <v>959</v>
      </c>
      <c r="AB143" s="120">
        <v>1012</v>
      </c>
      <c r="AC143" s="120">
        <v>1065</v>
      </c>
      <c r="AD143" s="120">
        <v>1123</v>
      </c>
      <c r="AE143" s="120">
        <v>1191</v>
      </c>
      <c r="AF143" s="120">
        <v>1275</v>
      </c>
      <c r="AG143" s="120">
        <v>1372</v>
      </c>
      <c r="AH143" s="120">
        <v>1471</v>
      </c>
      <c r="AI143" s="120">
        <v>1580</v>
      </c>
      <c r="AJ143" s="120">
        <v>1711</v>
      </c>
      <c r="AK143" s="120">
        <v>1872</v>
      </c>
      <c r="AL143" s="120">
        <v>2065</v>
      </c>
      <c r="AM143" s="120">
        <v>2285</v>
      </c>
      <c r="AN143" s="120">
        <v>2531</v>
      </c>
      <c r="AO143" s="120">
        <v>2797</v>
      </c>
      <c r="AP143" s="120">
        <v>3082</v>
      </c>
      <c r="AQ143" s="120">
        <v>3390</v>
      </c>
      <c r="AR143" s="120">
        <v>3726</v>
      </c>
      <c r="AS143" s="120">
        <v>4080</v>
      </c>
      <c r="AT143" s="120">
        <v>4493</v>
      </c>
      <c r="AU143" s="120">
        <v>4931</v>
      </c>
      <c r="AV143" s="120">
        <v>5377</v>
      </c>
      <c r="AW143" s="120">
        <v>5838</v>
      </c>
      <c r="AX143" s="120">
        <v>6318</v>
      </c>
      <c r="AY143" s="120">
        <v>6822</v>
      </c>
      <c r="AZ143" s="120">
        <v>7359</v>
      </c>
      <c r="BA143" s="120">
        <v>7922</v>
      </c>
      <c r="BB143" s="120">
        <v>8511</v>
      </c>
      <c r="BC143" s="120">
        <v>9130</v>
      </c>
      <c r="BD143" s="120">
        <v>9790</v>
      </c>
      <c r="BE143" s="120">
        <v>10497</v>
      </c>
      <c r="BF143" s="120">
        <v>11257</v>
      </c>
      <c r="BG143" s="120">
        <v>12066</v>
      </c>
      <c r="BH143" s="120">
        <v>12922</v>
      </c>
      <c r="BI143" s="120">
        <v>13821</v>
      </c>
      <c r="BJ143" s="120">
        <v>14762</v>
      </c>
      <c r="BK143" s="120">
        <v>15769</v>
      </c>
      <c r="BL143" s="120">
        <v>16788</v>
      </c>
      <c r="BM143" s="120">
        <v>17842</v>
      </c>
      <c r="BN143" s="120">
        <v>18933</v>
      </c>
      <c r="BO143" s="120">
        <v>20066</v>
      </c>
      <c r="BP143" s="120">
        <v>21258</v>
      </c>
      <c r="BQ143" s="120">
        <v>22507</v>
      </c>
      <c r="BR143" s="120">
        <v>23783</v>
      </c>
      <c r="BS143" s="120">
        <v>25060</v>
      </c>
      <c r="BT143" s="120">
        <v>26308</v>
      </c>
      <c r="BU143" s="120">
        <v>27548</v>
      </c>
      <c r="BV143" s="120">
        <v>28798</v>
      </c>
      <c r="BW143" s="120">
        <v>30022</v>
      </c>
      <c r="BX143" s="120">
        <v>31185</v>
      </c>
      <c r="BY143" s="120">
        <v>32248</v>
      </c>
      <c r="BZ143" s="120">
        <v>33083</v>
      </c>
      <c r="CA143" s="120">
        <v>33713</v>
      </c>
      <c r="CB143" s="120">
        <v>34324</v>
      </c>
      <c r="CC143" s="120">
        <v>35110</v>
      </c>
      <c r="CD143" s="120">
        <v>36264</v>
      </c>
      <c r="CE143" s="120">
        <v>37824</v>
      </c>
      <c r="CF143" s="120">
        <v>39660</v>
      </c>
      <c r="CG143" s="120">
        <v>41730</v>
      </c>
      <c r="CH143" s="120">
        <v>43989</v>
      </c>
      <c r="CI143" s="120">
        <v>46388</v>
      </c>
      <c r="CJ143" s="120">
        <v>48968</v>
      </c>
      <c r="CK143" s="120">
        <v>51763</v>
      </c>
      <c r="CL143" s="120">
        <v>54711</v>
      </c>
      <c r="CM143" s="120">
        <v>57752</v>
      </c>
      <c r="CN143" s="120">
        <v>60821</v>
      </c>
      <c r="CO143" s="120">
        <v>63966</v>
      </c>
      <c r="CP143" s="120">
        <v>67229</v>
      </c>
      <c r="CQ143" s="120">
        <v>70537</v>
      </c>
      <c r="CR143" s="120">
        <v>73822</v>
      </c>
      <c r="CS143" s="120">
        <v>77011</v>
      </c>
      <c r="CT143" s="120">
        <v>80116</v>
      </c>
      <c r="CU143" s="120">
        <v>83184</v>
      </c>
      <c r="CV143" s="120">
        <v>86197</v>
      </c>
      <c r="CW143" s="120">
        <v>89135</v>
      </c>
      <c r="CX143" s="120">
        <v>91980</v>
      </c>
      <c r="CY143" s="120">
        <v>94704</v>
      </c>
      <c r="CZ143" s="120">
        <v>97318</v>
      </c>
      <c r="DA143" s="120">
        <v>99865</v>
      </c>
      <c r="DB143" s="120">
        <v>102390</v>
      </c>
      <c r="DC143" s="120">
        <v>104936</v>
      </c>
      <c r="DD143" s="120">
        <v>107497</v>
      </c>
      <c r="DE143" s="120">
        <v>110043</v>
      </c>
      <c r="DF143" s="120">
        <v>112586</v>
      </c>
      <c r="DG143" s="120">
        <v>115131</v>
      </c>
      <c r="DH143" s="120">
        <v>117689</v>
      </c>
      <c r="DI143" s="120">
        <v>120193</v>
      </c>
      <c r="DJ143" s="120">
        <v>122639</v>
      </c>
      <c r="DK143" s="120">
        <v>125123</v>
      </c>
      <c r="DL143" s="120">
        <v>127745</v>
      </c>
      <c r="DM143" s="120">
        <v>130599</v>
      </c>
      <c r="DN143" s="120">
        <v>133824</v>
      </c>
      <c r="DO143" s="120">
        <v>137355</v>
      </c>
      <c r="DP143" s="120">
        <v>140986</v>
      </c>
      <c r="DQ143" s="120">
        <v>144516</v>
      </c>
      <c r="DR143" s="120">
        <v>147739</v>
      </c>
      <c r="DS143" s="120">
        <v>150585</v>
      </c>
      <c r="DT143" s="120">
        <v>153190</v>
      </c>
      <c r="DU143" s="120">
        <v>155660</v>
      </c>
      <c r="DV143" s="120">
        <v>158097</v>
      </c>
      <c r="DW143" s="120">
        <v>160607</v>
      </c>
      <c r="DX143" s="120">
        <v>163310</v>
      </c>
      <c r="DY143" s="120">
        <v>166136</v>
      </c>
      <c r="DZ143" s="120">
        <v>168904</v>
      </c>
      <c r="EA143" s="120">
        <v>171434</v>
      </c>
      <c r="EB143" s="120">
        <v>173543</v>
      </c>
      <c r="EC143" s="120">
        <v>174971</v>
      </c>
      <c r="ED143" s="120">
        <v>175840</v>
      </c>
      <c r="EE143" s="120">
        <v>176539</v>
      </c>
      <c r="EF143" s="120">
        <v>177458</v>
      </c>
      <c r="EG143" s="120">
        <v>178989</v>
      </c>
      <c r="EH143" s="120">
        <v>181323</v>
      </c>
      <c r="EI143" s="120">
        <v>184200</v>
      </c>
      <c r="EJ143" s="120">
        <v>187332</v>
      </c>
      <c r="EK143" s="120">
        <v>190432</v>
      </c>
      <c r="EL143" s="120">
        <v>193212</v>
      </c>
      <c r="EM143" s="120">
        <v>195654</v>
      </c>
      <c r="EN143" s="120">
        <v>197948</v>
      </c>
      <c r="EO143" s="120">
        <v>200124</v>
      </c>
      <c r="EP143" s="120">
        <v>202211</v>
      </c>
      <c r="EQ143" s="120">
        <v>204237</v>
      </c>
      <c r="ER143" s="120">
        <v>206185</v>
      </c>
      <c r="ES143" s="120">
        <v>208032</v>
      </c>
      <c r="ET143" s="120">
        <v>209810</v>
      </c>
      <c r="EU143" s="120">
        <v>211547</v>
      </c>
      <c r="EV143" s="120">
        <v>213273</v>
      </c>
    </row>
    <row r="144" spans="1:152" ht="12.75" customHeight="1" x14ac:dyDescent="0.2">
      <c r="A144" s="113" t="s">
        <v>49</v>
      </c>
      <c r="B144" s="120">
        <v>61</v>
      </c>
      <c r="C144" s="120">
        <v>64</v>
      </c>
      <c r="D144" s="120">
        <v>68</v>
      </c>
      <c r="E144" s="120">
        <v>72</v>
      </c>
      <c r="F144" s="120">
        <v>76</v>
      </c>
      <c r="G144" s="120">
        <v>81</v>
      </c>
      <c r="H144" s="120">
        <v>86</v>
      </c>
      <c r="I144" s="120">
        <v>91</v>
      </c>
      <c r="J144" s="120">
        <v>97</v>
      </c>
      <c r="K144" s="120">
        <v>103</v>
      </c>
      <c r="L144" s="120">
        <v>109</v>
      </c>
      <c r="M144" s="120">
        <v>114</v>
      </c>
      <c r="N144" s="120">
        <v>119</v>
      </c>
      <c r="O144" s="120">
        <v>124</v>
      </c>
      <c r="P144" s="120">
        <v>130</v>
      </c>
      <c r="Q144" s="120">
        <v>136</v>
      </c>
      <c r="R144" s="120">
        <v>144</v>
      </c>
      <c r="S144" s="120">
        <v>154</v>
      </c>
      <c r="T144" s="120">
        <v>163</v>
      </c>
      <c r="U144" s="120">
        <v>173</v>
      </c>
      <c r="V144" s="120">
        <v>183</v>
      </c>
      <c r="W144" s="120">
        <v>194</v>
      </c>
      <c r="X144" s="120">
        <v>205</v>
      </c>
      <c r="Y144" s="120">
        <v>216</v>
      </c>
      <c r="Z144" s="120">
        <v>228</v>
      </c>
      <c r="AA144" s="120">
        <v>238</v>
      </c>
      <c r="AB144" s="120">
        <v>247</v>
      </c>
      <c r="AC144" s="120">
        <v>255</v>
      </c>
      <c r="AD144" s="120">
        <v>262</v>
      </c>
      <c r="AE144" s="120">
        <v>273</v>
      </c>
      <c r="AF144" s="120">
        <v>288</v>
      </c>
      <c r="AG144" s="120">
        <v>307</v>
      </c>
      <c r="AH144" s="120">
        <v>325</v>
      </c>
      <c r="AI144" s="120">
        <v>348</v>
      </c>
      <c r="AJ144" s="120">
        <v>381</v>
      </c>
      <c r="AK144" s="120">
        <v>427</v>
      </c>
      <c r="AL144" s="120">
        <v>486</v>
      </c>
      <c r="AM144" s="120">
        <v>556</v>
      </c>
      <c r="AN144" s="120">
        <v>638</v>
      </c>
      <c r="AO144" s="120">
        <v>735</v>
      </c>
      <c r="AP144" s="120">
        <v>852</v>
      </c>
      <c r="AQ144" s="120">
        <v>992</v>
      </c>
      <c r="AR144" s="120">
        <v>1153</v>
      </c>
      <c r="AS144" s="120">
        <v>1332</v>
      </c>
      <c r="AT144" s="120">
        <v>1535</v>
      </c>
      <c r="AU144" s="120">
        <v>1751</v>
      </c>
      <c r="AV144" s="120">
        <v>1976</v>
      </c>
      <c r="AW144" s="120">
        <v>2216</v>
      </c>
      <c r="AX144" s="120">
        <v>2469</v>
      </c>
      <c r="AY144" s="120">
        <v>2735</v>
      </c>
      <c r="AZ144" s="120">
        <v>3011</v>
      </c>
      <c r="BA144" s="120">
        <v>3299</v>
      </c>
      <c r="BB144" s="120">
        <v>3598</v>
      </c>
      <c r="BC144" s="120">
        <v>3894</v>
      </c>
      <c r="BD144" s="120">
        <v>4194</v>
      </c>
      <c r="BE144" s="120">
        <v>4507</v>
      </c>
      <c r="BF144" s="120">
        <v>4831</v>
      </c>
      <c r="BG144" s="120">
        <v>5163</v>
      </c>
      <c r="BH144" s="120">
        <v>5510</v>
      </c>
      <c r="BI144" s="120">
        <v>5878</v>
      </c>
      <c r="BJ144" s="120">
        <v>6273</v>
      </c>
      <c r="BK144" s="120">
        <v>6762</v>
      </c>
      <c r="BL144" s="120">
        <v>7268</v>
      </c>
      <c r="BM144" s="120">
        <v>7797</v>
      </c>
      <c r="BN144" s="120">
        <v>8348</v>
      </c>
      <c r="BO144" s="120">
        <v>8918</v>
      </c>
      <c r="BP144" s="120">
        <v>9504</v>
      </c>
      <c r="BQ144" s="120">
        <v>10108</v>
      </c>
      <c r="BR144" s="120">
        <v>10732</v>
      </c>
      <c r="BS144" s="120">
        <v>11378</v>
      </c>
      <c r="BT144" s="120">
        <v>12049</v>
      </c>
      <c r="BU144" s="120">
        <v>12754</v>
      </c>
      <c r="BV144" s="120">
        <v>13493</v>
      </c>
      <c r="BW144" s="120">
        <v>14249</v>
      </c>
      <c r="BX144" s="120">
        <v>15005</v>
      </c>
      <c r="BY144" s="120">
        <v>15744</v>
      </c>
      <c r="BZ144" s="120">
        <v>16479</v>
      </c>
      <c r="CA144" s="120">
        <v>17221</v>
      </c>
      <c r="CB144" s="120">
        <v>17947</v>
      </c>
      <c r="CC144" s="120">
        <v>18637</v>
      </c>
      <c r="CD144" s="120">
        <v>19270</v>
      </c>
      <c r="CE144" s="120">
        <v>19766</v>
      </c>
      <c r="CF144" s="120">
        <v>20139</v>
      </c>
      <c r="CG144" s="120">
        <v>20503</v>
      </c>
      <c r="CH144" s="120">
        <v>20973</v>
      </c>
      <c r="CI144" s="120">
        <v>21666</v>
      </c>
      <c r="CJ144" s="120">
        <v>22600</v>
      </c>
      <c r="CK144" s="120">
        <v>23701</v>
      </c>
      <c r="CL144" s="120">
        <v>24941</v>
      </c>
      <c r="CM144" s="120">
        <v>26295</v>
      </c>
      <c r="CN144" s="120">
        <v>27735</v>
      </c>
      <c r="CO144" s="120">
        <v>29285</v>
      </c>
      <c r="CP144" s="120">
        <v>30964</v>
      </c>
      <c r="CQ144" s="120">
        <v>32735</v>
      </c>
      <c r="CR144" s="120">
        <v>34563</v>
      </c>
      <c r="CS144" s="120">
        <v>36410</v>
      </c>
      <c r="CT144" s="120">
        <v>38295</v>
      </c>
      <c r="CU144" s="120">
        <v>40242</v>
      </c>
      <c r="CV144" s="120">
        <v>42223</v>
      </c>
      <c r="CW144" s="120">
        <v>44210</v>
      </c>
      <c r="CX144" s="120">
        <v>46175</v>
      </c>
      <c r="CY144" s="120">
        <v>48133</v>
      </c>
      <c r="CZ144" s="120">
        <v>50103</v>
      </c>
      <c r="DA144" s="120">
        <v>52062</v>
      </c>
      <c r="DB144" s="120">
        <v>53988</v>
      </c>
      <c r="DC144" s="120">
        <v>55861</v>
      </c>
      <c r="DD144" s="120">
        <v>57663</v>
      </c>
      <c r="DE144" s="120">
        <v>59409</v>
      </c>
      <c r="DF144" s="120">
        <v>61123</v>
      </c>
      <c r="DG144" s="120">
        <v>62833</v>
      </c>
      <c r="DH144" s="120">
        <v>64562</v>
      </c>
      <c r="DI144" s="120">
        <v>66309</v>
      </c>
      <c r="DJ144" s="120">
        <v>68057</v>
      </c>
      <c r="DK144" s="120">
        <v>69811</v>
      </c>
      <c r="DL144" s="120">
        <v>71574</v>
      </c>
      <c r="DM144" s="120">
        <v>73354</v>
      </c>
      <c r="DN144" s="120">
        <v>75108</v>
      </c>
      <c r="DO144" s="120">
        <v>76834</v>
      </c>
      <c r="DP144" s="120">
        <v>78593</v>
      </c>
      <c r="DQ144" s="120">
        <v>80448</v>
      </c>
      <c r="DR144" s="120">
        <v>82460</v>
      </c>
      <c r="DS144" s="120">
        <v>84719</v>
      </c>
      <c r="DT144" s="120">
        <v>87179</v>
      </c>
      <c r="DU144" s="120">
        <v>89715</v>
      </c>
      <c r="DV144" s="120">
        <v>92193</v>
      </c>
      <c r="DW144" s="120">
        <v>94488</v>
      </c>
      <c r="DX144" s="120">
        <v>96551</v>
      </c>
      <c r="DY144" s="120">
        <v>98472</v>
      </c>
      <c r="DZ144" s="120">
        <v>100315</v>
      </c>
      <c r="EA144" s="120">
        <v>102146</v>
      </c>
      <c r="EB144" s="120">
        <v>104032</v>
      </c>
      <c r="EC144" s="120">
        <v>106052</v>
      </c>
      <c r="ED144" s="120">
        <v>108162</v>
      </c>
      <c r="EE144" s="120">
        <v>110243</v>
      </c>
      <c r="EF144" s="120">
        <v>112173</v>
      </c>
      <c r="EG144" s="120">
        <v>113834</v>
      </c>
      <c r="EH144" s="120">
        <v>115051</v>
      </c>
      <c r="EI144" s="120">
        <v>115906</v>
      </c>
      <c r="EJ144" s="120">
        <v>116657</v>
      </c>
      <c r="EK144" s="120">
        <v>117561</v>
      </c>
      <c r="EL144" s="120">
        <v>118876</v>
      </c>
      <c r="EM144" s="120">
        <v>120731</v>
      </c>
      <c r="EN144" s="120">
        <v>122952</v>
      </c>
      <c r="EO144" s="120">
        <v>125349</v>
      </c>
      <c r="EP144" s="120">
        <v>127733</v>
      </c>
      <c r="EQ144" s="120">
        <v>129911</v>
      </c>
      <c r="ER144" s="120">
        <v>132012</v>
      </c>
      <c r="ES144" s="120">
        <v>134163</v>
      </c>
      <c r="ET144" s="120">
        <v>136173</v>
      </c>
      <c r="EU144" s="120">
        <v>137849</v>
      </c>
      <c r="EV144" s="120">
        <v>139005</v>
      </c>
    </row>
    <row r="145" spans="1:152" ht="12.75" customHeight="1" x14ac:dyDescent="0.2">
      <c r="A145" s="113" t="s">
        <v>50</v>
      </c>
      <c r="B145" s="120">
        <v>11</v>
      </c>
      <c r="C145" s="120">
        <v>12</v>
      </c>
      <c r="D145" s="120">
        <v>12</v>
      </c>
      <c r="E145" s="120">
        <v>13</v>
      </c>
      <c r="F145" s="120">
        <v>14</v>
      </c>
      <c r="G145" s="120">
        <v>15</v>
      </c>
      <c r="H145" s="120">
        <v>16</v>
      </c>
      <c r="I145" s="120">
        <v>17</v>
      </c>
      <c r="J145" s="120">
        <v>18</v>
      </c>
      <c r="K145" s="120">
        <v>19</v>
      </c>
      <c r="L145" s="120">
        <v>20</v>
      </c>
      <c r="M145" s="120">
        <v>21</v>
      </c>
      <c r="N145" s="120">
        <v>22</v>
      </c>
      <c r="O145" s="120">
        <v>23</v>
      </c>
      <c r="P145" s="120">
        <v>25</v>
      </c>
      <c r="Q145" s="120">
        <v>26</v>
      </c>
      <c r="R145" s="120">
        <v>27</v>
      </c>
      <c r="S145" s="120">
        <v>29</v>
      </c>
      <c r="T145" s="120">
        <v>30</v>
      </c>
      <c r="U145" s="120">
        <v>32</v>
      </c>
      <c r="V145" s="120">
        <v>34</v>
      </c>
      <c r="W145" s="120">
        <v>35</v>
      </c>
      <c r="X145" s="120">
        <v>37</v>
      </c>
      <c r="Y145" s="120">
        <v>39</v>
      </c>
      <c r="Z145" s="120">
        <v>40</v>
      </c>
      <c r="AA145" s="120">
        <v>42</v>
      </c>
      <c r="AB145" s="120">
        <v>43</v>
      </c>
      <c r="AC145" s="120">
        <v>43</v>
      </c>
      <c r="AD145" s="120">
        <v>43</v>
      </c>
      <c r="AE145" s="120">
        <v>43</v>
      </c>
      <c r="AF145" s="120">
        <v>45</v>
      </c>
      <c r="AG145" s="120">
        <v>47</v>
      </c>
      <c r="AH145" s="120">
        <v>48</v>
      </c>
      <c r="AI145" s="120">
        <v>51</v>
      </c>
      <c r="AJ145" s="120">
        <v>56</v>
      </c>
      <c r="AK145" s="120">
        <v>64</v>
      </c>
      <c r="AL145" s="120">
        <v>74</v>
      </c>
      <c r="AM145" s="120">
        <v>85</v>
      </c>
      <c r="AN145" s="120">
        <v>100</v>
      </c>
      <c r="AO145" s="120">
        <v>120</v>
      </c>
      <c r="AP145" s="120">
        <v>148</v>
      </c>
      <c r="AQ145" s="120">
        <v>184</v>
      </c>
      <c r="AR145" s="120">
        <v>226</v>
      </c>
      <c r="AS145" s="120">
        <v>276</v>
      </c>
      <c r="AT145" s="120">
        <v>335</v>
      </c>
      <c r="AU145" s="120">
        <v>403</v>
      </c>
      <c r="AV145" s="120">
        <v>482</v>
      </c>
      <c r="AW145" s="120">
        <v>572</v>
      </c>
      <c r="AX145" s="120">
        <v>671</v>
      </c>
      <c r="AY145" s="120">
        <v>778</v>
      </c>
      <c r="AZ145" s="120">
        <v>891</v>
      </c>
      <c r="BA145" s="120">
        <v>1012</v>
      </c>
      <c r="BB145" s="120">
        <v>1141</v>
      </c>
      <c r="BC145" s="120">
        <v>1270</v>
      </c>
      <c r="BD145" s="120">
        <v>1399</v>
      </c>
      <c r="BE145" s="120">
        <v>1530</v>
      </c>
      <c r="BF145" s="120">
        <v>1662</v>
      </c>
      <c r="BG145" s="120">
        <v>1795</v>
      </c>
      <c r="BH145" s="120">
        <v>1931</v>
      </c>
      <c r="BI145" s="120">
        <v>2072</v>
      </c>
      <c r="BJ145" s="120">
        <v>2219</v>
      </c>
      <c r="BK145" s="120">
        <v>2408</v>
      </c>
      <c r="BL145" s="120">
        <v>2598</v>
      </c>
      <c r="BM145" s="120">
        <v>2796</v>
      </c>
      <c r="BN145" s="120">
        <v>3004</v>
      </c>
      <c r="BO145" s="120">
        <v>3226</v>
      </c>
      <c r="BP145" s="120">
        <v>3463</v>
      </c>
      <c r="BQ145" s="120">
        <v>3711</v>
      </c>
      <c r="BR145" s="120">
        <v>3970</v>
      </c>
      <c r="BS145" s="120">
        <v>4240</v>
      </c>
      <c r="BT145" s="120">
        <v>4517</v>
      </c>
      <c r="BU145" s="120">
        <v>4802</v>
      </c>
      <c r="BV145" s="120">
        <v>5095</v>
      </c>
      <c r="BW145" s="120">
        <v>5397</v>
      </c>
      <c r="BX145" s="120">
        <v>5710</v>
      </c>
      <c r="BY145" s="120">
        <v>6034</v>
      </c>
      <c r="BZ145" s="120">
        <v>6375</v>
      </c>
      <c r="CA145" s="120">
        <v>6732</v>
      </c>
      <c r="CB145" s="120">
        <v>7097</v>
      </c>
      <c r="CC145" s="120">
        <v>7462</v>
      </c>
      <c r="CD145" s="120">
        <v>7818</v>
      </c>
      <c r="CE145" s="120">
        <v>8171</v>
      </c>
      <c r="CF145" s="120">
        <v>8528</v>
      </c>
      <c r="CG145" s="120">
        <v>8878</v>
      </c>
      <c r="CH145" s="120">
        <v>9209</v>
      </c>
      <c r="CI145" s="120">
        <v>9510</v>
      </c>
      <c r="CJ145" s="120">
        <v>9745</v>
      </c>
      <c r="CK145" s="120">
        <v>9920</v>
      </c>
      <c r="CL145" s="120">
        <v>10090</v>
      </c>
      <c r="CM145" s="120">
        <v>10314</v>
      </c>
      <c r="CN145" s="120">
        <v>10646</v>
      </c>
      <c r="CO145" s="120">
        <v>11096</v>
      </c>
      <c r="CP145" s="120">
        <v>11629</v>
      </c>
      <c r="CQ145" s="120">
        <v>12230</v>
      </c>
      <c r="CR145" s="120">
        <v>12886</v>
      </c>
      <c r="CS145" s="120">
        <v>13584</v>
      </c>
      <c r="CT145" s="120">
        <v>14329</v>
      </c>
      <c r="CU145" s="120">
        <v>15129</v>
      </c>
      <c r="CV145" s="120">
        <v>15979</v>
      </c>
      <c r="CW145" s="120">
        <v>16869</v>
      </c>
      <c r="CX145" s="120">
        <v>17790</v>
      </c>
      <c r="CY145" s="120">
        <v>18756</v>
      </c>
      <c r="CZ145" s="120">
        <v>19772</v>
      </c>
      <c r="DA145" s="120">
        <v>20819</v>
      </c>
      <c r="DB145" s="120">
        <v>21879</v>
      </c>
      <c r="DC145" s="120">
        <v>22929</v>
      </c>
      <c r="DD145" s="120">
        <v>23980</v>
      </c>
      <c r="DE145" s="120">
        <v>25043</v>
      </c>
      <c r="DF145" s="120">
        <v>26107</v>
      </c>
      <c r="DG145" s="120">
        <v>27162</v>
      </c>
      <c r="DH145" s="120">
        <v>28194</v>
      </c>
      <c r="DI145" s="120">
        <v>29199</v>
      </c>
      <c r="DJ145" s="120">
        <v>30180</v>
      </c>
      <c r="DK145" s="120">
        <v>31153</v>
      </c>
      <c r="DL145" s="120">
        <v>32130</v>
      </c>
      <c r="DM145" s="120">
        <v>33122</v>
      </c>
      <c r="DN145" s="120">
        <v>34130</v>
      </c>
      <c r="DO145" s="120">
        <v>35142</v>
      </c>
      <c r="DP145" s="120">
        <v>36165</v>
      </c>
      <c r="DQ145" s="120">
        <v>37199</v>
      </c>
      <c r="DR145" s="120">
        <v>38247</v>
      </c>
      <c r="DS145" s="120">
        <v>39288</v>
      </c>
      <c r="DT145" s="120">
        <v>40318</v>
      </c>
      <c r="DU145" s="120">
        <v>41374</v>
      </c>
      <c r="DV145" s="120">
        <v>42487</v>
      </c>
      <c r="DW145" s="120">
        <v>43691</v>
      </c>
      <c r="DX145" s="120">
        <v>45032</v>
      </c>
      <c r="DY145" s="120">
        <v>46490</v>
      </c>
      <c r="DZ145" s="120">
        <v>47993</v>
      </c>
      <c r="EA145" s="120">
        <v>49474</v>
      </c>
      <c r="EB145" s="120">
        <v>50862</v>
      </c>
      <c r="EC145" s="120">
        <v>52135</v>
      </c>
      <c r="ED145" s="120">
        <v>53338</v>
      </c>
      <c r="EE145" s="120">
        <v>54506</v>
      </c>
      <c r="EF145" s="120">
        <v>55676</v>
      </c>
      <c r="EG145" s="120">
        <v>56881</v>
      </c>
      <c r="EH145" s="120">
        <v>58167</v>
      </c>
      <c r="EI145" s="120">
        <v>59511</v>
      </c>
      <c r="EJ145" s="120">
        <v>60844</v>
      </c>
      <c r="EK145" s="120">
        <v>62099</v>
      </c>
      <c r="EL145" s="120">
        <v>63209</v>
      </c>
      <c r="EM145" s="120">
        <v>64076</v>
      </c>
      <c r="EN145" s="120">
        <v>64745</v>
      </c>
      <c r="EO145" s="120">
        <v>65363</v>
      </c>
      <c r="EP145" s="120">
        <v>66073</v>
      </c>
      <c r="EQ145" s="120">
        <v>67020</v>
      </c>
      <c r="ER145" s="120">
        <v>68107</v>
      </c>
      <c r="ES145" s="120">
        <v>69239</v>
      </c>
      <c r="ET145" s="120">
        <v>70559</v>
      </c>
      <c r="EU145" s="120">
        <v>72213</v>
      </c>
      <c r="EV145" s="120">
        <v>74347</v>
      </c>
    </row>
    <row r="146" spans="1:152" ht="18" customHeight="1" x14ac:dyDescent="0.2">
      <c r="A146" s="121" t="s">
        <v>51</v>
      </c>
      <c r="B146" s="240">
        <v>1</v>
      </c>
      <c r="C146" s="240">
        <v>2</v>
      </c>
      <c r="D146" s="240">
        <v>2</v>
      </c>
      <c r="E146" s="240">
        <v>2</v>
      </c>
      <c r="F146" s="240">
        <v>2</v>
      </c>
      <c r="G146" s="240">
        <v>2</v>
      </c>
      <c r="H146" s="240">
        <v>2</v>
      </c>
      <c r="I146" s="240">
        <v>3</v>
      </c>
      <c r="J146" s="240">
        <v>3</v>
      </c>
      <c r="K146" s="240">
        <v>3</v>
      </c>
      <c r="L146" s="240">
        <v>3</v>
      </c>
      <c r="M146" s="240">
        <v>4</v>
      </c>
      <c r="N146" s="240">
        <v>4</v>
      </c>
      <c r="O146" s="240">
        <v>4</v>
      </c>
      <c r="P146" s="240">
        <v>4</v>
      </c>
      <c r="Q146" s="240">
        <v>4</v>
      </c>
      <c r="R146" s="240">
        <v>5</v>
      </c>
      <c r="S146" s="240">
        <v>5</v>
      </c>
      <c r="T146" s="240">
        <v>5</v>
      </c>
      <c r="U146" s="240">
        <v>6</v>
      </c>
      <c r="V146" s="120">
        <v>6</v>
      </c>
      <c r="W146" s="120">
        <v>6</v>
      </c>
      <c r="X146" s="120">
        <v>6</v>
      </c>
      <c r="Y146" s="120">
        <v>6</v>
      </c>
      <c r="Z146" s="120">
        <v>6</v>
      </c>
      <c r="AA146" s="120">
        <v>7</v>
      </c>
      <c r="AB146" s="120">
        <v>7</v>
      </c>
      <c r="AC146" s="120">
        <v>6</v>
      </c>
      <c r="AD146" s="120">
        <v>6</v>
      </c>
      <c r="AE146" s="120">
        <v>6</v>
      </c>
      <c r="AF146" s="120">
        <v>6</v>
      </c>
      <c r="AG146" s="120">
        <v>7</v>
      </c>
      <c r="AH146" s="120">
        <v>7</v>
      </c>
      <c r="AI146" s="120">
        <v>7</v>
      </c>
      <c r="AJ146" s="120">
        <v>7</v>
      </c>
      <c r="AK146" s="120">
        <v>9</v>
      </c>
      <c r="AL146" s="120">
        <v>10</v>
      </c>
      <c r="AM146" s="120">
        <v>11</v>
      </c>
      <c r="AN146" s="120">
        <v>13</v>
      </c>
      <c r="AO146" s="120">
        <v>17</v>
      </c>
      <c r="AP146" s="120">
        <v>23</v>
      </c>
      <c r="AQ146" s="120">
        <v>31</v>
      </c>
      <c r="AR146" s="120">
        <v>40</v>
      </c>
      <c r="AS146" s="120">
        <v>51</v>
      </c>
      <c r="AT146" s="120">
        <v>67</v>
      </c>
      <c r="AU146" s="120">
        <v>88</v>
      </c>
      <c r="AV146" s="120">
        <v>114</v>
      </c>
      <c r="AW146" s="120">
        <v>144</v>
      </c>
      <c r="AX146" s="120">
        <v>180</v>
      </c>
      <c r="AY146" s="120">
        <v>225</v>
      </c>
      <c r="AZ146" s="120">
        <v>279</v>
      </c>
      <c r="BA146" s="120">
        <v>345</v>
      </c>
      <c r="BB146" s="120">
        <v>422</v>
      </c>
      <c r="BC146" s="120">
        <v>505</v>
      </c>
      <c r="BD146" s="120">
        <v>593</v>
      </c>
      <c r="BE146" s="120">
        <v>687</v>
      </c>
      <c r="BF146" s="120">
        <v>788</v>
      </c>
      <c r="BG146" s="120">
        <v>896</v>
      </c>
      <c r="BH146" s="120">
        <v>1010</v>
      </c>
      <c r="BI146" s="120">
        <v>1128</v>
      </c>
      <c r="BJ146" s="120">
        <v>1250</v>
      </c>
      <c r="BK146" s="120">
        <v>1406</v>
      </c>
      <c r="BL146" s="120">
        <v>1569</v>
      </c>
      <c r="BM146" s="120">
        <v>1739</v>
      </c>
      <c r="BN146" s="120">
        <v>1917</v>
      </c>
      <c r="BO146" s="120">
        <v>2102</v>
      </c>
      <c r="BP146" s="120">
        <v>2293</v>
      </c>
      <c r="BQ146" s="120">
        <v>2490</v>
      </c>
      <c r="BR146" s="120">
        <v>2694</v>
      </c>
      <c r="BS146" s="120">
        <v>2906</v>
      </c>
      <c r="BT146" s="120">
        <v>3128</v>
      </c>
      <c r="BU146" s="120">
        <v>3360</v>
      </c>
      <c r="BV146" s="120">
        <v>3600</v>
      </c>
      <c r="BW146" s="120">
        <v>3848</v>
      </c>
      <c r="BX146" s="120">
        <v>4105</v>
      </c>
      <c r="BY146" s="120">
        <v>4369</v>
      </c>
      <c r="BZ146" s="120">
        <v>4641</v>
      </c>
      <c r="CA146" s="120">
        <v>4920</v>
      </c>
      <c r="CB146" s="120">
        <v>5208</v>
      </c>
      <c r="CC146" s="120">
        <v>5503</v>
      </c>
      <c r="CD146" s="120">
        <v>5808</v>
      </c>
      <c r="CE146" s="120">
        <v>6124</v>
      </c>
      <c r="CF146" s="120">
        <v>6452</v>
      </c>
      <c r="CG146" s="120">
        <v>6787</v>
      </c>
      <c r="CH146" s="120">
        <v>7125</v>
      </c>
      <c r="CI146" s="120">
        <v>7461</v>
      </c>
      <c r="CJ146" s="120">
        <v>7800</v>
      </c>
      <c r="CK146" s="120">
        <v>8145</v>
      </c>
      <c r="CL146" s="120">
        <v>8488</v>
      </c>
      <c r="CM146" s="120">
        <v>8822</v>
      </c>
      <c r="CN146" s="120">
        <v>9139</v>
      </c>
      <c r="CO146" s="120">
        <v>9422</v>
      </c>
      <c r="CP146" s="120">
        <v>9675</v>
      </c>
      <c r="CQ146" s="120">
        <v>9924</v>
      </c>
      <c r="CR146" s="120">
        <v>10196</v>
      </c>
      <c r="CS146" s="120">
        <v>10513</v>
      </c>
      <c r="CT146" s="120">
        <v>10872</v>
      </c>
      <c r="CU146" s="120">
        <v>11256</v>
      </c>
      <c r="CV146" s="120">
        <v>11673</v>
      </c>
      <c r="CW146" s="120">
        <v>12130</v>
      </c>
      <c r="CX146" s="120">
        <v>12638</v>
      </c>
      <c r="CY146" s="120">
        <v>13196</v>
      </c>
      <c r="CZ146" s="120">
        <v>13800</v>
      </c>
      <c r="DA146" s="120">
        <v>14448</v>
      </c>
      <c r="DB146" s="120">
        <v>15139</v>
      </c>
      <c r="DC146" s="240">
        <v>15869</v>
      </c>
      <c r="DD146" s="240">
        <v>16647</v>
      </c>
      <c r="DE146" s="240">
        <v>17474</v>
      </c>
      <c r="DF146" s="240">
        <v>18339</v>
      </c>
      <c r="DG146" s="240">
        <v>19232</v>
      </c>
      <c r="DH146" s="240">
        <v>20140</v>
      </c>
      <c r="DI146" s="240">
        <v>21073</v>
      </c>
      <c r="DJ146" s="240">
        <v>22035</v>
      </c>
      <c r="DK146" s="240">
        <v>23018</v>
      </c>
      <c r="DL146" s="240">
        <v>24008</v>
      </c>
      <c r="DM146" s="240">
        <v>24995</v>
      </c>
      <c r="DN146" s="240">
        <v>25977</v>
      </c>
      <c r="DO146" s="240">
        <v>26963</v>
      </c>
      <c r="DP146" s="240">
        <v>27954</v>
      </c>
      <c r="DQ146" s="240">
        <v>28949</v>
      </c>
      <c r="DR146" s="240">
        <v>29949</v>
      </c>
      <c r="DS146" s="240">
        <v>30952</v>
      </c>
      <c r="DT146" s="240">
        <v>31960</v>
      </c>
      <c r="DU146" s="240">
        <v>32973</v>
      </c>
      <c r="DV146" s="240">
        <v>33993</v>
      </c>
      <c r="DW146" s="240">
        <v>35023</v>
      </c>
      <c r="DX146" s="240">
        <v>36048</v>
      </c>
      <c r="DY146" s="240">
        <v>37069</v>
      </c>
      <c r="DZ146" s="240">
        <v>38103</v>
      </c>
      <c r="EA146" s="240">
        <v>39169</v>
      </c>
      <c r="EB146" s="240">
        <v>40284</v>
      </c>
      <c r="EC146" s="240">
        <v>41466</v>
      </c>
      <c r="ED146" s="240">
        <v>42702</v>
      </c>
      <c r="EE146" s="240">
        <v>43967</v>
      </c>
      <c r="EF146" s="240">
        <v>45234</v>
      </c>
      <c r="EG146" s="240">
        <v>46479</v>
      </c>
      <c r="EH146" s="240">
        <v>47699</v>
      </c>
      <c r="EI146" s="240">
        <v>48910</v>
      </c>
      <c r="EJ146" s="240">
        <v>50116</v>
      </c>
      <c r="EK146" s="240">
        <v>51323</v>
      </c>
      <c r="EL146" s="240">
        <v>52534</v>
      </c>
      <c r="EM146" s="240">
        <v>53771</v>
      </c>
      <c r="EN146" s="240">
        <v>55030</v>
      </c>
      <c r="EO146" s="240">
        <v>56280</v>
      </c>
      <c r="EP146" s="240">
        <v>57490</v>
      </c>
      <c r="EQ146" s="240">
        <v>58628</v>
      </c>
      <c r="ER146" s="240">
        <v>59714</v>
      </c>
      <c r="ES146" s="240">
        <v>60771</v>
      </c>
      <c r="ET146" s="240">
        <v>61767</v>
      </c>
      <c r="EU146" s="240">
        <v>62669</v>
      </c>
      <c r="EV146" s="240">
        <v>63445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1804938</v>
      </c>
      <c r="C149" s="124">
        <v>1845150</v>
      </c>
      <c r="D149" s="124">
        <v>1888382</v>
      </c>
      <c r="E149" s="124">
        <v>1934072</v>
      </c>
      <c r="F149" s="124">
        <v>1981681</v>
      </c>
      <c r="G149" s="124">
        <v>2030661</v>
      </c>
      <c r="H149" s="124">
        <v>2081244</v>
      </c>
      <c r="I149" s="124">
        <v>2133657</v>
      </c>
      <c r="J149" s="124">
        <v>2187361</v>
      </c>
      <c r="K149" s="124">
        <v>2241859</v>
      </c>
      <c r="L149" s="124">
        <v>2296660</v>
      </c>
      <c r="M149" s="124">
        <v>2341663</v>
      </c>
      <c r="N149" s="124">
        <v>2385575</v>
      </c>
      <c r="O149" s="124">
        <v>2428913</v>
      </c>
      <c r="P149" s="124">
        <v>2471086</v>
      </c>
      <c r="Q149" s="124">
        <v>2511557</v>
      </c>
      <c r="R149" s="124">
        <v>2550453</v>
      </c>
      <c r="S149" s="124">
        <v>2588064</v>
      </c>
      <c r="T149" s="124">
        <v>2624080</v>
      </c>
      <c r="U149" s="124">
        <v>2658225</v>
      </c>
      <c r="V149" s="124">
        <v>2688917</v>
      </c>
      <c r="W149" s="124">
        <v>2715989</v>
      </c>
      <c r="X149" s="124">
        <v>2740961</v>
      </c>
      <c r="Y149" s="124">
        <v>2763659</v>
      </c>
      <c r="Z149" s="124">
        <v>2783938</v>
      </c>
      <c r="AA149" s="124">
        <v>2801631</v>
      </c>
      <c r="AB149" s="124">
        <v>2816665</v>
      </c>
      <c r="AC149" s="124">
        <v>2829125</v>
      </c>
      <c r="AD149" s="124">
        <v>2839093</v>
      </c>
      <c r="AE149" s="124">
        <v>2846634</v>
      </c>
      <c r="AF149" s="124">
        <v>2851825</v>
      </c>
      <c r="AG149" s="124">
        <v>2854670</v>
      </c>
      <c r="AH149" s="124">
        <v>2880138</v>
      </c>
      <c r="AI149" s="124">
        <v>2925140</v>
      </c>
      <c r="AJ149" s="124">
        <v>2969585</v>
      </c>
      <c r="AK149" s="124">
        <v>3013422</v>
      </c>
      <c r="AL149" s="124">
        <v>3056647</v>
      </c>
      <c r="AM149" s="124">
        <v>3099299</v>
      </c>
      <c r="AN149" s="124">
        <v>3141358</v>
      </c>
      <c r="AO149" s="124">
        <v>3182801</v>
      </c>
      <c r="AP149" s="124">
        <v>3223613</v>
      </c>
      <c r="AQ149" s="124">
        <v>3264160</v>
      </c>
      <c r="AR149" s="124">
        <v>3304435</v>
      </c>
      <c r="AS149" s="124">
        <v>3343882</v>
      </c>
      <c r="AT149" s="124">
        <v>3351392</v>
      </c>
      <c r="AU149" s="124">
        <v>3346451</v>
      </c>
      <c r="AV149" s="124">
        <v>3337928</v>
      </c>
      <c r="AW149" s="124">
        <v>3326236</v>
      </c>
      <c r="AX149" s="124">
        <v>3311850</v>
      </c>
      <c r="AY149" s="124">
        <v>3295210</v>
      </c>
      <c r="AZ149" s="124">
        <v>3276704</v>
      </c>
      <c r="BA149" s="124">
        <v>3256442</v>
      </c>
      <c r="BB149" s="124">
        <v>3234132</v>
      </c>
      <c r="BC149" s="124">
        <v>3179557</v>
      </c>
      <c r="BD149" s="124">
        <v>3108503</v>
      </c>
      <c r="BE149" s="124">
        <v>3033626</v>
      </c>
      <c r="BF149" s="124">
        <v>2955044</v>
      </c>
      <c r="BG149" s="124">
        <v>2872868</v>
      </c>
      <c r="BH149" s="124">
        <v>2787023</v>
      </c>
      <c r="BI149" s="124">
        <v>2697404</v>
      </c>
      <c r="BJ149" s="124">
        <v>2603970</v>
      </c>
      <c r="BK149" s="124">
        <v>2518947</v>
      </c>
      <c r="BL149" s="124">
        <v>2444039</v>
      </c>
      <c r="BM149" s="124">
        <v>2371623</v>
      </c>
      <c r="BN149" s="124">
        <v>2301828</v>
      </c>
      <c r="BO149" s="124">
        <v>2234779</v>
      </c>
      <c r="BP149" s="124">
        <v>2170632</v>
      </c>
      <c r="BQ149" s="124">
        <v>2109524</v>
      </c>
      <c r="BR149" s="124">
        <v>2051491</v>
      </c>
      <c r="BS149" s="124">
        <v>1996537</v>
      </c>
      <c r="BT149" s="124">
        <v>1944638</v>
      </c>
      <c r="BU149" s="124">
        <v>1895779</v>
      </c>
      <c r="BV149" s="124">
        <v>1849929</v>
      </c>
      <c r="BW149" s="124">
        <v>1807026</v>
      </c>
      <c r="BX149" s="124">
        <v>1766964</v>
      </c>
      <c r="BY149" s="124">
        <v>1729659</v>
      </c>
      <c r="BZ149" s="124">
        <v>1695009</v>
      </c>
      <c r="CA149" s="124">
        <v>1662922</v>
      </c>
      <c r="CB149" s="124">
        <v>1633266</v>
      </c>
      <c r="CC149" s="124">
        <v>1605913</v>
      </c>
      <c r="CD149" s="124">
        <v>1580732</v>
      </c>
      <c r="CE149" s="124">
        <v>1557630</v>
      </c>
      <c r="CF149" s="124">
        <v>1536479</v>
      </c>
      <c r="CG149" s="124">
        <v>1517161</v>
      </c>
      <c r="CH149" s="124">
        <v>1499522</v>
      </c>
      <c r="CI149" s="124">
        <v>1483451</v>
      </c>
      <c r="CJ149" s="124">
        <v>1468836</v>
      </c>
      <c r="CK149" s="124">
        <v>1455591</v>
      </c>
      <c r="CL149" s="124">
        <v>1443608</v>
      </c>
      <c r="CM149" s="124">
        <v>1432784</v>
      </c>
      <c r="CN149" s="124">
        <v>1423017</v>
      </c>
      <c r="CO149" s="124">
        <v>1414229</v>
      </c>
      <c r="CP149" s="124">
        <v>1406348</v>
      </c>
      <c r="CQ149" s="124">
        <v>1399280</v>
      </c>
      <c r="CR149" s="124">
        <v>1392944</v>
      </c>
      <c r="CS149" s="124">
        <v>1387265</v>
      </c>
      <c r="CT149" s="124">
        <v>1382057</v>
      </c>
      <c r="CU149" s="124">
        <v>1377275</v>
      </c>
      <c r="CV149" s="124">
        <v>1373029</v>
      </c>
      <c r="CW149" s="124">
        <v>1369429</v>
      </c>
      <c r="CX149" s="124">
        <v>1366603</v>
      </c>
      <c r="CY149" s="124">
        <v>1364596</v>
      </c>
      <c r="CZ149" s="124">
        <v>1363235</v>
      </c>
      <c r="DA149" s="124">
        <v>1362333</v>
      </c>
      <c r="DB149" s="124">
        <v>1361694</v>
      </c>
      <c r="DC149" s="124">
        <v>1361125</v>
      </c>
      <c r="DD149" s="124">
        <v>1360599</v>
      </c>
      <c r="DE149" s="124">
        <v>1360188</v>
      </c>
      <c r="DF149" s="124">
        <v>1359870</v>
      </c>
      <c r="DG149" s="124">
        <v>1359606</v>
      </c>
      <c r="DH149" s="124">
        <v>1359377</v>
      </c>
      <c r="DI149" s="124">
        <v>1359162</v>
      </c>
      <c r="DJ149" s="124">
        <v>1358942</v>
      </c>
      <c r="DK149" s="124">
        <v>1358691</v>
      </c>
      <c r="DL149" s="124">
        <v>1358395</v>
      </c>
      <c r="DM149" s="124">
        <v>1358038</v>
      </c>
      <c r="DN149" s="124">
        <v>1357603</v>
      </c>
      <c r="DO149" s="124">
        <v>1357078</v>
      </c>
      <c r="DP149" s="124">
        <v>1356451</v>
      </c>
      <c r="DQ149" s="124">
        <v>1355720</v>
      </c>
      <c r="DR149" s="124">
        <v>1354877</v>
      </c>
      <c r="DS149" s="124">
        <v>1353906</v>
      </c>
      <c r="DT149" s="124">
        <v>1352801</v>
      </c>
      <c r="DU149" s="124">
        <v>1351549</v>
      </c>
      <c r="DV149" s="124">
        <v>1350167</v>
      </c>
      <c r="DW149" s="124">
        <v>1348655</v>
      </c>
      <c r="DX149" s="124">
        <v>1346982</v>
      </c>
      <c r="DY149" s="124">
        <v>1345136</v>
      </c>
      <c r="DZ149" s="124">
        <v>1343150</v>
      </c>
      <c r="EA149" s="124">
        <v>1341054</v>
      </c>
      <c r="EB149" s="124">
        <v>1338894</v>
      </c>
      <c r="EC149" s="124">
        <v>1336637</v>
      </c>
      <c r="ED149" s="124">
        <v>1334256</v>
      </c>
      <c r="EE149" s="124">
        <v>1331775</v>
      </c>
      <c r="EF149" s="124">
        <v>1329223</v>
      </c>
      <c r="EG149" s="124">
        <v>1326623</v>
      </c>
      <c r="EH149" s="124">
        <v>1323970</v>
      </c>
      <c r="EI149" s="124">
        <v>1321236</v>
      </c>
      <c r="EJ149" s="124">
        <v>1318435</v>
      </c>
      <c r="EK149" s="124">
        <v>1315566</v>
      </c>
      <c r="EL149" s="124">
        <v>1312622</v>
      </c>
      <c r="EM149" s="124">
        <v>1309607</v>
      </c>
      <c r="EN149" s="124">
        <v>1306516</v>
      </c>
      <c r="EO149" s="124">
        <v>1303357</v>
      </c>
      <c r="EP149" s="124">
        <v>1300121</v>
      </c>
      <c r="EQ149" s="124">
        <v>1296819</v>
      </c>
      <c r="ER149" s="124">
        <v>1293452</v>
      </c>
      <c r="ES149" s="124">
        <v>1290005</v>
      </c>
      <c r="ET149" s="124">
        <v>1286491</v>
      </c>
      <c r="EU149" s="124">
        <v>1282911</v>
      </c>
      <c r="EV149" s="124">
        <v>1279273</v>
      </c>
    </row>
    <row r="150" spans="1:152" ht="14.1" customHeight="1" x14ac:dyDescent="0.2">
      <c r="A150" s="125" t="s">
        <v>0</v>
      </c>
      <c r="B150" s="126">
        <v>351099</v>
      </c>
      <c r="C150" s="126">
        <v>367120</v>
      </c>
      <c r="D150" s="126">
        <v>383030</v>
      </c>
      <c r="E150" s="126">
        <v>398558</v>
      </c>
      <c r="F150" s="126">
        <v>413434</v>
      </c>
      <c r="G150" s="126">
        <v>427411</v>
      </c>
      <c r="H150" s="126">
        <v>440671</v>
      </c>
      <c r="I150" s="126">
        <v>453400</v>
      </c>
      <c r="J150" s="126">
        <v>465351</v>
      </c>
      <c r="K150" s="126">
        <v>476282</v>
      </c>
      <c r="L150" s="126">
        <v>485963</v>
      </c>
      <c r="M150" s="126">
        <v>493221</v>
      </c>
      <c r="N150" s="126">
        <v>499279</v>
      </c>
      <c r="O150" s="126">
        <v>504251</v>
      </c>
      <c r="P150" s="126">
        <v>508112</v>
      </c>
      <c r="Q150" s="126">
        <v>510845</v>
      </c>
      <c r="R150" s="126">
        <v>512283</v>
      </c>
      <c r="S150" s="126">
        <v>512511</v>
      </c>
      <c r="T150" s="126">
        <v>511861</v>
      </c>
      <c r="U150" s="126">
        <v>510648</v>
      </c>
      <c r="V150" s="126">
        <v>508752</v>
      </c>
      <c r="W150" s="126">
        <v>506020</v>
      </c>
      <c r="X150" s="126">
        <v>502743</v>
      </c>
      <c r="Y150" s="126">
        <v>499071</v>
      </c>
      <c r="Z150" s="126">
        <v>495154</v>
      </c>
      <c r="AA150" s="126">
        <v>491131</v>
      </c>
      <c r="AB150" s="126">
        <v>486758</v>
      </c>
      <c r="AC150" s="126">
        <v>481969</v>
      </c>
      <c r="AD150" s="126">
        <v>477122</v>
      </c>
      <c r="AE150" s="126">
        <v>472549</v>
      </c>
      <c r="AF150" s="126">
        <v>468563</v>
      </c>
      <c r="AG150" s="126">
        <v>465507</v>
      </c>
      <c r="AH150" s="126">
        <v>465938</v>
      </c>
      <c r="AI150" s="126">
        <v>468823</v>
      </c>
      <c r="AJ150" s="126">
        <v>471303</v>
      </c>
      <c r="AK150" s="126">
        <v>472816</v>
      </c>
      <c r="AL150" s="126">
        <v>473225</v>
      </c>
      <c r="AM150" s="126">
        <v>472933</v>
      </c>
      <c r="AN150" s="126">
        <v>472199</v>
      </c>
      <c r="AO150" s="126">
        <v>471273</v>
      </c>
      <c r="AP150" s="126">
        <v>470400</v>
      </c>
      <c r="AQ150" s="126">
        <v>469907</v>
      </c>
      <c r="AR150" s="126">
        <v>469629</v>
      </c>
      <c r="AS150" s="126">
        <v>469072</v>
      </c>
      <c r="AT150" s="126">
        <v>464323</v>
      </c>
      <c r="AU150" s="126">
        <v>457276</v>
      </c>
      <c r="AV150" s="126">
        <v>448422</v>
      </c>
      <c r="AW150" s="126">
        <v>438174</v>
      </c>
      <c r="AX150" s="126">
        <v>427485</v>
      </c>
      <c r="AY150" s="126">
        <v>417240</v>
      </c>
      <c r="AZ150" s="126">
        <v>408243</v>
      </c>
      <c r="BA150" s="126">
        <v>400808</v>
      </c>
      <c r="BB150" s="126">
        <v>394297</v>
      </c>
      <c r="BC150" s="126">
        <v>384037</v>
      </c>
      <c r="BD150" s="126">
        <v>371656</v>
      </c>
      <c r="BE150" s="126">
        <v>358393</v>
      </c>
      <c r="BF150" s="126">
        <v>344298</v>
      </c>
      <c r="BG150" s="126">
        <v>329768</v>
      </c>
      <c r="BH150" s="126">
        <v>314891</v>
      </c>
      <c r="BI150" s="126">
        <v>299743</v>
      </c>
      <c r="BJ150" s="126">
        <v>284388</v>
      </c>
      <c r="BK150" s="126">
        <v>271695</v>
      </c>
      <c r="BL150" s="126">
        <v>260239</v>
      </c>
      <c r="BM150" s="126">
        <v>249218</v>
      </c>
      <c r="BN150" s="126">
        <v>238668</v>
      </c>
      <c r="BO150" s="126">
        <v>228619</v>
      </c>
      <c r="BP150" s="126">
        <v>219044</v>
      </c>
      <c r="BQ150" s="126">
        <v>209931</v>
      </c>
      <c r="BR150" s="126">
        <v>201303</v>
      </c>
      <c r="BS150" s="126">
        <v>193176</v>
      </c>
      <c r="BT150" s="126">
        <v>185563</v>
      </c>
      <c r="BU150" s="126">
        <v>178435</v>
      </c>
      <c r="BV150" s="126">
        <v>171751</v>
      </c>
      <c r="BW150" s="126">
        <v>165497</v>
      </c>
      <c r="BX150" s="126">
        <v>159657</v>
      </c>
      <c r="BY150" s="126">
        <v>154216</v>
      </c>
      <c r="BZ150" s="126">
        <v>149151</v>
      </c>
      <c r="CA150" s="126">
        <v>144431</v>
      </c>
      <c r="CB150" s="126">
        <v>140036</v>
      </c>
      <c r="CC150" s="126">
        <v>135938</v>
      </c>
      <c r="CD150" s="126">
        <v>132112</v>
      </c>
      <c r="CE150" s="126">
        <v>128542</v>
      </c>
      <c r="CF150" s="126">
        <v>125211</v>
      </c>
      <c r="CG150" s="126">
        <v>122100</v>
      </c>
      <c r="CH150" s="126">
        <v>119187</v>
      </c>
      <c r="CI150" s="126">
        <v>116454</v>
      </c>
      <c r="CJ150" s="126">
        <v>113889</v>
      </c>
      <c r="CK150" s="126">
        <v>111478</v>
      </c>
      <c r="CL150" s="126">
        <v>109209</v>
      </c>
      <c r="CM150" s="126">
        <v>107070</v>
      </c>
      <c r="CN150" s="126">
        <v>105052</v>
      </c>
      <c r="CO150" s="126">
        <v>103143</v>
      </c>
      <c r="CP150" s="126">
        <v>101327</v>
      </c>
      <c r="CQ150" s="126">
        <v>99607</v>
      </c>
      <c r="CR150" s="126">
        <v>97973</v>
      </c>
      <c r="CS150" s="126">
        <v>96424</v>
      </c>
      <c r="CT150" s="126">
        <v>94943</v>
      </c>
      <c r="CU150" s="126">
        <v>93520</v>
      </c>
      <c r="CV150" s="126">
        <v>92163</v>
      </c>
      <c r="CW150" s="126">
        <v>90881</v>
      </c>
      <c r="CX150" s="126">
        <v>89678</v>
      </c>
      <c r="CY150" s="126">
        <v>88553</v>
      </c>
      <c r="CZ150" s="126">
        <v>87494</v>
      </c>
      <c r="DA150" s="126">
        <v>86491</v>
      </c>
      <c r="DB150" s="126">
        <v>85539</v>
      </c>
      <c r="DC150" s="126">
        <v>84631</v>
      </c>
      <c r="DD150" s="126">
        <v>83773</v>
      </c>
      <c r="DE150" s="126">
        <v>82967</v>
      </c>
      <c r="DF150" s="126">
        <v>82190</v>
      </c>
      <c r="DG150" s="126">
        <v>81432</v>
      </c>
      <c r="DH150" s="126">
        <v>80673</v>
      </c>
      <c r="DI150" s="126">
        <v>79912</v>
      </c>
      <c r="DJ150" s="126">
        <v>79156</v>
      </c>
      <c r="DK150" s="126">
        <v>78404</v>
      </c>
      <c r="DL150" s="126">
        <v>77659</v>
      </c>
      <c r="DM150" s="126">
        <v>76917</v>
      </c>
      <c r="DN150" s="126">
        <v>76176</v>
      </c>
      <c r="DO150" s="126">
        <v>75437</v>
      </c>
      <c r="DP150" s="126">
        <v>74697</v>
      </c>
      <c r="DQ150" s="126">
        <v>73965</v>
      </c>
      <c r="DR150" s="126">
        <v>73241</v>
      </c>
      <c r="DS150" s="126">
        <v>72523</v>
      </c>
      <c r="DT150" s="126">
        <v>71805</v>
      </c>
      <c r="DU150" s="126">
        <v>71092</v>
      </c>
      <c r="DV150" s="126">
        <v>70389</v>
      </c>
      <c r="DW150" s="126">
        <v>69699</v>
      </c>
      <c r="DX150" s="126">
        <v>69004</v>
      </c>
      <c r="DY150" s="126">
        <v>68300</v>
      </c>
      <c r="DZ150" s="126">
        <v>67614</v>
      </c>
      <c r="EA150" s="126">
        <v>66970</v>
      </c>
      <c r="EB150" s="126">
        <v>66394</v>
      </c>
      <c r="EC150" s="126">
        <v>65893</v>
      </c>
      <c r="ED150" s="126">
        <v>65448</v>
      </c>
      <c r="EE150" s="126">
        <v>65049</v>
      </c>
      <c r="EF150" s="126">
        <v>64686</v>
      </c>
      <c r="EG150" s="126">
        <v>64350</v>
      </c>
      <c r="EH150" s="126">
        <v>64054</v>
      </c>
      <c r="EI150" s="126">
        <v>63808</v>
      </c>
      <c r="EJ150" s="126">
        <v>63584</v>
      </c>
      <c r="EK150" s="126">
        <v>63363</v>
      </c>
      <c r="EL150" s="126">
        <v>63121</v>
      </c>
      <c r="EM150" s="126">
        <v>62856</v>
      </c>
      <c r="EN150" s="126">
        <v>62586</v>
      </c>
      <c r="EO150" s="126">
        <v>62309</v>
      </c>
      <c r="EP150" s="126">
        <v>62030</v>
      </c>
      <c r="EQ150" s="126">
        <v>61746</v>
      </c>
      <c r="ER150" s="126">
        <v>61459</v>
      </c>
      <c r="ES150" s="126">
        <v>61169</v>
      </c>
      <c r="ET150" s="126">
        <v>60875</v>
      </c>
      <c r="EU150" s="126">
        <v>60580</v>
      </c>
      <c r="EV150" s="126">
        <v>60283</v>
      </c>
    </row>
    <row r="151" spans="1:152" ht="14.1" customHeight="1" x14ac:dyDescent="0.2">
      <c r="A151" s="125" t="s">
        <v>1</v>
      </c>
      <c r="B151" s="126">
        <v>265208</v>
      </c>
      <c r="C151" s="126">
        <v>268540</v>
      </c>
      <c r="D151" s="126">
        <v>275736</v>
      </c>
      <c r="E151" s="126">
        <v>285631</v>
      </c>
      <c r="F151" s="126">
        <v>297095</v>
      </c>
      <c r="G151" s="126">
        <v>309043</v>
      </c>
      <c r="H151" s="126">
        <v>322131</v>
      </c>
      <c r="I151" s="126">
        <v>336998</v>
      </c>
      <c r="J151" s="126">
        <v>352574</v>
      </c>
      <c r="K151" s="126">
        <v>367832</v>
      </c>
      <c r="L151" s="126">
        <v>381789</v>
      </c>
      <c r="M151" s="126">
        <v>393168</v>
      </c>
      <c r="N151" s="126">
        <v>403808</v>
      </c>
      <c r="O151" s="126">
        <v>413631</v>
      </c>
      <c r="P151" s="126">
        <v>422412</v>
      </c>
      <c r="Q151" s="126">
        <v>429938</v>
      </c>
      <c r="R151" s="126">
        <v>436274</v>
      </c>
      <c r="S151" s="126">
        <v>441618</v>
      </c>
      <c r="T151" s="126">
        <v>445960</v>
      </c>
      <c r="U151" s="126">
        <v>449296</v>
      </c>
      <c r="V151" s="126">
        <v>451724</v>
      </c>
      <c r="W151" s="126">
        <v>453150</v>
      </c>
      <c r="X151" s="126">
        <v>453522</v>
      </c>
      <c r="Y151" s="126">
        <v>453091</v>
      </c>
      <c r="Z151" s="126">
        <v>452094</v>
      </c>
      <c r="AA151" s="126">
        <v>450756</v>
      </c>
      <c r="AB151" s="126">
        <v>449026</v>
      </c>
      <c r="AC151" s="126">
        <v>446790</v>
      </c>
      <c r="AD151" s="126">
        <v>444140</v>
      </c>
      <c r="AE151" s="126">
        <v>441158</v>
      </c>
      <c r="AF151" s="126">
        <v>437920</v>
      </c>
      <c r="AG151" s="126">
        <v>434198</v>
      </c>
      <c r="AH151" s="126">
        <v>432655</v>
      </c>
      <c r="AI151" s="126">
        <v>433216</v>
      </c>
      <c r="AJ151" s="126">
        <v>434034</v>
      </c>
      <c r="AK151" s="126">
        <v>435443</v>
      </c>
      <c r="AL151" s="126">
        <v>437784</v>
      </c>
      <c r="AM151" s="126">
        <v>440816</v>
      </c>
      <c r="AN151" s="126">
        <v>443995</v>
      </c>
      <c r="AO151" s="126">
        <v>446795</v>
      </c>
      <c r="AP151" s="126">
        <v>448704</v>
      </c>
      <c r="AQ151" s="126">
        <v>449592</v>
      </c>
      <c r="AR151" s="126">
        <v>449820</v>
      </c>
      <c r="AS151" s="126">
        <v>449635</v>
      </c>
      <c r="AT151" s="126">
        <v>445616</v>
      </c>
      <c r="AU151" s="126">
        <v>440455</v>
      </c>
      <c r="AV151" s="126">
        <v>435551</v>
      </c>
      <c r="AW151" s="126">
        <v>430740</v>
      </c>
      <c r="AX151" s="126">
        <v>425574</v>
      </c>
      <c r="AY151" s="126">
        <v>419641</v>
      </c>
      <c r="AZ151" s="126">
        <v>412571</v>
      </c>
      <c r="BA151" s="126">
        <v>403899</v>
      </c>
      <c r="BB151" s="126">
        <v>393993</v>
      </c>
      <c r="BC151" s="126">
        <v>379928</v>
      </c>
      <c r="BD151" s="126">
        <v>364622</v>
      </c>
      <c r="BE151" s="126">
        <v>350367</v>
      </c>
      <c r="BF151" s="126">
        <v>337361</v>
      </c>
      <c r="BG151" s="126">
        <v>325015</v>
      </c>
      <c r="BH151" s="126">
        <v>312774</v>
      </c>
      <c r="BI151" s="126">
        <v>300172</v>
      </c>
      <c r="BJ151" s="126">
        <v>286822</v>
      </c>
      <c r="BK151" s="126">
        <v>275101</v>
      </c>
      <c r="BL151" s="126">
        <v>264455</v>
      </c>
      <c r="BM151" s="126">
        <v>254110</v>
      </c>
      <c r="BN151" s="126">
        <v>244126</v>
      </c>
      <c r="BO151" s="126">
        <v>234552</v>
      </c>
      <c r="BP151" s="126">
        <v>225384</v>
      </c>
      <c r="BQ151" s="126">
        <v>216605</v>
      </c>
      <c r="BR151" s="126">
        <v>208240</v>
      </c>
      <c r="BS151" s="126">
        <v>200302</v>
      </c>
      <c r="BT151" s="126">
        <v>192801</v>
      </c>
      <c r="BU151" s="126">
        <v>185705</v>
      </c>
      <c r="BV151" s="126">
        <v>178987</v>
      </c>
      <c r="BW151" s="126">
        <v>172660</v>
      </c>
      <c r="BX151" s="126">
        <v>166729</v>
      </c>
      <c r="BY151" s="126">
        <v>161203</v>
      </c>
      <c r="BZ151" s="126">
        <v>156048</v>
      </c>
      <c r="CA151" s="126">
        <v>151226</v>
      </c>
      <c r="CB151" s="126">
        <v>146724</v>
      </c>
      <c r="CC151" s="126">
        <v>142527</v>
      </c>
      <c r="CD151" s="126">
        <v>138625</v>
      </c>
      <c r="CE151" s="126">
        <v>134993</v>
      </c>
      <c r="CF151" s="126">
        <v>131611</v>
      </c>
      <c r="CG151" s="126">
        <v>128454</v>
      </c>
      <c r="CH151" s="126">
        <v>125506</v>
      </c>
      <c r="CI151" s="126">
        <v>122746</v>
      </c>
      <c r="CJ151" s="126">
        <v>120160</v>
      </c>
      <c r="CK151" s="126">
        <v>117736</v>
      </c>
      <c r="CL151" s="126">
        <v>115459</v>
      </c>
      <c r="CM151" s="126">
        <v>113313</v>
      </c>
      <c r="CN151" s="126">
        <v>111292</v>
      </c>
      <c r="CO151" s="126">
        <v>109377</v>
      </c>
      <c r="CP151" s="126">
        <v>107563</v>
      </c>
      <c r="CQ151" s="126">
        <v>105839</v>
      </c>
      <c r="CR151" s="126">
        <v>104201</v>
      </c>
      <c r="CS151" s="126">
        <v>102641</v>
      </c>
      <c r="CT151" s="126">
        <v>101147</v>
      </c>
      <c r="CU151" s="126">
        <v>99710</v>
      </c>
      <c r="CV151" s="126">
        <v>98333</v>
      </c>
      <c r="CW151" s="126">
        <v>97015</v>
      </c>
      <c r="CX151" s="126">
        <v>95760</v>
      </c>
      <c r="CY151" s="126">
        <v>94553</v>
      </c>
      <c r="CZ151" s="126">
        <v>93387</v>
      </c>
      <c r="DA151" s="126">
        <v>92269</v>
      </c>
      <c r="DB151" s="126">
        <v>91200</v>
      </c>
      <c r="DC151" s="126">
        <v>90186</v>
      </c>
      <c r="DD151" s="126">
        <v>89225</v>
      </c>
      <c r="DE151" s="126">
        <v>88306</v>
      </c>
      <c r="DF151" s="126">
        <v>87429</v>
      </c>
      <c r="DG151" s="126">
        <v>86589</v>
      </c>
      <c r="DH151" s="126">
        <v>85783</v>
      </c>
      <c r="DI151" s="126">
        <v>85017</v>
      </c>
      <c r="DJ151" s="126">
        <v>84293</v>
      </c>
      <c r="DK151" s="126">
        <v>83592</v>
      </c>
      <c r="DL151" s="126">
        <v>82898</v>
      </c>
      <c r="DM151" s="126">
        <v>82199</v>
      </c>
      <c r="DN151" s="126">
        <v>81490</v>
      </c>
      <c r="DO151" s="126">
        <v>80778</v>
      </c>
      <c r="DP151" s="126">
        <v>80066</v>
      </c>
      <c r="DQ151" s="126">
        <v>79355</v>
      </c>
      <c r="DR151" s="126">
        <v>78643</v>
      </c>
      <c r="DS151" s="126">
        <v>77926</v>
      </c>
      <c r="DT151" s="126">
        <v>77205</v>
      </c>
      <c r="DU151" s="126">
        <v>76483</v>
      </c>
      <c r="DV151" s="126">
        <v>75762</v>
      </c>
      <c r="DW151" s="126">
        <v>75049</v>
      </c>
      <c r="DX151" s="126">
        <v>74337</v>
      </c>
      <c r="DY151" s="126">
        <v>73627</v>
      </c>
      <c r="DZ151" s="126">
        <v>72920</v>
      </c>
      <c r="EA151" s="126">
        <v>72218</v>
      </c>
      <c r="EB151" s="126">
        <v>71530</v>
      </c>
      <c r="EC151" s="126">
        <v>70835</v>
      </c>
      <c r="ED151" s="126">
        <v>70128</v>
      </c>
      <c r="EE151" s="126">
        <v>69437</v>
      </c>
      <c r="EF151" s="126">
        <v>68790</v>
      </c>
      <c r="EG151" s="126">
        <v>68212</v>
      </c>
      <c r="EH151" s="126">
        <v>67711</v>
      </c>
      <c r="EI151" s="126">
        <v>67265</v>
      </c>
      <c r="EJ151" s="126">
        <v>66866</v>
      </c>
      <c r="EK151" s="126">
        <v>66506</v>
      </c>
      <c r="EL151" s="126">
        <v>66169</v>
      </c>
      <c r="EM151" s="126">
        <v>65874</v>
      </c>
      <c r="EN151" s="126">
        <v>65627</v>
      </c>
      <c r="EO151" s="126">
        <v>65404</v>
      </c>
      <c r="EP151" s="126">
        <v>65182</v>
      </c>
      <c r="EQ151" s="126">
        <v>64939</v>
      </c>
      <c r="ER151" s="126">
        <v>64689</v>
      </c>
      <c r="ES151" s="126">
        <v>64449</v>
      </c>
      <c r="ET151" s="126">
        <v>64195</v>
      </c>
      <c r="EU151" s="126">
        <v>63904</v>
      </c>
      <c r="EV151" s="126">
        <v>63555</v>
      </c>
    </row>
    <row r="152" spans="1:152" ht="14.1" customHeight="1" x14ac:dyDescent="0.2">
      <c r="A152" s="129" t="s">
        <v>2</v>
      </c>
      <c r="B152" s="126">
        <v>236791</v>
      </c>
      <c r="C152" s="126">
        <v>234072</v>
      </c>
      <c r="D152" s="126">
        <v>233144</v>
      </c>
      <c r="E152" s="126">
        <v>233882</v>
      </c>
      <c r="F152" s="126">
        <v>236163</v>
      </c>
      <c r="G152" s="126">
        <v>239864</v>
      </c>
      <c r="H152" s="126">
        <v>244991</v>
      </c>
      <c r="I152" s="126">
        <v>251555</v>
      </c>
      <c r="J152" s="126">
        <v>259429</v>
      </c>
      <c r="K152" s="126">
        <v>268497</v>
      </c>
      <c r="L152" s="126">
        <v>278646</v>
      </c>
      <c r="M152" s="126">
        <v>288898</v>
      </c>
      <c r="N152" s="126">
        <v>300433</v>
      </c>
      <c r="O152" s="126">
        <v>312439</v>
      </c>
      <c r="P152" s="126">
        <v>324010</v>
      </c>
      <c r="Q152" s="126">
        <v>334283</v>
      </c>
      <c r="R152" s="126">
        <v>343474</v>
      </c>
      <c r="S152" s="126">
        <v>352165</v>
      </c>
      <c r="T152" s="126">
        <v>360111</v>
      </c>
      <c r="U152" s="126">
        <v>367089</v>
      </c>
      <c r="V152" s="126">
        <v>373123</v>
      </c>
      <c r="W152" s="126">
        <v>378326</v>
      </c>
      <c r="X152" s="126">
        <v>382642</v>
      </c>
      <c r="Y152" s="126">
        <v>386052</v>
      </c>
      <c r="Z152" s="126">
        <v>388533</v>
      </c>
      <c r="AA152" s="126">
        <v>390071</v>
      </c>
      <c r="AB152" s="126">
        <v>390592</v>
      </c>
      <c r="AC152" s="126">
        <v>390168</v>
      </c>
      <c r="AD152" s="126">
        <v>388999</v>
      </c>
      <c r="AE152" s="126">
        <v>387270</v>
      </c>
      <c r="AF152" s="126">
        <v>385151</v>
      </c>
      <c r="AG152" s="126">
        <v>382577</v>
      </c>
      <c r="AH152" s="126">
        <v>382621</v>
      </c>
      <c r="AI152" s="126">
        <v>384930</v>
      </c>
      <c r="AJ152" s="126">
        <v>387059</v>
      </c>
      <c r="AK152" s="126">
        <v>389128</v>
      </c>
      <c r="AL152" s="126">
        <v>390945</v>
      </c>
      <c r="AM152" s="126">
        <v>392445</v>
      </c>
      <c r="AN152" s="126">
        <v>393919</v>
      </c>
      <c r="AO152" s="126">
        <v>395654</v>
      </c>
      <c r="AP152" s="126">
        <v>397927</v>
      </c>
      <c r="AQ152" s="126">
        <v>401053</v>
      </c>
      <c r="AR152" s="126">
        <v>404831</v>
      </c>
      <c r="AS152" s="126">
        <v>408770</v>
      </c>
      <c r="AT152" s="126">
        <v>408423</v>
      </c>
      <c r="AU152" s="126">
        <v>405954</v>
      </c>
      <c r="AV152" s="126">
        <v>402456</v>
      </c>
      <c r="AW152" s="126">
        <v>398274</v>
      </c>
      <c r="AX152" s="126">
        <v>393635</v>
      </c>
      <c r="AY152" s="126">
        <v>388746</v>
      </c>
      <c r="AZ152" s="126">
        <v>383799</v>
      </c>
      <c r="BA152" s="126">
        <v>379059</v>
      </c>
      <c r="BB152" s="126">
        <v>374384</v>
      </c>
      <c r="BC152" s="126">
        <v>365909</v>
      </c>
      <c r="BD152" s="126">
        <v>355163</v>
      </c>
      <c r="BE152" s="126">
        <v>343339</v>
      </c>
      <c r="BF152" s="126">
        <v>330099</v>
      </c>
      <c r="BG152" s="126">
        <v>315811</v>
      </c>
      <c r="BH152" s="126">
        <v>301222</v>
      </c>
      <c r="BI152" s="126">
        <v>286959</v>
      </c>
      <c r="BJ152" s="126">
        <v>273537</v>
      </c>
      <c r="BK152" s="126">
        <v>262559</v>
      </c>
      <c r="BL152" s="126">
        <v>253460</v>
      </c>
      <c r="BM152" s="126">
        <v>245006</v>
      </c>
      <c r="BN152" s="126">
        <v>236842</v>
      </c>
      <c r="BO152" s="126">
        <v>228666</v>
      </c>
      <c r="BP152" s="126">
        <v>220505</v>
      </c>
      <c r="BQ152" s="126">
        <v>212608</v>
      </c>
      <c r="BR152" s="126">
        <v>205014</v>
      </c>
      <c r="BS152" s="126">
        <v>197760</v>
      </c>
      <c r="BT152" s="126">
        <v>190872</v>
      </c>
      <c r="BU152" s="126">
        <v>184328</v>
      </c>
      <c r="BV152" s="126">
        <v>178103</v>
      </c>
      <c r="BW152" s="126">
        <v>172205</v>
      </c>
      <c r="BX152" s="126">
        <v>166640</v>
      </c>
      <c r="BY152" s="126">
        <v>161409</v>
      </c>
      <c r="BZ152" s="126">
        <v>156477</v>
      </c>
      <c r="CA152" s="126">
        <v>151817</v>
      </c>
      <c r="CB152" s="126">
        <v>147437</v>
      </c>
      <c r="CC152" s="126">
        <v>143339</v>
      </c>
      <c r="CD152" s="126">
        <v>139531</v>
      </c>
      <c r="CE152" s="126">
        <v>135985</v>
      </c>
      <c r="CF152" s="126">
        <v>132669</v>
      </c>
      <c r="CG152" s="126">
        <v>129570</v>
      </c>
      <c r="CH152" s="126">
        <v>126678</v>
      </c>
      <c r="CI152" s="126">
        <v>123985</v>
      </c>
      <c r="CJ152" s="126">
        <v>121475</v>
      </c>
      <c r="CK152" s="126">
        <v>119129</v>
      </c>
      <c r="CL152" s="126">
        <v>116931</v>
      </c>
      <c r="CM152" s="126">
        <v>114870</v>
      </c>
      <c r="CN152" s="126">
        <v>112930</v>
      </c>
      <c r="CO152" s="126">
        <v>111104</v>
      </c>
      <c r="CP152" s="126">
        <v>109382</v>
      </c>
      <c r="CQ152" s="126">
        <v>107753</v>
      </c>
      <c r="CR152" s="126">
        <v>106205</v>
      </c>
      <c r="CS152" s="126">
        <v>104729</v>
      </c>
      <c r="CT152" s="126">
        <v>103311</v>
      </c>
      <c r="CU152" s="126">
        <v>101944</v>
      </c>
      <c r="CV152" s="126">
        <v>100634</v>
      </c>
      <c r="CW152" s="126">
        <v>99391</v>
      </c>
      <c r="CX152" s="126">
        <v>98222</v>
      </c>
      <c r="CY152" s="126">
        <v>97135</v>
      </c>
      <c r="CZ152" s="126">
        <v>96113</v>
      </c>
      <c r="DA152" s="126">
        <v>95136</v>
      </c>
      <c r="DB152" s="126">
        <v>94182</v>
      </c>
      <c r="DC152" s="126">
        <v>93226</v>
      </c>
      <c r="DD152" s="126">
        <v>92253</v>
      </c>
      <c r="DE152" s="126">
        <v>91273</v>
      </c>
      <c r="DF152" s="126">
        <v>90304</v>
      </c>
      <c r="DG152" s="126">
        <v>89365</v>
      </c>
      <c r="DH152" s="126">
        <v>88477</v>
      </c>
      <c r="DI152" s="126">
        <v>87639</v>
      </c>
      <c r="DJ152" s="126">
        <v>86832</v>
      </c>
      <c r="DK152" s="126">
        <v>86056</v>
      </c>
      <c r="DL152" s="126">
        <v>85306</v>
      </c>
      <c r="DM152" s="126">
        <v>84582</v>
      </c>
      <c r="DN152" s="126">
        <v>83895</v>
      </c>
      <c r="DO152" s="126">
        <v>83238</v>
      </c>
      <c r="DP152" s="126">
        <v>82600</v>
      </c>
      <c r="DQ152" s="126">
        <v>81965</v>
      </c>
      <c r="DR152" s="126">
        <v>81316</v>
      </c>
      <c r="DS152" s="126">
        <v>80654</v>
      </c>
      <c r="DT152" s="126">
        <v>79986</v>
      </c>
      <c r="DU152" s="126">
        <v>79313</v>
      </c>
      <c r="DV152" s="126">
        <v>78637</v>
      </c>
      <c r="DW152" s="126">
        <v>77958</v>
      </c>
      <c r="DX152" s="126">
        <v>77274</v>
      </c>
      <c r="DY152" s="126">
        <v>76580</v>
      </c>
      <c r="DZ152" s="126">
        <v>75884</v>
      </c>
      <c r="EA152" s="126">
        <v>75188</v>
      </c>
      <c r="EB152" s="126">
        <v>74499</v>
      </c>
      <c r="EC152" s="126">
        <v>73810</v>
      </c>
      <c r="ED152" s="126">
        <v>73117</v>
      </c>
      <c r="EE152" s="126">
        <v>72428</v>
      </c>
      <c r="EF152" s="126">
        <v>71745</v>
      </c>
      <c r="EG152" s="126">
        <v>71072</v>
      </c>
      <c r="EH152" s="126">
        <v>70390</v>
      </c>
      <c r="EI152" s="126">
        <v>69699</v>
      </c>
      <c r="EJ152" s="126">
        <v>69024</v>
      </c>
      <c r="EK152" s="126">
        <v>68389</v>
      </c>
      <c r="EL152" s="126">
        <v>67822</v>
      </c>
      <c r="EM152" s="126">
        <v>67329</v>
      </c>
      <c r="EN152" s="126">
        <v>66892</v>
      </c>
      <c r="EO152" s="126">
        <v>66501</v>
      </c>
      <c r="EP152" s="126">
        <v>66145</v>
      </c>
      <c r="EQ152" s="126">
        <v>65813</v>
      </c>
      <c r="ER152" s="126">
        <v>65515</v>
      </c>
      <c r="ES152" s="126">
        <v>65256</v>
      </c>
      <c r="ET152" s="126">
        <v>65025</v>
      </c>
      <c r="EU152" s="126">
        <v>64813</v>
      </c>
      <c r="EV152" s="126">
        <v>64608</v>
      </c>
    </row>
    <row r="153" spans="1:152" ht="14.1" customHeight="1" x14ac:dyDescent="0.2">
      <c r="A153" s="125" t="s">
        <v>3</v>
      </c>
      <c r="B153" s="126">
        <v>196313</v>
      </c>
      <c r="C153" s="126">
        <v>202220</v>
      </c>
      <c r="D153" s="126">
        <v>205094</v>
      </c>
      <c r="E153" s="126">
        <v>206118</v>
      </c>
      <c r="F153" s="126">
        <v>206425</v>
      </c>
      <c r="G153" s="126">
        <v>207117</v>
      </c>
      <c r="H153" s="126">
        <v>207469</v>
      </c>
      <c r="I153" s="126">
        <v>206782</v>
      </c>
      <c r="J153" s="126">
        <v>206134</v>
      </c>
      <c r="K153" s="126">
        <v>206563</v>
      </c>
      <c r="L153" s="126">
        <v>209066</v>
      </c>
      <c r="M153" s="126">
        <v>212252</v>
      </c>
      <c r="N153" s="126">
        <v>216515</v>
      </c>
      <c r="O153" s="126">
        <v>221836</v>
      </c>
      <c r="P153" s="126">
        <v>228048</v>
      </c>
      <c r="Q153" s="126">
        <v>234986</v>
      </c>
      <c r="R153" s="126">
        <v>243089</v>
      </c>
      <c r="S153" s="126">
        <v>252339</v>
      </c>
      <c r="T153" s="126">
        <v>261944</v>
      </c>
      <c r="U153" s="126">
        <v>271160</v>
      </c>
      <c r="V153" s="126">
        <v>279318</v>
      </c>
      <c r="W153" s="126">
        <v>286621</v>
      </c>
      <c r="X153" s="126">
        <v>293506</v>
      </c>
      <c r="Y153" s="126">
        <v>299739</v>
      </c>
      <c r="Z153" s="126">
        <v>305108</v>
      </c>
      <c r="AA153" s="126">
        <v>309409</v>
      </c>
      <c r="AB153" s="126">
        <v>312746</v>
      </c>
      <c r="AC153" s="126">
        <v>315293</v>
      </c>
      <c r="AD153" s="126">
        <v>316998</v>
      </c>
      <c r="AE153" s="126">
        <v>317810</v>
      </c>
      <c r="AF153" s="126">
        <v>317678</v>
      </c>
      <c r="AG153" s="126">
        <v>316512</v>
      </c>
      <c r="AH153" s="126">
        <v>318103</v>
      </c>
      <c r="AI153" s="126">
        <v>322157</v>
      </c>
      <c r="AJ153" s="126">
        <v>325912</v>
      </c>
      <c r="AK153" s="126">
        <v>329563</v>
      </c>
      <c r="AL153" s="126">
        <v>333059</v>
      </c>
      <c r="AM153" s="126">
        <v>336277</v>
      </c>
      <c r="AN153" s="126">
        <v>339304</v>
      </c>
      <c r="AO153" s="126">
        <v>342226</v>
      </c>
      <c r="AP153" s="126">
        <v>345132</v>
      </c>
      <c r="AQ153" s="126">
        <v>347842</v>
      </c>
      <c r="AR153" s="126">
        <v>350306</v>
      </c>
      <c r="AS153" s="126">
        <v>352793</v>
      </c>
      <c r="AT153" s="126">
        <v>351294</v>
      </c>
      <c r="AU153" s="126">
        <v>348914</v>
      </c>
      <c r="AV153" s="126">
        <v>347192</v>
      </c>
      <c r="AW153" s="126">
        <v>345920</v>
      </c>
      <c r="AX153" s="126">
        <v>344626</v>
      </c>
      <c r="AY153" s="126">
        <v>342882</v>
      </c>
      <c r="AZ153" s="126">
        <v>340286</v>
      </c>
      <c r="BA153" s="126">
        <v>336782</v>
      </c>
      <c r="BB153" s="126">
        <v>332674</v>
      </c>
      <c r="BC153" s="126">
        <v>325443</v>
      </c>
      <c r="BD153" s="126">
        <v>316714</v>
      </c>
      <c r="BE153" s="126">
        <v>307795</v>
      </c>
      <c r="BF153" s="126">
        <v>298885</v>
      </c>
      <c r="BG153" s="126">
        <v>289872</v>
      </c>
      <c r="BH153" s="126">
        <v>280462</v>
      </c>
      <c r="BI153" s="126">
        <v>270399</v>
      </c>
      <c r="BJ153" s="126">
        <v>259484</v>
      </c>
      <c r="BK153" s="126">
        <v>248118</v>
      </c>
      <c r="BL153" s="126">
        <v>237256</v>
      </c>
      <c r="BM153" s="126">
        <v>226691</v>
      </c>
      <c r="BN153" s="126">
        <v>216900</v>
      </c>
      <c r="BO153" s="126">
        <v>208278</v>
      </c>
      <c r="BP153" s="126">
        <v>200939</v>
      </c>
      <c r="BQ153" s="126">
        <v>194515</v>
      </c>
      <c r="BR153" s="126">
        <v>188662</v>
      </c>
      <c r="BS153" s="126">
        <v>183091</v>
      </c>
      <c r="BT153" s="126">
        <v>177549</v>
      </c>
      <c r="BU153" s="126">
        <v>172040</v>
      </c>
      <c r="BV153" s="126">
        <v>166746</v>
      </c>
      <c r="BW153" s="126">
        <v>161690</v>
      </c>
      <c r="BX153" s="126">
        <v>156889</v>
      </c>
      <c r="BY153" s="126">
        <v>152358</v>
      </c>
      <c r="BZ153" s="126">
        <v>148074</v>
      </c>
      <c r="CA153" s="126">
        <v>144011</v>
      </c>
      <c r="CB153" s="126">
        <v>140170</v>
      </c>
      <c r="CC153" s="126">
        <v>136553</v>
      </c>
      <c r="CD153" s="126">
        <v>133160</v>
      </c>
      <c r="CE153" s="126">
        <v>129965</v>
      </c>
      <c r="CF153" s="126">
        <v>126939</v>
      </c>
      <c r="CG153" s="126">
        <v>124093</v>
      </c>
      <c r="CH153" s="126">
        <v>121429</v>
      </c>
      <c r="CI153" s="126">
        <v>118950</v>
      </c>
      <c r="CJ153" s="126">
        <v>116638</v>
      </c>
      <c r="CK153" s="126">
        <v>114468</v>
      </c>
      <c r="CL153" s="126">
        <v>112434</v>
      </c>
      <c r="CM153" s="126">
        <v>110531</v>
      </c>
      <c r="CN153" s="126">
        <v>108754</v>
      </c>
      <c r="CO153" s="126">
        <v>107095</v>
      </c>
      <c r="CP153" s="126">
        <v>105539</v>
      </c>
      <c r="CQ153" s="126">
        <v>104075</v>
      </c>
      <c r="CR153" s="126">
        <v>102692</v>
      </c>
      <c r="CS153" s="126">
        <v>101378</v>
      </c>
      <c r="CT153" s="126">
        <v>100114</v>
      </c>
      <c r="CU153" s="126">
        <v>98899</v>
      </c>
      <c r="CV153" s="126">
        <v>97743</v>
      </c>
      <c r="CW153" s="126">
        <v>96658</v>
      </c>
      <c r="CX153" s="126">
        <v>95659</v>
      </c>
      <c r="CY153" s="126">
        <v>94757</v>
      </c>
      <c r="CZ153" s="126">
        <v>93938</v>
      </c>
      <c r="DA153" s="126">
        <v>93166</v>
      </c>
      <c r="DB153" s="126">
        <v>92412</v>
      </c>
      <c r="DC153" s="126">
        <v>91640</v>
      </c>
      <c r="DD153" s="126">
        <v>90846</v>
      </c>
      <c r="DE153" s="126">
        <v>90046</v>
      </c>
      <c r="DF153" s="126">
        <v>89245</v>
      </c>
      <c r="DG153" s="126">
        <v>88443</v>
      </c>
      <c r="DH153" s="126">
        <v>87643</v>
      </c>
      <c r="DI153" s="126">
        <v>86830</v>
      </c>
      <c r="DJ153" s="126">
        <v>85998</v>
      </c>
      <c r="DK153" s="126">
        <v>85169</v>
      </c>
      <c r="DL153" s="126">
        <v>84359</v>
      </c>
      <c r="DM153" s="126">
        <v>83589</v>
      </c>
      <c r="DN153" s="126">
        <v>82859</v>
      </c>
      <c r="DO153" s="126">
        <v>82153</v>
      </c>
      <c r="DP153" s="126">
        <v>81470</v>
      </c>
      <c r="DQ153" s="126">
        <v>80807</v>
      </c>
      <c r="DR153" s="126">
        <v>80164</v>
      </c>
      <c r="DS153" s="126">
        <v>79546</v>
      </c>
      <c r="DT153" s="126">
        <v>78959</v>
      </c>
      <c r="DU153" s="126">
        <v>78383</v>
      </c>
      <c r="DV153" s="126">
        <v>77806</v>
      </c>
      <c r="DW153" s="126">
        <v>77216</v>
      </c>
      <c r="DX153" s="126">
        <v>76608</v>
      </c>
      <c r="DY153" s="126">
        <v>75993</v>
      </c>
      <c r="DZ153" s="126">
        <v>75373</v>
      </c>
      <c r="EA153" s="126">
        <v>74749</v>
      </c>
      <c r="EB153" s="126">
        <v>74117</v>
      </c>
      <c r="EC153" s="126">
        <v>73479</v>
      </c>
      <c r="ED153" s="126">
        <v>72834</v>
      </c>
      <c r="EE153" s="126">
        <v>72182</v>
      </c>
      <c r="EF153" s="126">
        <v>71532</v>
      </c>
      <c r="EG153" s="126">
        <v>70882</v>
      </c>
      <c r="EH153" s="126">
        <v>70236</v>
      </c>
      <c r="EI153" s="126">
        <v>69588</v>
      </c>
      <c r="EJ153" s="126">
        <v>68940</v>
      </c>
      <c r="EK153" s="126">
        <v>68295</v>
      </c>
      <c r="EL153" s="126">
        <v>67660</v>
      </c>
      <c r="EM153" s="126">
        <v>67016</v>
      </c>
      <c r="EN153" s="126">
        <v>66361</v>
      </c>
      <c r="EO153" s="126">
        <v>65718</v>
      </c>
      <c r="EP153" s="126">
        <v>65118</v>
      </c>
      <c r="EQ153" s="126">
        <v>64579</v>
      </c>
      <c r="ER153" s="126">
        <v>64088</v>
      </c>
      <c r="ES153" s="126">
        <v>63627</v>
      </c>
      <c r="ET153" s="126">
        <v>63220</v>
      </c>
      <c r="EU153" s="126">
        <v>62896</v>
      </c>
      <c r="EV153" s="126">
        <v>62676</v>
      </c>
    </row>
    <row r="154" spans="1:152" ht="14.1" customHeight="1" x14ac:dyDescent="0.2">
      <c r="A154" s="125" t="s">
        <v>4</v>
      </c>
      <c r="B154" s="126">
        <v>157442</v>
      </c>
      <c r="C154" s="126">
        <v>161420</v>
      </c>
      <c r="D154" s="126">
        <v>165015</v>
      </c>
      <c r="E154" s="126">
        <v>168234</v>
      </c>
      <c r="F154" s="126">
        <v>171075</v>
      </c>
      <c r="G154" s="126">
        <v>173549</v>
      </c>
      <c r="H154" s="126">
        <v>175661</v>
      </c>
      <c r="I154" s="126">
        <v>177425</v>
      </c>
      <c r="J154" s="126">
        <v>178847</v>
      </c>
      <c r="K154" s="126">
        <v>179928</v>
      </c>
      <c r="L154" s="126">
        <v>180674</v>
      </c>
      <c r="M154" s="126">
        <v>179619</v>
      </c>
      <c r="N154" s="126">
        <v>177529</v>
      </c>
      <c r="O154" s="126">
        <v>175470</v>
      </c>
      <c r="P154" s="126">
        <v>174343</v>
      </c>
      <c r="Q154" s="126">
        <v>174995</v>
      </c>
      <c r="R154" s="126">
        <v>177417</v>
      </c>
      <c r="S154" s="126">
        <v>180936</v>
      </c>
      <c r="T154" s="126">
        <v>185356</v>
      </c>
      <c r="U154" s="126">
        <v>190484</v>
      </c>
      <c r="V154" s="126">
        <v>195890</v>
      </c>
      <c r="W154" s="126">
        <v>201848</v>
      </c>
      <c r="X154" s="126">
        <v>208624</v>
      </c>
      <c r="Y154" s="126">
        <v>215584</v>
      </c>
      <c r="Z154" s="126">
        <v>222143</v>
      </c>
      <c r="AA154" s="126">
        <v>227763</v>
      </c>
      <c r="AB154" s="126">
        <v>232642</v>
      </c>
      <c r="AC154" s="126">
        <v>237138</v>
      </c>
      <c r="AD154" s="126">
        <v>241006</v>
      </c>
      <c r="AE154" s="126">
        <v>244018</v>
      </c>
      <c r="AF154" s="126">
        <v>245971</v>
      </c>
      <c r="AG154" s="126">
        <v>246916</v>
      </c>
      <c r="AH154" s="126">
        <v>250741</v>
      </c>
      <c r="AI154" s="126">
        <v>257063</v>
      </c>
      <c r="AJ154" s="126">
        <v>262937</v>
      </c>
      <c r="AK154" s="126">
        <v>268361</v>
      </c>
      <c r="AL154" s="126">
        <v>273229</v>
      </c>
      <c r="AM154" s="126">
        <v>277552</v>
      </c>
      <c r="AN154" s="126">
        <v>281498</v>
      </c>
      <c r="AO154" s="126">
        <v>285232</v>
      </c>
      <c r="AP154" s="126">
        <v>288922</v>
      </c>
      <c r="AQ154" s="126">
        <v>292520</v>
      </c>
      <c r="AR154" s="126">
        <v>295920</v>
      </c>
      <c r="AS154" s="126">
        <v>299200</v>
      </c>
      <c r="AT154" s="126">
        <v>298757</v>
      </c>
      <c r="AU154" s="126">
        <v>297102</v>
      </c>
      <c r="AV154" s="126">
        <v>295185</v>
      </c>
      <c r="AW154" s="126">
        <v>292972</v>
      </c>
      <c r="AX154" s="126">
        <v>290682</v>
      </c>
      <c r="AY154" s="126">
        <v>288524</v>
      </c>
      <c r="AZ154" s="126">
        <v>286687</v>
      </c>
      <c r="BA154" s="126">
        <v>285404</v>
      </c>
      <c r="BB154" s="126">
        <v>284504</v>
      </c>
      <c r="BC154" s="126">
        <v>280826</v>
      </c>
      <c r="BD154" s="126">
        <v>275429</v>
      </c>
      <c r="BE154" s="126">
        <v>269145</v>
      </c>
      <c r="BF154" s="126">
        <v>261951</v>
      </c>
      <c r="BG154" s="126">
        <v>254127</v>
      </c>
      <c r="BH154" s="126">
        <v>245851</v>
      </c>
      <c r="BI154" s="126">
        <v>237269</v>
      </c>
      <c r="BJ154" s="126">
        <v>228508</v>
      </c>
      <c r="BK154" s="126">
        <v>220260</v>
      </c>
      <c r="BL154" s="126">
        <v>213104</v>
      </c>
      <c r="BM154" s="126">
        <v>206130</v>
      </c>
      <c r="BN154" s="126">
        <v>199160</v>
      </c>
      <c r="BO154" s="126">
        <v>192040</v>
      </c>
      <c r="BP154" s="126">
        <v>184571</v>
      </c>
      <c r="BQ154" s="126">
        <v>176954</v>
      </c>
      <c r="BR154" s="126">
        <v>169611</v>
      </c>
      <c r="BS154" s="126">
        <v>162896</v>
      </c>
      <c r="BT154" s="126">
        <v>157108</v>
      </c>
      <c r="BU154" s="126">
        <v>152330</v>
      </c>
      <c r="BV154" s="126">
        <v>148266</v>
      </c>
      <c r="BW154" s="126">
        <v>144655</v>
      </c>
      <c r="BX154" s="126">
        <v>141256</v>
      </c>
      <c r="BY154" s="126">
        <v>137863</v>
      </c>
      <c r="BZ154" s="126">
        <v>134470</v>
      </c>
      <c r="CA154" s="126">
        <v>131214</v>
      </c>
      <c r="CB154" s="126">
        <v>128113</v>
      </c>
      <c r="CC154" s="126">
        <v>125174</v>
      </c>
      <c r="CD154" s="126">
        <v>122409</v>
      </c>
      <c r="CE154" s="126">
        <v>119799</v>
      </c>
      <c r="CF154" s="126">
        <v>117321</v>
      </c>
      <c r="CG154" s="126">
        <v>114976</v>
      </c>
      <c r="CH154" s="126">
        <v>112763</v>
      </c>
      <c r="CI154" s="126">
        <v>110683</v>
      </c>
      <c r="CJ154" s="126">
        <v>108711</v>
      </c>
      <c r="CK154" s="126">
        <v>106833</v>
      </c>
      <c r="CL154" s="126">
        <v>105056</v>
      </c>
      <c r="CM154" s="126">
        <v>103387</v>
      </c>
      <c r="CN154" s="126">
        <v>101836</v>
      </c>
      <c r="CO154" s="126">
        <v>100388</v>
      </c>
      <c r="CP154" s="126">
        <v>99025</v>
      </c>
      <c r="CQ154" s="126">
        <v>97741</v>
      </c>
      <c r="CR154" s="126">
        <v>96534</v>
      </c>
      <c r="CS154" s="126">
        <v>95399</v>
      </c>
      <c r="CT154" s="126">
        <v>94315</v>
      </c>
      <c r="CU154" s="126">
        <v>93271</v>
      </c>
      <c r="CV154" s="126">
        <v>92288</v>
      </c>
      <c r="CW154" s="126">
        <v>91382</v>
      </c>
      <c r="CX154" s="126">
        <v>90575</v>
      </c>
      <c r="CY154" s="126">
        <v>89884</v>
      </c>
      <c r="CZ154" s="126">
        <v>89289</v>
      </c>
      <c r="DA154" s="126">
        <v>88746</v>
      </c>
      <c r="DB154" s="126">
        <v>88218</v>
      </c>
      <c r="DC154" s="126">
        <v>87662</v>
      </c>
      <c r="DD154" s="126">
        <v>87074</v>
      </c>
      <c r="DE154" s="126">
        <v>86478</v>
      </c>
      <c r="DF154" s="126">
        <v>85875</v>
      </c>
      <c r="DG154" s="126">
        <v>85263</v>
      </c>
      <c r="DH154" s="126">
        <v>84643</v>
      </c>
      <c r="DI154" s="126">
        <v>84012</v>
      </c>
      <c r="DJ154" s="126">
        <v>83365</v>
      </c>
      <c r="DK154" s="126">
        <v>82706</v>
      </c>
      <c r="DL154" s="126">
        <v>82040</v>
      </c>
      <c r="DM154" s="126">
        <v>81366</v>
      </c>
      <c r="DN154" s="126">
        <v>80674</v>
      </c>
      <c r="DO154" s="126">
        <v>79959</v>
      </c>
      <c r="DP154" s="126">
        <v>79239</v>
      </c>
      <c r="DQ154" s="126">
        <v>78534</v>
      </c>
      <c r="DR154" s="126">
        <v>77860</v>
      </c>
      <c r="DS154" s="126">
        <v>77216</v>
      </c>
      <c r="DT154" s="126">
        <v>76591</v>
      </c>
      <c r="DU154" s="126">
        <v>75985</v>
      </c>
      <c r="DV154" s="126">
        <v>75392</v>
      </c>
      <c r="DW154" s="126">
        <v>74817</v>
      </c>
      <c r="DX154" s="126">
        <v>74264</v>
      </c>
      <c r="DY154" s="126">
        <v>73735</v>
      </c>
      <c r="DZ154" s="126">
        <v>73216</v>
      </c>
      <c r="EA154" s="126">
        <v>72695</v>
      </c>
      <c r="EB154" s="126">
        <v>72157</v>
      </c>
      <c r="EC154" s="126">
        <v>71605</v>
      </c>
      <c r="ED154" s="126">
        <v>71042</v>
      </c>
      <c r="EE154" s="126">
        <v>70474</v>
      </c>
      <c r="EF154" s="126">
        <v>69899</v>
      </c>
      <c r="EG154" s="126">
        <v>69318</v>
      </c>
      <c r="EH154" s="126">
        <v>68731</v>
      </c>
      <c r="EI154" s="126">
        <v>68134</v>
      </c>
      <c r="EJ154" s="126">
        <v>67535</v>
      </c>
      <c r="EK154" s="126">
        <v>66932</v>
      </c>
      <c r="EL154" s="126">
        <v>66331</v>
      </c>
      <c r="EM154" s="126">
        <v>65730</v>
      </c>
      <c r="EN154" s="126">
        <v>65124</v>
      </c>
      <c r="EO154" s="126">
        <v>64521</v>
      </c>
      <c r="EP154" s="126">
        <v>63919</v>
      </c>
      <c r="EQ154" s="126">
        <v>63327</v>
      </c>
      <c r="ER154" s="126">
        <v>62740</v>
      </c>
      <c r="ES154" s="126">
        <v>62154</v>
      </c>
      <c r="ET154" s="126">
        <v>61577</v>
      </c>
      <c r="EU154" s="126">
        <v>61006</v>
      </c>
      <c r="EV154" s="126">
        <v>60453</v>
      </c>
    </row>
    <row r="155" spans="1:152" ht="14.1" customHeight="1" x14ac:dyDescent="0.2">
      <c r="A155" s="125" t="s">
        <v>5</v>
      </c>
      <c r="B155" s="126">
        <v>125099</v>
      </c>
      <c r="C155" s="126">
        <v>128363</v>
      </c>
      <c r="D155" s="126">
        <v>131801</v>
      </c>
      <c r="E155" s="126">
        <v>135284</v>
      </c>
      <c r="F155" s="126">
        <v>138691</v>
      </c>
      <c r="G155" s="126">
        <v>141895</v>
      </c>
      <c r="H155" s="126">
        <v>144983</v>
      </c>
      <c r="I155" s="126">
        <v>148034</v>
      </c>
      <c r="J155" s="126">
        <v>150929</v>
      </c>
      <c r="K155" s="126">
        <v>153555</v>
      </c>
      <c r="L155" s="126">
        <v>155802</v>
      </c>
      <c r="M155" s="126">
        <v>156982</v>
      </c>
      <c r="N155" s="126">
        <v>157781</v>
      </c>
      <c r="O155" s="126">
        <v>158262</v>
      </c>
      <c r="P155" s="126">
        <v>158415</v>
      </c>
      <c r="Q155" s="126">
        <v>158229</v>
      </c>
      <c r="R155" s="126">
        <v>157163</v>
      </c>
      <c r="S155" s="126">
        <v>155273</v>
      </c>
      <c r="T155" s="126">
        <v>153399</v>
      </c>
      <c r="U155" s="126">
        <v>152332</v>
      </c>
      <c r="V155" s="126">
        <v>152498</v>
      </c>
      <c r="W155" s="126">
        <v>153844</v>
      </c>
      <c r="X155" s="126">
        <v>156097</v>
      </c>
      <c r="Y155" s="126">
        <v>159049</v>
      </c>
      <c r="Z155" s="126">
        <v>162501</v>
      </c>
      <c r="AA155" s="126">
        <v>166274</v>
      </c>
      <c r="AB155" s="126">
        <v>170651</v>
      </c>
      <c r="AC155" s="126">
        <v>175644</v>
      </c>
      <c r="AD155" s="126">
        <v>180704</v>
      </c>
      <c r="AE155" s="126">
        <v>185331</v>
      </c>
      <c r="AF155" s="126">
        <v>189069</v>
      </c>
      <c r="AG155" s="126">
        <v>192041</v>
      </c>
      <c r="AH155" s="126">
        <v>197422</v>
      </c>
      <c r="AI155" s="126">
        <v>204873</v>
      </c>
      <c r="AJ155" s="126">
        <v>212007</v>
      </c>
      <c r="AK155" s="126">
        <v>218689</v>
      </c>
      <c r="AL155" s="126">
        <v>224945</v>
      </c>
      <c r="AM155" s="126">
        <v>230872</v>
      </c>
      <c r="AN155" s="126">
        <v>236441</v>
      </c>
      <c r="AO155" s="126">
        <v>241623</v>
      </c>
      <c r="AP155" s="126">
        <v>246389</v>
      </c>
      <c r="AQ155" s="126">
        <v>250648</v>
      </c>
      <c r="AR155" s="126">
        <v>254426</v>
      </c>
      <c r="AS155" s="126">
        <v>257873</v>
      </c>
      <c r="AT155" s="126">
        <v>258211</v>
      </c>
      <c r="AU155" s="126">
        <v>257515</v>
      </c>
      <c r="AV155" s="126">
        <v>256617</v>
      </c>
      <c r="AW155" s="126">
        <v>255430</v>
      </c>
      <c r="AX155" s="126">
        <v>254022</v>
      </c>
      <c r="AY155" s="126">
        <v>252453</v>
      </c>
      <c r="AZ155" s="126">
        <v>250782</v>
      </c>
      <c r="BA155" s="126">
        <v>248883</v>
      </c>
      <c r="BB155" s="126">
        <v>246727</v>
      </c>
      <c r="BC155" s="126">
        <v>241936</v>
      </c>
      <c r="BD155" s="126">
        <v>236048</v>
      </c>
      <c r="BE155" s="126">
        <v>230297</v>
      </c>
      <c r="BF155" s="126">
        <v>224848</v>
      </c>
      <c r="BG155" s="126">
        <v>219532</v>
      </c>
      <c r="BH155" s="126">
        <v>214001</v>
      </c>
      <c r="BI155" s="126">
        <v>207955</v>
      </c>
      <c r="BJ155" s="126">
        <v>201153</v>
      </c>
      <c r="BK155" s="126">
        <v>194339</v>
      </c>
      <c r="BL155" s="126">
        <v>188088</v>
      </c>
      <c r="BM155" s="126">
        <v>181929</v>
      </c>
      <c r="BN155" s="126">
        <v>175984</v>
      </c>
      <c r="BO155" s="126">
        <v>170357</v>
      </c>
      <c r="BP155" s="126">
        <v>165166</v>
      </c>
      <c r="BQ155" s="126">
        <v>160338</v>
      </c>
      <c r="BR155" s="126">
        <v>155702</v>
      </c>
      <c r="BS155" s="126">
        <v>151101</v>
      </c>
      <c r="BT155" s="126">
        <v>146404</v>
      </c>
      <c r="BU155" s="126">
        <v>141437</v>
      </c>
      <c r="BV155" s="126">
        <v>136344</v>
      </c>
      <c r="BW155" s="126">
        <v>131447</v>
      </c>
      <c r="BX155" s="126">
        <v>127023</v>
      </c>
      <c r="BY155" s="126">
        <v>123312</v>
      </c>
      <c r="BZ155" s="126">
        <v>120386</v>
      </c>
      <c r="CA155" s="126">
        <v>118015</v>
      </c>
      <c r="CB155" s="126">
        <v>115978</v>
      </c>
      <c r="CC155" s="126">
        <v>114086</v>
      </c>
      <c r="CD155" s="126">
        <v>112162</v>
      </c>
      <c r="CE155" s="126">
        <v>110199</v>
      </c>
      <c r="CF155" s="126">
        <v>108308</v>
      </c>
      <c r="CG155" s="126">
        <v>106498</v>
      </c>
      <c r="CH155" s="126">
        <v>104781</v>
      </c>
      <c r="CI155" s="126">
        <v>103160</v>
      </c>
      <c r="CJ155" s="126">
        <v>101622</v>
      </c>
      <c r="CK155" s="126">
        <v>100149</v>
      </c>
      <c r="CL155" s="126">
        <v>98748</v>
      </c>
      <c r="CM155" s="126">
        <v>97417</v>
      </c>
      <c r="CN155" s="126">
        <v>96162</v>
      </c>
      <c r="CO155" s="126">
        <v>94964</v>
      </c>
      <c r="CP155" s="126">
        <v>93813</v>
      </c>
      <c r="CQ155" s="126">
        <v>92714</v>
      </c>
      <c r="CR155" s="126">
        <v>91676</v>
      </c>
      <c r="CS155" s="126">
        <v>90704</v>
      </c>
      <c r="CT155" s="126">
        <v>89776</v>
      </c>
      <c r="CU155" s="126">
        <v>88875</v>
      </c>
      <c r="CV155" s="126">
        <v>88027</v>
      </c>
      <c r="CW155" s="126">
        <v>87255</v>
      </c>
      <c r="CX155" s="126">
        <v>86578</v>
      </c>
      <c r="CY155" s="126">
        <v>86019</v>
      </c>
      <c r="CZ155" s="126">
        <v>85548</v>
      </c>
      <c r="DA155" s="126">
        <v>85134</v>
      </c>
      <c r="DB155" s="126">
        <v>84742</v>
      </c>
      <c r="DC155" s="126">
        <v>84337</v>
      </c>
      <c r="DD155" s="126">
        <v>83926</v>
      </c>
      <c r="DE155" s="126">
        <v>83522</v>
      </c>
      <c r="DF155" s="126">
        <v>83120</v>
      </c>
      <c r="DG155" s="126">
        <v>82709</v>
      </c>
      <c r="DH155" s="126">
        <v>82278</v>
      </c>
      <c r="DI155" s="126">
        <v>81828</v>
      </c>
      <c r="DJ155" s="126">
        <v>81359</v>
      </c>
      <c r="DK155" s="126">
        <v>80874</v>
      </c>
      <c r="DL155" s="126">
        <v>80374</v>
      </c>
      <c r="DM155" s="126">
        <v>79860</v>
      </c>
      <c r="DN155" s="126">
        <v>79327</v>
      </c>
      <c r="DO155" s="126">
        <v>78775</v>
      </c>
      <c r="DP155" s="126">
        <v>78205</v>
      </c>
      <c r="DQ155" s="126">
        <v>77624</v>
      </c>
      <c r="DR155" s="126">
        <v>77030</v>
      </c>
      <c r="DS155" s="126">
        <v>76414</v>
      </c>
      <c r="DT155" s="126">
        <v>75770</v>
      </c>
      <c r="DU155" s="126">
        <v>75119</v>
      </c>
      <c r="DV155" s="126">
        <v>74477</v>
      </c>
      <c r="DW155" s="126">
        <v>73863</v>
      </c>
      <c r="DX155" s="126">
        <v>73278</v>
      </c>
      <c r="DY155" s="126">
        <v>72707</v>
      </c>
      <c r="DZ155" s="126">
        <v>72150</v>
      </c>
      <c r="EA155" s="126">
        <v>71606</v>
      </c>
      <c r="EB155" s="126">
        <v>71077</v>
      </c>
      <c r="EC155" s="126">
        <v>70568</v>
      </c>
      <c r="ED155" s="126">
        <v>70079</v>
      </c>
      <c r="EE155" s="126">
        <v>69599</v>
      </c>
      <c r="EF155" s="126">
        <v>69113</v>
      </c>
      <c r="EG155" s="126">
        <v>68614</v>
      </c>
      <c r="EH155" s="126">
        <v>68099</v>
      </c>
      <c r="EI155" s="126">
        <v>67576</v>
      </c>
      <c r="EJ155" s="126">
        <v>67044</v>
      </c>
      <c r="EK155" s="126">
        <v>66508</v>
      </c>
      <c r="EL155" s="126">
        <v>65963</v>
      </c>
      <c r="EM155" s="126">
        <v>65411</v>
      </c>
      <c r="EN155" s="126">
        <v>64847</v>
      </c>
      <c r="EO155" s="126">
        <v>64279</v>
      </c>
      <c r="EP155" s="126">
        <v>63708</v>
      </c>
      <c r="EQ155" s="126">
        <v>63140</v>
      </c>
      <c r="ER155" s="126">
        <v>62572</v>
      </c>
      <c r="ES155" s="126">
        <v>61999</v>
      </c>
      <c r="ET155" s="126">
        <v>61428</v>
      </c>
      <c r="EU155" s="126">
        <v>60858</v>
      </c>
      <c r="EV155" s="126">
        <v>60298</v>
      </c>
    </row>
    <row r="156" spans="1:152" ht="14.1" customHeight="1" x14ac:dyDescent="0.2">
      <c r="A156" s="125" t="s">
        <v>6</v>
      </c>
      <c r="B156" s="126">
        <v>101189</v>
      </c>
      <c r="C156" s="126">
        <v>104052</v>
      </c>
      <c r="D156" s="126">
        <v>107039</v>
      </c>
      <c r="E156" s="126">
        <v>110098</v>
      </c>
      <c r="F156" s="126">
        <v>113183</v>
      </c>
      <c r="G156" s="126">
        <v>116242</v>
      </c>
      <c r="H156" s="126">
        <v>119305</v>
      </c>
      <c r="I156" s="126">
        <v>122400</v>
      </c>
      <c r="J156" s="126">
        <v>125479</v>
      </c>
      <c r="K156" s="126">
        <v>128494</v>
      </c>
      <c r="L156" s="126">
        <v>131401</v>
      </c>
      <c r="M156" s="126">
        <v>133765</v>
      </c>
      <c r="N156" s="126">
        <v>136035</v>
      </c>
      <c r="O156" s="126">
        <v>138152</v>
      </c>
      <c r="P156" s="126">
        <v>140011</v>
      </c>
      <c r="Q156" s="126">
        <v>141512</v>
      </c>
      <c r="R156" s="126">
        <v>142707</v>
      </c>
      <c r="S156" s="126">
        <v>143673</v>
      </c>
      <c r="T156" s="126">
        <v>144360</v>
      </c>
      <c r="U156" s="126">
        <v>144721</v>
      </c>
      <c r="V156" s="126">
        <v>144367</v>
      </c>
      <c r="W156" s="126">
        <v>142754</v>
      </c>
      <c r="X156" s="126">
        <v>140340</v>
      </c>
      <c r="Y156" s="126">
        <v>137901</v>
      </c>
      <c r="Z156" s="126">
        <v>136153</v>
      </c>
      <c r="AA156" s="126">
        <v>135745</v>
      </c>
      <c r="AB156" s="126">
        <v>136705</v>
      </c>
      <c r="AC156" s="126">
        <v>138487</v>
      </c>
      <c r="AD156" s="126">
        <v>140846</v>
      </c>
      <c r="AE156" s="126">
        <v>143544</v>
      </c>
      <c r="AF156" s="126">
        <v>146372</v>
      </c>
      <c r="AG156" s="126">
        <v>149502</v>
      </c>
      <c r="AH156" s="126">
        <v>154785</v>
      </c>
      <c r="AI156" s="126">
        <v>161787</v>
      </c>
      <c r="AJ156" s="126">
        <v>168796</v>
      </c>
      <c r="AK156" s="126">
        <v>175505</v>
      </c>
      <c r="AL156" s="126">
        <v>182040</v>
      </c>
      <c r="AM156" s="126">
        <v>188606</v>
      </c>
      <c r="AN156" s="126">
        <v>195020</v>
      </c>
      <c r="AO156" s="126">
        <v>201105</v>
      </c>
      <c r="AP156" s="126">
        <v>206686</v>
      </c>
      <c r="AQ156" s="126">
        <v>211798</v>
      </c>
      <c r="AR156" s="126">
        <v>216569</v>
      </c>
      <c r="AS156" s="126">
        <v>220965</v>
      </c>
      <c r="AT156" s="126">
        <v>223127</v>
      </c>
      <c r="AU156" s="126">
        <v>224197</v>
      </c>
      <c r="AV156" s="126">
        <v>224631</v>
      </c>
      <c r="AW156" s="126">
        <v>224484</v>
      </c>
      <c r="AX156" s="126">
        <v>223920</v>
      </c>
      <c r="AY156" s="126">
        <v>223097</v>
      </c>
      <c r="AZ156" s="126">
        <v>222156</v>
      </c>
      <c r="BA156" s="126">
        <v>221067</v>
      </c>
      <c r="BB156" s="126">
        <v>219741</v>
      </c>
      <c r="BC156" s="126">
        <v>215884</v>
      </c>
      <c r="BD156" s="126">
        <v>210799</v>
      </c>
      <c r="BE156" s="126">
        <v>205528</v>
      </c>
      <c r="BF156" s="126">
        <v>199972</v>
      </c>
      <c r="BG156" s="126">
        <v>194110</v>
      </c>
      <c r="BH156" s="126">
        <v>188084</v>
      </c>
      <c r="BI156" s="126">
        <v>182018</v>
      </c>
      <c r="BJ156" s="126">
        <v>176012</v>
      </c>
      <c r="BK156" s="126">
        <v>170819</v>
      </c>
      <c r="BL156" s="126">
        <v>166647</v>
      </c>
      <c r="BM156" s="126">
        <v>162703</v>
      </c>
      <c r="BN156" s="126">
        <v>158764</v>
      </c>
      <c r="BO156" s="126">
        <v>154655</v>
      </c>
      <c r="BP156" s="126">
        <v>150372</v>
      </c>
      <c r="BQ156" s="126">
        <v>146091</v>
      </c>
      <c r="BR156" s="126">
        <v>141921</v>
      </c>
      <c r="BS156" s="126">
        <v>137951</v>
      </c>
      <c r="BT156" s="126">
        <v>134252</v>
      </c>
      <c r="BU156" s="126">
        <v>130915</v>
      </c>
      <c r="BV156" s="126">
        <v>127876</v>
      </c>
      <c r="BW156" s="126">
        <v>124985</v>
      </c>
      <c r="BX156" s="126">
        <v>122112</v>
      </c>
      <c r="BY156" s="126">
        <v>119140</v>
      </c>
      <c r="BZ156" s="126">
        <v>115907</v>
      </c>
      <c r="CA156" s="126">
        <v>112529</v>
      </c>
      <c r="CB156" s="126">
        <v>109267</v>
      </c>
      <c r="CC156" s="126">
        <v>106358</v>
      </c>
      <c r="CD156" s="126">
        <v>104014</v>
      </c>
      <c r="CE156" s="126">
        <v>102306</v>
      </c>
      <c r="CF156" s="126">
        <v>101041</v>
      </c>
      <c r="CG156" s="126">
        <v>100034</v>
      </c>
      <c r="CH156" s="126">
        <v>99117</v>
      </c>
      <c r="CI156" s="126">
        <v>98128</v>
      </c>
      <c r="CJ156" s="126">
        <v>97062</v>
      </c>
      <c r="CK156" s="126">
        <v>96015</v>
      </c>
      <c r="CL156" s="126">
        <v>95004</v>
      </c>
      <c r="CM156" s="126">
        <v>94034</v>
      </c>
      <c r="CN156" s="126">
        <v>93117</v>
      </c>
      <c r="CO156" s="126">
        <v>92237</v>
      </c>
      <c r="CP156" s="126">
        <v>91387</v>
      </c>
      <c r="CQ156" s="126">
        <v>90564</v>
      </c>
      <c r="CR156" s="126">
        <v>89775</v>
      </c>
      <c r="CS156" s="126">
        <v>89022</v>
      </c>
      <c r="CT156" s="126">
        <v>88273</v>
      </c>
      <c r="CU156" s="126">
        <v>87524</v>
      </c>
      <c r="CV156" s="126">
        <v>86805</v>
      </c>
      <c r="CW156" s="126">
        <v>86143</v>
      </c>
      <c r="CX156" s="126">
        <v>85573</v>
      </c>
      <c r="CY156" s="126">
        <v>85104</v>
      </c>
      <c r="CZ156" s="126">
        <v>84706</v>
      </c>
      <c r="DA156" s="126">
        <v>84356</v>
      </c>
      <c r="DB156" s="126">
        <v>84032</v>
      </c>
      <c r="DC156" s="126">
        <v>83709</v>
      </c>
      <c r="DD156" s="126">
        <v>83391</v>
      </c>
      <c r="DE156" s="126">
        <v>83089</v>
      </c>
      <c r="DF156" s="126">
        <v>82794</v>
      </c>
      <c r="DG156" s="126">
        <v>82502</v>
      </c>
      <c r="DH156" s="126">
        <v>82205</v>
      </c>
      <c r="DI156" s="126">
        <v>81905</v>
      </c>
      <c r="DJ156" s="126">
        <v>81605</v>
      </c>
      <c r="DK156" s="126">
        <v>81299</v>
      </c>
      <c r="DL156" s="126">
        <v>80974</v>
      </c>
      <c r="DM156" s="126">
        <v>80627</v>
      </c>
      <c r="DN156" s="126">
        <v>80251</v>
      </c>
      <c r="DO156" s="126">
        <v>79854</v>
      </c>
      <c r="DP156" s="126">
        <v>79435</v>
      </c>
      <c r="DQ156" s="126">
        <v>78995</v>
      </c>
      <c r="DR156" s="126">
        <v>78537</v>
      </c>
      <c r="DS156" s="126">
        <v>78055</v>
      </c>
      <c r="DT156" s="126">
        <v>77549</v>
      </c>
      <c r="DU156" s="126">
        <v>77022</v>
      </c>
      <c r="DV156" s="126">
        <v>76480</v>
      </c>
      <c r="DW156" s="126">
        <v>75925</v>
      </c>
      <c r="DX156" s="126">
        <v>75345</v>
      </c>
      <c r="DY156" s="126">
        <v>74738</v>
      </c>
      <c r="DZ156" s="126">
        <v>74120</v>
      </c>
      <c r="EA156" s="126">
        <v>73509</v>
      </c>
      <c r="EB156" s="126">
        <v>72924</v>
      </c>
      <c r="EC156" s="126">
        <v>72365</v>
      </c>
      <c r="ED156" s="126">
        <v>71818</v>
      </c>
      <c r="EE156" s="126">
        <v>71284</v>
      </c>
      <c r="EF156" s="126">
        <v>70763</v>
      </c>
      <c r="EG156" s="126">
        <v>70254</v>
      </c>
      <c r="EH156" s="126">
        <v>69765</v>
      </c>
      <c r="EI156" s="126">
        <v>69296</v>
      </c>
      <c r="EJ156" s="126">
        <v>68834</v>
      </c>
      <c r="EK156" s="126">
        <v>68368</v>
      </c>
      <c r="EL156" s="126">
        <v>67885</v>
      </c>
      <c r="EM156" s="126">
        <v>67384</v>
      </c>
      <c r="EN156" s="126">
        <v>66874</v>
      </c>
      <c r="EO156" s="126">
        <v>66356</v>
      </c>
      <c r="EP156" s="126">
        <v>65831</v>
      </c>
      <c r="EQ156" s="126">
        <v>65298</v>
      </c>
      <c r="ER156" s="126">
        <v>64759</v>
      </c>
      <c r="ES156" s="126">
        <v>64212</v>
      </c>
      <c r="ET156" s="126">
        <v>63658</v>
      </c>
      <c r="EU156" s="126">
        <v>63100</v>
      </c>
      <c r="EV156" s="126">
        <v>62538</v>
      </c>
    </row>
    <row r="157" spans="1:152" ht="14.1" customHeight="1" x14ac:dyDescent="0.2">
      <c r="A157" s="125" t="s">
        <v>7</v>
      </c>
      <c r="B157" s="126">
        <v>82924</v>
      </c>
      <c r="C157" s="126">
        <v>84878</v>
      </c>
      <c r="D157" s="126">
        <v>87099</v>
      </c>
      <c r="E157" s="126">
        <v>89519</v>
      </c>
      <c r="F157" s="126">
        <v>92082</v>
      </c>
      <c r="G157" s="126">
        <v>94727</v>
      </c>
      <c r="H157" s="126">
        <v>97487</v>
      </c>
      <c r="I157" s="126">
        <v>100393</v>
      </c>
      <c r="J157" s="126">
        <v>103386</v>
      </c>
      <c r="K157" s="126">
        <v>106410</v>
      </c>
      <c r="L157" s="126">
        <v>109408</v>
      </c>
      <c r="M157" s="126">
        <v>111900</v>
      </c>
      <c r="N157" s="126">
        <v>114322</v>
      </c>
      <c r="O157" s="126">
        <v>116702</v>
      </c>
      <c r="P157" s="126">
        <v>119009</v>
      </c>
      <c r="Q157" s="126">
        <v>121216</v>
      </c>
      <c r="R157" s="126">
        <v>123405</v>
      </c>
      <c r="S157" s="126">
        <v>125590</v>
      </c>
      <c r="T157" s="126">
        <v>127650</v>
      </c>
      <c r="U157" s="126">
        <v>129467</v>
      </c>
      <c r="V157" s="126">
        <v>130741</v>
      </c>
      <c r="W157" s="126">
        <v>131501</v>
      </c>
      <c r="X157" s="126">
        <v>132039</v>
      </c>
      <c r="Y157" s="126">
        <v>132284</v>
      </c>
      <c r="Z157" s="126">
        <v>132170</v>
      </c>
      <c r="AA157" s="126">
        <v>131635</v>
      </c>
      <c r="AB157" s="126">
        <v>130240</v>
      </c>
      <c r="AC157" s="126">
        <v>128084</v>
      </c>
      <c r="AD157" s="126">
        <v>125870</v>
      </c>
      <c r="AE157" s="126">
        <v>124253</v>
      </c>
      <c r="AF157" s="126">
        <v>123827</v>
      </c>
      <c r="AG157" s="126">
        <v>124623</v>
      </c>
      <c r="AH157" s="126">
        <v>127136</v>
      </c>
      <c r="AI157" s="126">
        <v>131072</v>
      </c>
      <c r="AJ157" s="126">
        <v>135462</v>
      </c>
      <c r="AK157" s="126">
        <v>140133</v>
      </c>
      <c r="AL157" s="126">
        <v>145251</v>
      </c>
      <c r="AM157" s="126">
        <v>150908</v>
      </c>
      <c r="AN157" s="126">
        <v>156823</v>
      </c>
      <c r="AO157" s="126">
        <v>162723</v>
      </c>
      <c r="AP157" s="126">
        <v>168347</v>
      </c>
      <c r="AQ157" s="126">
        <v>173819</v>
      </c>
      <c r="AR157" s="126">
        <v>179311</v>
      </c>
      <c r="AS157" s="126">
        <v>184640</v>
      </c>
      <c r="AT157" s="126">
        <v>188487</v>
      </c>
      <c r="AU157" s="126">
        <v>191391</v>
      </c>
      <c r="AV157" s="126">
        <v>193737</v>
      </c>
      <c r="AW157" s="126">
        <v>195651</v>
      </c>
      <c r="AX157" s="126">
        <v>197101</v>
      </c>
      <c r="AY157" s="126">
        <v>198054</v>
      </c>
      <c r="AZ157" s="126">
        <v>198483</v>
      </c>
      <c r="BA157" s="126">
        <v>198308</v>
      </c>
      <c r="BB157" s="126">
        <v>197583</v>
      </c>
      <c r="BC157" s="126">
        <v>194493</v>
      </c>
      <c r="BD157" s="126">
        <v>190240</v>
      </c>
      <c r="BE157" s="126">
        <v>185812</v>
      </c>
      <c r="BF157" s="126">
        <v>181184</v>
      </c>
      <c r="BG157" s="126">
        <v>176268</v>
      </c>
      <c r="BH157" s="126">
        <v>171100</v>
      </c>
      <c r="BI157" s="126">
        <v>165709</v>
      </c>
      <c r="BJ157" s="126">
        <v>160114</v>
      </c>
      <c r="BK157" s="126">
        <v>154833</v>
      </c>
      <c r="BL157" s="126">
        <v>150139</v>
      </c>
      <c r="BM157" s="126">
        <v>145670</v>
      </c>
      <c r="BN157" s="126">
        <v>141532</v>
      </c>
      <c r="BO157" s="126">
        <v>137815</v>
      </c>
      <c r="BP157" s="126">
        <v>134631</v>
      </c>
      <c r="BQ157" s="126">
        <v>131882</v>
      </c>
      <c r="BR157" s="126">
        <v>129353</v>
      </c>
      <c r="BS157" s="126">
        <v>126867</v>
      </c>
      <c r="BT157" s="126">
        <v>124267</v>
      </c>
      <c r="BU157" s="126">
        <v>121538</v>
      </c>
      <c r="BV157" s="126">
        <v>118813</v>
      </c>
      <c r="BW157" s="126">
        <v>116176</v>
      </c>
      <c r="BX157" s="126">
        <v>113693</v>
      </c>
      <c r="BY157" s="126">
        <v>111427</v>
      </c>
      <c r="BZ157" s="126">
        <v>109445</v>
      </c>
      <c r="CA157" s="126">
        <v>107695</v>
      </c>
      <c r="CB157" s="126">
        <v>106046</v>
      </c>
      <c r="CC157" s="126">
        <v>104383</v>
      </c>
      <c r="CD157" s="126">
        <v>102596</v>
      </c>
      <c r="CE157" s="126">
        <v>100546</v>
      </c>
      <c r="CF157" s="126">
        <v>98315</v>
      </c>
      <c r="CG157" s="126">
        <v>96140</v>
      </c>
      <c r="CH157" s="126">
        <v>94230</v>
      </c>
      <c r="CI157" s="126">
        <v>92781</v>
      </c>
      <c r="CJ157" s="126">
        <v>91865</v>
      </c>
      <c r="CK157" s="126">
        <v>91318</v>
      </c>
      <c r="CL157" s="126">
        <v>90972</v>
      </c>
      <c r="CM157" s="126">
        <v>90679</v>
      </c>
      <c r="CN157" s="126">
        <v>90287</v>
      </c>
      <c r="CO157" s="126">
        <v>89795</v>
      </c>
      <c r="CP157" s="126">
        <v>89294</v>
      </c>
      <c r="CQ157" s="126">
        <v>88791</v>
      </c>
      <c r="CR157" s="126">
        <v>88297</v>
      </c>
      <c r="CS157" s="126">
        <v>87822</v>
      </c>
      <c r="CT157" s="126">
        <v>87347</v>
      </c>
      <c r="CU157" s="126">
        <v>86859</v>
      </c>
      <c r="CV157" s="126">
        <v>86377</v>
      </c>
      <c r="CW157" s="126">
        <v>85925</v>
      </c>
      <c r="CX157" s="126">
        <v>85518</v>
      </c>
      <c r="CY157" s="126">
        <v>85155</v>
      </c>
      <c r="CZ157" s="126">
        <v>84814</v>
      </c>
      <c r="DA157" s="126">
        <v>84497</v>
      </c>
      <c r="DB157" s="126">
        <v>84201</v>
      </c>
      <c r="DC157" s="126">
        <v>83924</v>
      </c>
      <c r="DD157" s="126">
        <v>83669</v>
      </c>
      <c r="DE157" s="126">
        <v>83429</v>
      </c>
      <c r="DF157" s="126">
        <v>83200</v>
      </c>
      <c r="DG157" s="126">
        <v>82980</v>
      </c>
      <c r="DH157" s="126">
        <v>82764</v>
      </c>
      <c r="DI157" s="126">
        <v>82555</v>
      </c>
      <c r="DJ157" s="126">
        <v>82351</v>
      </c>
      <c r="DK157" s="126">
        <v>82147</v>
      </c>
      <c r="DL157" s="126">
        <v>81938</v>
      </c>
      <c r="DM157" s="126">
        <v>81717</v>
      </c>
      <c r="DN157" s="126">
        <v>81489</v>
      </c>
      <c r="DO157" s="126">
        <v>81257</v>
      </c>
      <c r="DP157" s="126">
        <v>81008</v>
      </c>
      <c r="DQ157" s="126">
        <v>80741</v>
      </c>
      <c r="DR157" s="126">
        <v>80443</v>
      </c>
      <c r="DS157" s="126">
        <v>80113</v>
      </c>
      <c r="DT157" s="126">
        <v>79758</v>
      </c>
      <c r="DU157" s="126">
        <v>79374</v>
      </c>
      <c r="DV157" s="126">
        <v>78970</v>
      </c>
      <c r="DW157" s="126">
        <v>78543</v>
      </c>
      <c r="DX157" s="126">
        <v>78092</v>
      </c>
      <c r="DY157" s="126">
        <v>77615</v>
      </c>
      <c r="DZ157" s="126">
        <v>77114</v>
      </c>
      <c r="EA157" s="126">
        <v>76597</v>
      </c>
      <c r="EB157" s="126">
        <v>76064</v>
      </c>
      <c r="EC157" s="126">
        <v>75504</v>
      </c>
      <c r="ED157" s="126">
        <v>74916</v>
      </c>
      <c r="EE157" s="126">
        <v>74313</v>
      </c>
      <c r="EF157" s="126">
        <v>73719</v>
      </c>
      <c r="EG157" s="126">
        <v>73150</v>
      </c>
      <c r="EH157" s="126">
        <v>72605</v>
      </c>
      <c r="EI157" s="126">
        <v>72074</v>
      </c>
      <c r="EJ157" s="126">
        <v>71554</v>
      </c>
      <c r="EK157" s="126">
        <v>71046</v>
      </c>
      <c r="EL157" s="126">
        <v>70547</v>
      </c>
      <c r="EM157" s="126">
        <v>70068</v>
      </c>
      <c r="EN157" s="126">
        <v>69605</v>
      </c>
      <c r="EO157" s="126">
        <v>69152</v>
      </c>
      <c r="EP157" s="126">
        <v>68691</v>
      </c>
      <c r="EQ157" s="126">
        <v>68215</v>
      </c>
      <c r="ER157" s="126">
        <v>67730</v>
      </c>
      <c r="ES157" s="126">
        <v>67243</v>
      </c>
      <c r="ET157" s="126">
        <v>66743</v>
      </c>
      <c r="EU157" s="126">
        <v>66218</v>
      </c>
      <c r="EV157" s="126">
        <v>65659</v>
      </c>
    </row>
    <row r="158" spans="1:152" ht="14.1" customHeight="1" x14ac:dyDescent="0.2">
      <c r="A158" s="125" t="s">
        <v>8</v>
      </c>
      <c r="B158" s="126">
        <v>69074</v>
      </c>
      <c r="C158" s="126">
        <v>70559</v>
      </c>
      <c r="D158" s="126">
        <v>72175</v>
      </c>
      <c r="E158" s="126">
        <v>73915</v>
      </c>
      <c r="F158" s="126">
        <v>75787</v>
      </c>
      <c r="G158" s="126">
        <v>77778</v>
      </c>
      <c r="H158" s="126">
        <v>79890</v>
      </c>
      <c r="I158" s="126">
        <v>82117</v>
      </c>
      <c r="J158" s="126">
        <v>84453</v>
      </c>
      <c r="K158" s="126">
        <v>86901</v>
      </c>
      <c r="L158" s="126">
        <v>89455</v>
      </c>
      <c r="M158" s="126">
        <v>91703</v>
      </c>
      <c r="N158" s="126">
        <v>93990</v>
      </c>
      <c r="O158" s="126">
        <v>96318</v>
      </c>
      <c r="P158" s="126">
        <v>98639</v>
      </c>
      <c r="Q158" s="126">
        <v>100910</v>
      </c>
      <c r="R158" s="126">
        <v>103147</v>
      </c>
      <c r="S158" s="126">
        <v>105374</v>
      </c>
      <c r="T158" s="126">
        <v>107561</v>
      </c>
      <c r="U158" s="126">
        <v>109685</v>
      </c>
      <c r="V158" s="126">
        <v>111589</v>
      </c>
      <c r="W158" s="126">
        <v>113331</v>
      </c>
      <c r="X158" s="126">
        <v>115057</v>
      </c>
      <c r="Y158" s="126">
        <v>116642</v>
      </c>
      <c r="Z158" s="126">
        <v>117968</v>
      </c>
      <c r="AA158" s="126">
        <v>118925</v>
      </c>
      <c r="AB158" s="126">
        <v>119585</v>
      </c>
      <c r="AC158" s="126">
        <v>120033</v>
      </c>
      <c r="AD158" s="126">
        <v>120195</v>
      </c>
      <c r="AE158" s="126">
        <v>120004</v>
      </c>
      <c r="AF158" s="126">
        <v>119398</v>
      </c>
      <c r="AG158" s="126">
        <v>117976</v>
      </c>
      <c r="AH158" s="126">
        <v>116692</v>
      </c>
      <c r="AI158" s="126">
        <v>116039</v>
      </c>
      <c r="AJ158" s="126">
        <v>115930</v>
      </c>
      <c r="AK158" s="126">
        <v>116959</v>
      </c>
      <c r="AL158" s="126">
        <v>119210</v>
      </c>
      <c r="AM158" s="126">
        <v>122254</v>
      </c>
      <c r="AN158" s="126">
        <v>125905</v>
      </c>
      <c r="AO158" s="126">
        <v>129982</v>
      </c>
      <c r="AP158" s="126">
        <v>134301</v>
      </c>
      <c r="AQ158" s="126">
        <v>139011</v>
      </c>
      <c r="AR158" s="126">
        <v>144203</v>
      </c>
      <c r="AS158" s="126">
        <v>149640</v>
      </c>
      <c r="AT158" s="126">
        <v>153833</v>
      </c>
      <c r="AU158" s="126">
        <v>157303</v>
      </c>
      <c r="AV158" s="126">
        <v>160549</v>
      </c>
      <c r="AW158" s="126">
        <v>163704</v>
      </c>
      <c r="AX158" s="126">
        <v>166577</v>
      </c>
      <c r="AY158" s="126">
        <v>168990</v>
      </c>
      <c r="AZ158" s="126">
        <v>170782</v>
      </c>
      <c r="BA158" s="126">
        <v>171989</v>
      </c>
      <c r="BB158" s="126">
        <v>172743</v>
      </c>
      <c r="BC158" s="126">
        <v>171604</v>
      </c>
      <c r="BD158" s="126">
        <v>169303</v>
      </c>
      <c r="BE158" s="126">
        <v>166460</v>
      </c>
      <c r="BF158" s="126">
        <v>163031</v>
      </c>
      <c r="BG158" s="126">
        <v>159059</v>
      </c>
      <c r="BH158" s="126">
        <v>154678</v>
      </c>
      <c r="BI158" s="126">
        <v>149995</v>
      </c>
      <c r="BJ158" s="126">
        <v>145112</v>
      </c>
      <c r="BK158" s="126">
        <v>140645</v>
      </c>
      <c r="BL158" s="126">
        <v>136698</v>
      </c>
      <c r="BM158" s="126">
        <v>132871</v>
      </c>
      <c r="BN158" s="126">
        <v>129193</v>
      </c>
      <c r="BO158" s="126">
        <v>125696</v>
      </c>
      <c r="BP158" s="126">
        <v>122319</v>
      </c>
      <c r="BQ158" s="126">
        <v>119064</v>
      </c>
      <c r="BR158" s="126">
        <v>116020</v>
      </c>
      <c r="BS158" s="126">
        <v>113275</v>
      </c>
      <c r="BT158" s="126">
        <v>110892</v>
      </c>
      <c r="BU158" s="126">
        <v>108962</v>
      </c>
      <c r="BV158" s="126">
        <v>107400</v>
      </c>
      <c r="BW158" s="126">
        <v>106033</v>
      </c>
      <c r="BX158" s="126">
        <v>104703</v>
      </c>
      <c r="BY158" s="126">
        <v>103276</v>
      </c>
      <c r="BZ158" s="126">
        <v>101730</v>
      </c>
      <c r="CA158" s="126">
        <v>100174</v>
      </c>
      <c r="CB158" s="126">
        <v>98670</v>
      </c>
      <c r="CC158" s="126">
        <v>97274</v>
      </c>
      <c r="CD158" s="126">
        <v>96034</v>
      </c>
      <c r="CE158" s="126">
        <v>95017</v>
      </c>
      <c r="CF158" s="126">
        <v>94176</v>
      </c>
      <c r="CG158" s="126">
        <v>93395</v>
      </c>
      <c r="CH158" s="126">
        <v>92567</v>
      </c>
      <c r="CI158" s="126">
        <v>91595</v>
      </c>
      <c r="CJ158" s="126">
        <v>90341</v>
      </c>
      <c r="CK158" s="126">
        <v>88884</v>
      </c>
      <c r="CL158" s="126">
        <v>87433</v>
      </c>
      <c r="CM158" s="126">
        <v>86186</v>
      </c>
      <c r="CN158" s="126">
        <v>85328</v>
      </c>
      <c r="CO158" s="126">
        <v>84936</v>
      </c>
      <c r="CP158" s="126">
        <v>84860</v>
      </c>
      <c r="CQ158" s="126">
        <v>84951</v>
      </c>
      <c r="CR158" s="126">
        <v>85065</v>
      </c>
      <c r="CS158" s="126">
        <v>85065</v>
      </c>
      <c r="CT158" s="126">
        <v>84936</v>
      </c>
      <c r="CU158" s="126">
        <v>84767</v>
      </c>
      <c r="CV158" s="126">
        <v>84581</v>
      </c>
      <c r="CW158" s="126">
        <v>84395</v>
      </c>
      <c r="CX158" s="126">
        <v>84231</v>
      </c>
      <c r="CY158" s="126">
        <v>84082</v>
      </c>
      <c r="CZ158" s="126">
        <v>83934</v>
      </c>
      <c r="DA158" s="126">
        <v>83786</v>
      </c>
      <c r="DB158" s="126">
        <v>83634</v>
      </c>
      <c r="DC158" s="126">
        <v>83479</v>
      </c>
      <c r="DD158" s="126">
        <v>83310</v>
      </c>
      <c r="DE158" s="126">
        <v>83123</v>
      </c>
      <c r="DF158" s="126">
        <v>82934</v>
      </c>
      <c r="DG158" s="126">
        <v>82751</v>
      </c>
      <c r="DH158" s="126">
        <v>82585</v>
      </c>
      <c r="DI158" s="126">
        <v>82437</v>
      </c>
      <c r="DJ158" s="126">
        <v>82296</v>
      </c>
      <c r="DK158" s="126">
        <v>82158</v>
      </c>
      <c r="DL158" s="126">
        <v>82022</v>
      </c>
      <c r="DM158" s="126">
        <v>81884</v>
      </c>
      <c r="DN158" s="126">
        <v>81748</v>
      </c>
      <c r="DO158" s="126">
        <v>81609</v>
      </c>
      <c r="DP158" s="126">
        <v>81468</v>
      </c>
      <c r="DQ158" s="126">
        <v>81315</v>
      </c>
      <c r="DR158" s="126">
        <v>81146</v>
      </c>
      <c r="DS158" s="126">
        <v>80965</v>
      </c>
      <c r="DT158" s="126">
        <v>80775</v>
      </c>
      <c r="DU158" s="126">
        <v>80569</v>
      </c>
      <c r="DV158" s="126">
        <v>80338</v>
      </c>
      <c r="DW158" s="126">
        <v>80075</v>
      </c>
      <c r="DX158" s="126">
        <v>79779</v>
      </c>
      <c r="DY158" s="126">
        <v>79455</v>
      </c>
      <c r="DZ158" s="126">
        <v>79103</v>
      </c>
      <c r="EA158" s="126">
        <v>78725</v>
      </c>
      <c r="EB158" s="126">
        <v>78325</v>
      </c>
      <c r="EC158" s="126">
        <v>77898</v>
      </c>
      <c r="ED158" s="126">
        <v>77443</v>
      </c>
      <c r="EE158" s="126">
        <v>76965</v>
      </c>
      <c r="EF158" s="126">
        <v>76466</v>
      </c>
      <c r="EG158" s="126">
        <v>75953</v>
      </c>
      <c r="EH158" s="126">
        <v>75414</v>
      </c>
      <c r="EI158" s="126">
        <v>74842</v>
      </c>
      <c r="EJ158" s="126">
        <v>74259</v>
      </c>
      <c r="EK158" s="126">
        <v>73680</v>
      </c>
      <c r="EL158" s="126">
        <v>73125</v>
      </c>
      <c r="EM158" s="126">
        <v>72594</v>
      </c>
      <c r="EN158" s="126">
        <v>72073</v>
      </c>
      <c r="EO158" s="126">
        <v>71564</v>
      </c>
      <c r="EP158" s="126">
        <v>71065</v>
      </c>
      <c r="EQ158" s="126">
        <v>70576</v>
      </c>
      <c r="ER158" s="126">
        <v>70098</v>
      </c>
      <c r="ES158" s="126">
        <v>69632</v>
      </c>
      <c r="ET158" s="126">
        <v>69175</v>
      </c>
      <c r="EU158" s="126">
        <v>68728</v>
      </c>
      <c r="EV158" s="126">
        <v>68292</v>
      </c>
    </row>
    <row r="159" spans="1:152" ht="14.1" customHeight="1" x14ac:dyDescent="0.2">
      <c r="A159" s="125" t="s">
        <v>9</v>
      </c>
      <c r="B159" s="126">
        <v>57021</v>
      </c>
      <c r="C159" s="126">
        <v>58154</v>
      </c>
      <c r="D159" s="126">
        <v>59348</v>
      </c>
      <c r="E159" s="126">
        <v>60626</v>
      </c>
      <c r="F159" s="126">
        <v>62001</v>
      </c>
      <c r="G159" s="126">
        <v>63483</v>
      </c>
      <c r="H159" s="126">
        <v>65063</v>
      </c>
      <c r="I159" s="126">
        <v>66725</v>
      </c>
      <c r="J159" s="126">
        <v>68480</v>
      </c>
      <c r="K159" s="126">
        <v>70347</v>
      </c>
      <c r="L159" s="126">
        <v>72334</v>
      </c>
      <c r="M159" s="126">
        <v>74048</v>
      </c>
      <c r="N159" s="126">
        <v>75790</v>
      </c>
      <c r="O159" s="126">
        <v>77597</v>
      </c>
      <c r="P159" s="126">
        <v>79470</v>
      </c>
      <c r="Q159" s="126">
        <v>81409</v>
      </c>
      <c r="R159" s="126">
        <v>83440</v>
      </c>
      <c r="S159" s="126">
        <v>85554</v>
      </c>
      <c r="T159" s="126">
        <v>87696</v>
      </c>
      <c r="U159" s="126">
        <v>89813</v>
      </c>
      <c r="V159" s="126">
        <v>91800</v>
      </c>
      <c r="W159" s="126">
        <v>93648</v>
      </c>
      <c r="X159" s="126">
        <v>95454</v>
      </c>
      <c r="Y159" s="126">
        <v>97195</v>
      </c>
      <c r="Z159" s="126">
        <v>98861</v>
      </c>
      <c r="AA159" s="126">
        <v>100433</v>
      </c>
      <c r="AB159" s="126">
        <v>101988</v>
      </c>
      <c r="AC159" s="126">
        <v>103529</v>
      </c>
      <c r="AD159" s="126">
        <v>104945</v>
      </c>
      <c r="AE159" s="126">
        <v>106127</v>
      </c>
      <c r="AF159" s="126">
        <v>106974</v>
      </c>
      <c r="AG159" s="126">
        <v>107552</v>
      </c>
      <c r="AH159" s="126">
        <v>108613</v>
      </c>
      <c r="AI159" s="126">
        <v>110005</v>
      </c>
      <c r="AJ159" s="126">
        <v>111112</v>
      </c>
      <c r="AK159" s="126">
        <v>111863</v>
      </c>
      <c r="AL159" s="126">
        <v>111865</v>
      </c>
      <c r="AM159" s="126">
        <v>111189</v>
      </c>
      <c r="AN159" s="126">
        <v>110443</v>
      </c>
      <c r="AO159" s="126">
        <v>110222</v>
      </c>
      <c r="AP159" s="126">
        <v>111093</v>
      </c>
      <c r="AQ159" s="126">
        <v>113147</v>
      </c>
      <c r="AR159" s="126">
        <v>115973</v>
      </c>
      <c r="AS159" s="126">
        <v>119365</v>
      </c>
      <c r="AT159" s="126">
        <v>122149</v>
      </c>
      <c r="AU159" s="126">
        <v>124718</v>
      </c>
      <c r="AV159" s="126">
        <v>127473</v>
      </c>
      <c r="AW159" s="126">
        <v>130496</v>
      </c>
      <c r="AX159" s="126">
        <v>133574</v>
      </c>
      <c r="AY159" s="126">
        <v>136508</v>
      </c>
      <c r="AZ159" s="126">
        <v>139112</v>
      </c>
      <c r="BA159" s="126">
        <v>141484</v>
      </c>
      <c r="BB159" s="126">
        <v>143734</v>
      </c>
      <c r="BC159" s="126">
        <v>144498</v>
      </c>
      <c r="BD159" s="126">
        <v>144223</v>
      </c>
      <c r="BE159" s="126">
        <v>143306</v>
      </c>
      <c r="BF159" s="126">
        <v>141801</v>
      </c>
      <c r="BG159" s="126">
        <v>139807</v>
      </c>
      <c r="BH159" s="126">
        <v>137312</v>
      </c>
      <c r="BI159" s="126">
        <v>134306</v>
      </c>
      <c r="BJ159" s="126">
        <v>130790</v>
      </c>
      <c r="BK159" s="126">
        <v>127395</v>
      </c>
      <c r="BL159" s="126">
        <v>124238</v>
      </c>
      <c r="BM159" s="126">
        <v>121043</v>
      </c>
      <c r="BN159" s="126">
        <v>117912</v>
      </c>
      <c r="BO159" s="126">
        <v>114931</v>
      </c>
      <c r="BP159" s="126">
        <v>112091</v>
      </c>
      <c r="BQ159" s="126">
        <v>109355</v>
      </c>
      <c r="BR159" s="126">
        <v>106749</v>
      </c>
      <c r="BS159" s="126">
        <v>104292</v>
      </c>
      <c r="BT159" s="126">
        <v>102003</v>
      </c>
      <c r="BU159" s="126">
        <v>99827</v>
      </c>
      <c r="BV159" s="126">
        <v>97757</v>
      </c>
      <c r="BW159" s="126">
        <v>95868</v>
      </c>
      <c r="BX159" s="126">
        <v>94223</v>
      </c>
      <c r="BY159" s="126">
        <v>92877</v>
      </c>
      <c r="BZ159" s="126">
        <v>91908</v>
      </c>
      <c r="CA159" s="126">
        <v>91249</v>
      </c>
      <c r="CB159" s="126">
        <v>90746</v>
      </c>
      <c r="CC159" s="126">
        <v>90265</v>
      </c>
      <c r="CD159" s="126">
        <v>89685</v>
      </c>
      <c r="CE159" s="126">
        <v>88980</v>
      </c>
      <c r="CF159" s="126">
        <v>88241</v>
      </c>
      <c r="CG159" s="126">
        <v>87523</v>
      </c>
      <c r="CH159" s="126">
        <v>86874</v>
      </c>
      <c r="CI159" s="126">
        <v>86337</v>
      </c>
      <c r="CJ159" s="126">
        <v>85971</v>
      </c>
      <c r="CK159" s="126">
        <v>85737</v>
      </c>
      <c r="CL159" s="126">
        <v>85531</v>
      </c>
      <c r="CM159" s="126">
        <v>85256</v>
      </c>
      <c r="CN159" s="126">
        <v>84817</v>
      </c>
      <c r="CO159" s="126">
        <v>84088</v>
      </c>
      <c r="CP159" s="126">
        <v>83137</v>
      </c>
      <c r="CQ159" s="126">
        <v>82161</v>
      </c>
      <c r="CR159" s="126">
        <v>81346</v>
      </c>
      <c r="CS159" s="126">
        <v>80872</v>
      </c>
      <c r="CT159" s="126">
        <v>80813</v>
      </c>
      <c r="CU159" s="126">
        <v>81034</v>
      </c>
      <c r="CV159" s="126">
        <v>81398</v>
      </c>
      <c r="CW159" s="126">
        <v>81774</v>
      </c>
      <c r="CX159" s="126">
        <v>82036</v>
      </c>
      <c r="CY159" s="126">
        <v>82177</v>
      </c>
      <c r="CZ159" s="126">
        <v>82277</v>
      </c>
      <c r="DA159" s="126">
        <v>82350</v>
      </c>
      <c r="DB159" s="126">
        <v>82403</v>
      </c>
      <c r="DC159" s="126">
        <v>82445</v>
      </c>
      <c r="DD159" s="126">
        <v>82470</v>
      </c>
      <c r="DE159" s="126">
        <v>82472</v>
      </c>
      <c r="DF159" s="126">
        <v>82454</v>
      </c>
      <c r="DG159" s="126">
        <v>82421</v>
      </c>
      <c r="DH159" s="126">
        <v>82381</v>
      </c>
      <c r="DI159" s="126">
        <v>82319</v>
      </c>
      <c r="DJ159" s="126">
        <v>82233</v>
      </c>
      <c r="DK159" s="126">
        <v>82137</v>
      </c>
      <c r="DL159" s="126">
        <v>82038</v>
      </c>
      <c r="DM159" s="126">
        <v>81952</v>
      </c>
      <c r="DN159" s="126">
        <v>81878</v>
      </c>
      <c r="DO159" s="126">
        <v>81803</v>
      </c>
      <c r="DP159" s="126">
        <v>81731</v>
      </c>
      <c r="DQ159" s="126">
        <v>81652</v>
      </c>
      <c r="DR159" s="126">
        <v>81568</v>
      </c>
      <c r="DS159" s="126">
        <v>81481</v>
      </c>
      <c r="DT159" s="126">
        <v>81388</v>
      </c>
      <c r="DU159" s="126">
        <v>81287</v>
      </c>
      <c r="DV159" s="126">
        <v>81174</v>
      </c>
      <c r="DW159" s="126">
        <v>81041</v>
      </c>
      <c r="DX159" s="126">
        <v>80895</v>
      </c>
      <c r="DY159" s="126">
        <v>80740</v>
      </c>
      <c r="DZ159" s="126">
        <v>80563</v>
      </c>
      <c r="EA159" s="126">
        <v>80362</v>
      </c>
      <c r="EB159" s="126">
        <v>80128</v>
      </c>
      <c r="EC159" s="126">
        <v>79857</v>
      </c>
      <c r="ED159" s="126">
        <v>79555</v>
      </c>
      <c r="EE159" s="126">
        <v>79226</v>
      </c>
      <c r="EF159" s="126">
        <v>78871</v>
      </c>
      <c r="EG159" s="126">
        <v>78492</v>
      </c>
      <c r="EH159" s="126">
        <v>78085</v>
      </c>
      <c r="EI159" s="126">
        <v>77651</v>
      </c>
      <c r="EJ159" s="126">
        <v>77190</v>
      </c>
      <c r="EK159" s="126">
        <v>76710</v>
      </c>
      <c r="EL159" s="126">
        <v>76213</v>
      </c>
      <c r="EM159" s="126">
        <v>75687</v>
      </c>
      <c r="EN159" s="126">
        <v>75127</v>
      </c>
      <c r="EO159" s="126">
        <v>74554</v>
      </c>
      <c r="EP159" s="126">
        <v>73986</v>
      </c>
      <c r="EQ159" s="126">
        <v>73442</v>
      </c>
      <c r="ER159" s="126">
        <v>72909</v>
      </c>
      <c r="ES159" s="126">
        <v>72373</v>
      </c>
      <c r="ET159" s="126">
        <v>71856</v>
      </c>
      <c r="EU159" s="126">
        <v>71373</v>
      </c>
      <c r="EV159" s="126">
        <v>70945</v>
      </c>
    </row>
    <row r="160" spans="1:152" ht="14.1" customHeight="1" x14ac:dyDescent="0.2">
      <c r="A160" s="125" t="s">
        <v>10</v>
      </c>
      <c r="B160" s="126">
        <v>46955</v>
      </c>
      <c r="C160" s="126">
        <v>47985</v>
      </c>
      <c r="D160" s="126">
        <v>48996</v>
      </c>
      <c r="E160" s="126">
        <v>50023</v>
      </c>
      <c r="F160" s="126">
        <v>51099</v>
      </c>
      <c r="G160" s="126">
        <v>52252</v>
      </c>
      <c r="H160" s="126">
        <v>53462</v>
      </c>
      <c r="I160" s="126">
        <v>54704</v>
      </c>
      <c r="J160" s="126">
        <v>56009</v>
      </c>
      <c r="K160" s="126">
        <v>57408</v>
      </c>
      <c r="L160" s="126">
        <v>58928</v>
      </c>
      <c r="M160" s="126">
        <v>60176</v>
      </c>
      <c r="N160" s="126">
        <v>61445</v>
      </c>
      <c r="O160" s="126">
        <v>62777</v>
      </c>
      <c r="P160" s="126">
        <v>64176</v>
      </c>
      <c r="Q160" s="126">
        <v>65646</v>
      </c>
      <c r="R160" s="126">
        <v>67181</v>
      </c>
      <c r="S160" s="126">
        <v>68770</v>
      </c>
      <c r="T160" s="126">
        <v>70412</v>
      </c>
      <c r="U160" s="126">
        <v>72096</v>
      </c>
      <c r="V160" s="126">
        <v>73800</v>
      </c>
      <c r="W160" s="126">
        <v>75544</v>
      </c>
      <c r="X160" s="126">
        <v>77342</v>
      </c>
      <c r="Y160" s="126">
        <v>79143</v>
      </c>
      <c r="Z160" s="126">
        <v>80903</v>
      </c>
      <c r="AA160" s="126">
        <v>82572</v>
      </c>
      <c r="AB160" s="126">
        <v>84155</v>
      </c>
      <c r="AC160" s="126">
        <v>85676</v>
      </c>
      <c r="AD160" s="126">
        <v>87137</v>
      </c>
      <c r="AE160" s="126">
        <v>88526</v>
      </c>
      <c r="AF160" s="126">
        <v>89846</v>
      </c>
      <c r="AG160" s="126">
        <v>91159</v>
      </c>
      <c r="AH160" s="126">
        <v>93028</v>
      </c>
      <c r="AI160" s="126">
        <v>95295</v>
      </c>
      <c r="AJ160" s="126">
        <v>97412</v>
      </c>
      <c r="AK160" s="126">
        <v>99288</v>
      </c>
      <c r="AL160" s="126">
        <v>100975</v>
      </c>
      <c r="AM160" s="126">
        <v>102542</v>
      </c>
      <c r="AN160" s="126">
        <v>103922</v>
      </c>
      <c r="AO160" s="126">
        <v>105036</v>
      </c>
      <c r="AP160" s="126">
        <v>105819</v>
      </c>
      <c r="AQ160" s="126">
        <v>105902</v>
      </c>
      <c r="AR160" s="126">
        <v>105355</v>
      </c>
      <c r="AS160" s="126">
        <v>104743</v>
      </c>
      <c r="AT160" s="126">
        <v>103719</v>
      </c>
      <c r="AU160" s="126">
        <v>103397</v>
      </c>
      <c r="AV160" s="126">
        <v>104081</v>
      </c>
      <c r="AW160" s="126">
        <v>105366</v>
      </c>
      <c r="AX160" s="126">
        <v>107063</v>
      </c>
      <c r="AY160" s="126">
        <v>108989</v>
      </c>
      <c r="AZ160" s="126">
        <v>110986</v>
      </c>
      <c r="BA160" s="126">
        <v>113145</v>
      </c>
      <c r="BB160" s="126">
        <v>115530</v>
      </c>
      <c r="BC160" s="126">
        <v>116926</v>
      </c>
      <c r="BD160" s="126">
        <v>117620</v>
      </c>
      <c r="BE160" s="126">
        <v>117866</v>
      </c>
      <c r="BF160" s="126">
        <v>117754</v>
      </c>
      <c r="BG160" s="126">
        <v>117365</v>
      </c>
      <c r="BH160" s="126">
        <v>116578</v>
      </c>
      <c r="BI160" s="126">
        <v>115275</v>
      </c>
      <c r="BJ160" s="126">
        <v>113374</v>
      </c>
      <c r="BK160" s="126">
        <v>111634</v>
      </c>
      <c r="BL160" s="126">
        <v>110079</v>
      </c>
      <c r="BM160" s="126">
        <v>108382</v>
      </c>
      <c r="BN160" s="126">
        <v>106555</v>
      </c>
      <c r="BO160" s="126">
        <v>104606</v>
      </c>
      <c r="BP160" s="126">
        <v>102524</v>
      </c>
      <c r="BQ160" s="126">
        <v>100358</v>
      </c>
      <c r="BR160" s="126">
        <v>98194</v>
      </c>
      <c r="BS160" s="126">
        <v>96110</v>
      </c>
      <c r="BT160" s="126">
        <v>94170</v>
      </c>
      <c r="BU160" s="126">
        <v>92361</v>
      </c>
      <c r="BV160" s="126">
        <v>90649</v>
      </c>
      <c r="BW160" s="126">
        <v>89048</v>
      </c>
      <c r="BX160" s="126">
        <v>87575</v>
      </c>
      <c r="BY160" s="126">
        <v>86237</v>
      </c>
      <c r="BZ160" s="126">
        <v>84987</v>
      </c>
      <c r="CA160" s="126">
        <v>83817</v>
      </c>
      <c r="CB160" s="126">
        <v>82788</v>
      </c>
      <c r="CC160" s="126">
        <v>81955</v>
      </c>
      <c r="CD160" s="126">
        <v>81366</v>
      </c>
      <c r="CE160" s="126">
        <v>81092</v>
      </c>
      <c r="CF160" s="126">
        <v>81076</v>
      </c>
      <c r="CG160" s="126">
        <v>81185</v>
      </c>
      <c r="CH160" s="126">
        <v>81301</v>
      </c>
      <c r="CI160" s="126">
        <v>81306</v>
      </c>
      <c r="CJ160" s="126">
        <v>81176</v>
      </c>
      <c r="CK160" s="126">
        <v>80993</v>
      </c>
      <c r="CL160" s="126">
        <v>80804</v>
      </c>
      <c r="CM160" s="126">
        <v>80654</v>
      </c>
      <c r="CN160" s="126">
        <v>80584</v>
      </c>
      <c r="CO160" s="126">
        <v>80650</v>
      </c>
      <c r="CP160" s="126">
        <v>80820</v>
      </c>
      <c r="CQ160" s="126">
        <v>80995</v>
      </c>
      <c r="CR160" s="126">
        <v>81085</v>
      </c>
      <c r="CS160" s="126">
        <v>80997</v>
      </c>
      <c r="CT160" s="126">
        <v>80608</v>
      </c>
      <c r="CU160" s="126">
        <v>79983</v>
      </c>
      <c r="CV160" s="126">
        <v>79309</v>
      </c>
      <c r="CW160" s="126">
        <v>78771</v>
      </c>
      <c r="CX160" s="126">
        <v>78547</v>
      </c>
      <c r="CY160" s="126">
        <v>78714</v>
      </c>
      <c r="CZ160" s="126">
        <v>79141</v>
      </c>
      <c r="DA160" s="126">
        <v>79697</v>
      </c>
      <c r="DB160" s="126">
        <v>80254</v>
      </c>
      <c r="DC160" s="126">
        <v>80685</v>
      </c>
      <c r="DD160" s="126">
        <v>80980</v>
      </c>
      <c r="DE160" s="126">
        <v>81229</v>
      </c>
      <c r="DF160" s="126">
        <v>81434</v>
      </c>
      <c r="DG160" s="126">
        <v>81612</v>
      </c>
      <c r="DH160" s="126">
        <v>81770</v>
      </c>
      <c r="DI160" s="126">
        <v>81906</v>
      </c>
      <c r="DJ160" s="126">
        <v>82010</v>
      </c>
      <c r="DK160" s="126">
        <v>82084</v>
      </c>
      <c r="DL160" s="126">
        <v>82141</v>
      </c>
      <c r="DM160" s="126">
        <v>82180</v>
      </c>
      <c r="DN160" s="126">
        <v>82195</v>
      </c>
      <c r="DO160" s="126">
        <v>82183</v>
      </c>
      <c r="DP160" s="126">
        <v>82151</v>
      </c>
      <c r="DQ160" s="126">
        <v>82114</v>
      </c>
      <c r="DR160" s="126">
        <v>82083</v>
      </c>
      <c r="DS160" s="126">
        <v>82063</v>
      </c>
      <c r="DT160" s="126">
        <v>82038</v>
      </c>
      <c r="DU160" s="126">
        <v>82008</v>
      </c>
      <c r="DV160" s="126">
        <v>81973</v>
      </c>
      <c r="DW160" s="126">
        <v>81929</v>
      </c>
      <c r="DX160" s="126">
        <v>81880</v>
      </c>
      <c r="DY160" s="126">
        <v>81824</v>
      </c>
      <c r="DZ160" s="126">
        <v>81759</v>
      </c>
      <c r="EA160" s="126">
        <v>81679</v>
      </c>
      <c r="EB160" s="126">
        <v>81579</v>
      </c>
      <c r="EC160" s="126">
        <v>81461</v>
      </c>
      <c r="ED160" s="126">
        <v>81333</v>
      </c>
      <c r="EE160" s="126">
        <v>81184</v>
      </c>
      <c r="EF160" s="126">
        <v>81008</v>
      </c>
      <c r="EG160" s="126">
        <v>80797</v>
      </c>
      <c r="EH160" s="126">
        <v>80549</v>
      </c>
      <c r="EI160" s="126">
        <v>80271</v>
      </c>
      <c r="EJ160" s="126">
        <v>79964</v>
      </c>
      <c r="EK160" s="126">
        <v>79630</v>
      </c>
      <c r="EL160" s="126">
        <v>79269</v>
      </c>
      <c r="EM160" s="126">
        <v>78877</v>
      </c>
      <c r="EN160" s="126">
        <v>78457</v>
      </c>
      <c r="EO160" s="126">
        <v>78011</v>
      </c>
      <c r="EP160" s="126">
        <v>77542</v>
      </c>
      <c r="EQ160" s="126">
        <v>77055</v>
      </c>
      <c r="ER160" s="126">
        <v>76549</v>
      </c>
      <c r="ES160" s="126">
        <v>76019</v>
      </c>
      <c r="ET160" s="126">
        <v>75472</v>
      </c>
      <c r="EU160" s="126">
        <v>74909</v>
      </c>
      <c r="EV160" s="126">
        <v>74336</v>
      </c>
    </row>
    <row r="161" spans="1:152" ht="14.1" customHeight="1" x14ac:dyDescent="0.2">
      <c r="A161" s="125" t="s">
        <v>11</v>
      </c>
      <c r="B161" s="126">
        <v>37852</v>
      </c>
      <c r="C161" s="126">
        <v>38540</v>
      </c>
      <c r="D161" s="126">
        <v>39264</v>
      </c>
      <c r="E161" s="126">
        <v>40028</v>
      </c>
      <c r="F161" s="126">
        <v>40842</v>
      </c>
      <c r="G161" s="126">
        <v>41706</v>
      </c>
      <c r="H161" s="126">
        <v>42618</v>
      </c>
      <c r="I161" s="126">
        <v>43570</v>
      </c>
      <c r="J161" s="126">
        <v>44570</v>
      </c>
      <c r="K161" s="126">
        <v>45618</v>
      </c>
      <c r="L161" s="126">
        <v>46720</v>
      </c>
      <c r="M161" s="126">
        <v>47576</v>
      </c>
      <c r="N161" s="126">
        <v>48409</v>
      </c>
      <c r="O161" s="126">
        <v>49278</v>
      </c>
      <c r="P161" s="126">
        <v>50202</v>
      </c>
      <c r="Q161" s="126">
        <v>51210</v>
      </c>
      <c r="R161" s="126">
        <v>52292</v>
      </c>
      <c r="S161" s="126">
        <v>53429</v>
      </c>
      <c r="T161" s="126">
        <v>54613</v>
      </c>
      <c r="U161" s="126">
        <v>55846</v>
      </c>
      <c r="V161" s="126">
        <v>57129</v>
      </c>
      <c r="W161" s="126">
        <v>58460</v>
      </c>
      <c r="X161" s="126">
        <v>59823</v>
      </c>
      <c r="Y161" s="126">
        <v>61219</v>
      </c>
      <c r="Z161" s="126">
        <v>62644</v>
      </c>
      <c r="AA161" s="126">
        <v>64091</v>
      </c>
      <c r="AB161" s="126">
        <v>65584</v>
      </c>
      <c r="AC161" s="126">
        <v>67119</v>
      </c>
      <c r="AD161" s="126">
        <v>68648</v>
      </c>
      <c r="AE161" s="126">
        <v>70137</v>
      </c>
      <c r="AF161" s="126">
        <v>71541</v>
      </c>
      <c r="AG161" s="126">
        <v>72859</v>
      </c>
      <c r="AH161" s="126">
        <v>74560</v>
      </c>
      <c r="AI161" s="126">
        <v>76609</v>
      </c>
      <c r="AJ161" s="126">
        <v>78663</v>
      </c>
      <c r="AK161" s="126">
        <v>80726</v>
      </c>
      <c r="AL161" s="126">
        <v>82867</v>
      </c>
      <c r="AM161" s="126">
        <v>85079</v>
      </c>
      <c r="AN161" s="126">
        <v>87258</v>
      </c>
      <c r="AO161" s="126">
        <v>89309</v>
      </c>
      <c r="AP161" s="126">
        <v>91135</v>
      </c>
      <c r="AQ161" s="126">
        <v>92791</v>
      </c>
      <c r="AR161" s="126">
        <v>94341</v>
      </c>
      <c r="AS161" s="126">
        <v>95718</v>
      </c>
      <c r="AT161" s="126">
        <v>95998</v>
      </c>
      <c r="AU161" s="126">
        <v>95673</v>
      </c>
      <c r="AV161" s="126">
        <v>94682</v>
      </c>
      <c r="AW161" s="126">
        <v>93109</v>
      </c>
      <c r="AX161" s="126">
        <v>91465</v>
      </c>
      <c r="AY161" s="126">
        <v>90230</v>
      </c>
      <c r="AZ161" s="126">
        <v>89836</v>
      </c>
      <c r="BA161" s="126">
        <v>90315</v>
      </c>
      <c r="BB161" s="126">
        <v>91304</v>
      </c>
      <c r="BC161" s="126">
        <v>91846</v>
      </c>
      <c r="BD161" s="126">
        <v>92151</v>
      </c>
      <c r="BE161" s="126">
        <v>92399</v>
      </c>
      <c r="BF161" s="126">
        <v>92652</v>
      </c>
      <c r="BG161" s="126">
        <v>92943</v>
      </c>
      <c r="BH161" s="126">
        <v>93098</v>
      </c>
      <c r="BI161" s="126">
        <v>92964</v>
      </c>
      <c r="BJ161" s="126">
        <v>92409</v>
      </c>
      <c r="BK161" s="126">
        <v>91970</v>
      </c>
      <c r="BL161" s="126">
        <v>91780</v>
      </c>
      <c r="BM161" s="126">
        <v>91490</v>
      </c>
      <c r="BN161" s="126">
        <v>91036</v>
      </c>
      <c r="BO161" s="126">
        <v>90369</v>
      </c>
      <c r="BP161" s="126">
        <v>89538</v>
      </c>
      <c r="BQ161" s="126">
        <v>88628</v>
      </c>
      <c r="BR161" s="126">
        <v>87638</v>
      </c>
      <c r="BS161" s="126">
        <v>86574</v>
      </c>
      <c r="BT161" s="126">
        <v>85438</v>
      </c>
      <c r="BU161" s="126">
        <v>84213</v>
      </c>
      <c r="BV161" s="126">
        <v>82933</v>
      </c>
      <c r="BW161" s="126">
        <v>81662</v>
      </c>
      <c r="BX161" s="126">
        <v>80459</v>
      </c>
      <c r="BY161" s="126">
        <v>79376</v>
      </c>
      <c r="BZ161" s="126">
        <v>78399</v>
      </c>
      <c r="CA161" s="126">
        <v>77496</v>
      </c>
      <c r="CB161" s="126">
        <v>76679</v>
      </c>
      <c r="CC161" s="126">
        <v>75955</v>
      </c>
      <c r="CD161" s="126">
        <v>75334</v>
      </c>
      <c r="CE161" s="126">
        <v>74774</v>
      </c>
      <c r="CF161" s="126">
        <v>74266</v>
      </c>
      <c r="CG161" s="126">
        <v>73862</v>
      </c>
      <c r="CH161" s="126">
        <v>73610</v>
      </c>
      <c r="CI161" s="126">
        <v>73563</v>
      </c>
      <c r="CJ161" s="126">
        <v>73782</v>
      </c>
      <c r="CK161" s="126">
        <v>74218</v>
      </c>
      <c r="CL161" s="126">
        <v>74756</v>
      </c>
      <c r="CM161" s="126">
        <v>75282</v>
      </c>
      <c r="CN161" s="126">
        <v>75692</v>
      </c>
      <c r="CO161" s="126">
        <v>75958</v>
      </c>
      <c r="CP161" s="126">
        <v>76154</v>
      </c>
      <c r="CQ161" s="126">
        <v>76327</v>
      </c>
      <c r="CR161" s="126">
        <v>76515</v>
      </c>
      <c r="CS161" s="126">
        <v>76762</v>
      </c>
      <c r="CT161" s="126">
        <v>77124</v>
      </c>
      <c r="CU161" s="126">
        <v>77567</v>
      </c>
      <c r="CV161" s="126">
        <v>78001</v>
      </c>
      <c r="CW161" s="126">
        <v>78334</v>
      </c>
      <c r="CX161" s="126">
        <v>78485</v>
      </c>
      <c r="CY161" s="126">
        <v>78329</v>
      </c>
      <c r="CZ161" s="126">
        <v>77926</v>
      </c>
      <c r="DA161" s="126">
        <v>77464</v>
      </c>
      <c r="DB161" s="126">
        <v>77116</v>
      </c>
      <c r="DC161" s="126">
        <v>77065</v>
      </c>
      <c r="DD161" s="126">
        <v>77384</v>
      </c>
      <c r="DE161" s="126">
        <v>77948</v>
      </c>
      <c r="DF161" s="126">
        <v>78633</v>
      </c>
      <c r="DG161" s="126">
        <v>79308</v>
      </c>
      <c r="DH161" s="126">
        <v>79854</v>
      </c>
      <c r="DI161" s="126">
        <v>80259</v>
      </c>
      <c r="DJ161" s="126">
        <v>80610</v>
      </c>
      <c r="DK161" s="126">
        <v>80913</v>
      </c>
      <c r="DL161" s="126">
        <v>81179</v>
      </c>
      <c r="DM161" s="126">
        <v>81424</v>
      </c>
      <c r="DN161" s="126">
        <v>81639</v>
      </c>
      <c r="DO161" s="126">
        <v>81817</v>
      </c>
      <c r="DP161" s="126">
        <v>81966</v>
      </c>
      <c r="DQ161" s="126">
        <v>82088</v>
      </c>
      <c r="DR161" s="126">
        <v>82190</v>
      </c>
      <c r="DS161" s="126">
        <v>82263</v>
      </c>
      <c r="DT161" s="126">
        <v>82303</v>
      </c>
      <c r="DU161" s="126">
        <v>82324</v>
      </c>
      <c r="DV161" s="126">
        <v>82335</v>
      </c>
      <c r="DW161" s="126">
        <v>82351</v>
      </c>
      <c r="DX161" s="126">
        <v>82373</v>
      </c>
      <c r="DY161" s="126">
        <v>82392</v>
      </c>
      <c r="DZ161" s="126">
        <v>82404</v>
      </c>
      <c r="EA161" s="126">
        <v>82408</v>
      </c>
      <c r="EB161" s="126">
        <v>82402</v>
      </c>
      <c r="EC161" s="126">
        <v>82388</v>
      </c>
      <c r="ED161" s="126">
        <v>82366</v>
      </c>
      <c r="EE161" s="126">
        <v>82334</v>
      </c>
      <c r="EF161" s="126">
        <v>82285</v>
      </c>
      <c r="EG161" s="126">
        <v>82215</v>
      </c>
      <c r="EH161" s="126">
        <v>82130</v>
      </c>
      <c r="EI161" s="126">
        <v>82029</v>
      </c>
      <c r="EJ161" s="126">
        <v>81911</v>
      </c>
      <c r="EK161" s="126">
        <v>81763</v>
      </c>
      <c r="EL161" s="126">
        <v>81578</v>
      </c>
      <c r="EM161" s="126">
        <v>81354</v>
      </c>
      <c r="EN161" s="126">
        <v>81097</v>
      </c>
      <c r="EO161" s="126">
        <v>80811</v>
      </c>
      <c r="EP161" s="126">
        <v>80493</v>
      </c>
      <c r="EQ161" s="126">
        <v>80152</v>
      </c>
      <c r="ER161" s="126">
        <v>79782</v>
      </c>
      <c r="ES161" s="126">
        <v>79381</v>
      </c>
      <c r="ET161" s="126">
        <v>78954</v>
      </c>
      <c r="EU161" s="126">
        <v>78501</v>
      </c>
      <c r="EV161" s="126">
        <v>78026</v>
      </c>
    </row>
    <row r="162" spans="1:152" ht="14.1" customHeight="1" x14ac:dyDescent="0.2">
      <c r="A162" s="125" t="s">
        <v>12</v>
      </c>
      <c r="B162" s="126">
        <v>29299</v>
      </c>
      <c r="C162" s="126">
        <v>29865</v>
      </c>
      <c r="D162" s="126">
        <v>30456</v>
      </c>
      <c r="E162" s="126">
        <v>31078</v>
      </c>
      <c r="F162" s="126">
        <v>31741</v>
      </c>
      <c r="G162" s="126">
        <v>32450</v>
      </c>
      <c r="H162" s="126">
        <v>33197</v>
      </c>
      <c r="I162" s="126">
        <v>33980</v>
      </c>
      <c r="J162" s="126">
        <v>34803</v>
      </c>
      <c r="K162" s="126">
        <v>35673</v>
      </c>
      <c r="L162" s="126">
        <v>36597</v>
      </c>
      <c r="M162" s="126">
        <v>37273</v>
      </c>
      <c r="N162" s="126">
        <v>37938</v>
      </c>
      <c r="O162" s="126">
        <v>38628</v>
      </c>
      <c r="P162" s="126">
        <v>39343</v>
      </c>
      <c r="Q162" s="126">
        <v>40090</v>
      </c>
      <c r="R162" s="126">
        <v>40851</v>
      </c>
      <c r="S162" s="126">
        <v>41622</v>
      </c>
      <c r="T162" s="126">
        <v>42416</v>
      </c>
      <c r="U162" s="126">
        <v>43252</v>
      </c>
      <c r="V162" s="126">
        <v>44145</v>
      </c>
      <c r="W162" s="126">
        <v>45095</v>
      </c>
      <c r="X162" s="126">
        <v>46078</v>
      </c>
      <c r="Y162" s="126">
        <v>47092</v>
      </c>
      <c r="Z162" s="126">
        <v>48133</v>
      </c>
      <c r="AA162" s="126">
        <v>49199</v>
      </c>
      <c r="AB162" s="126">
        <v>50279</v>
      </c>
      <c r="AC162" s="126">
        <v>51370</v>
      </c>
      <c r="AD162" s="126">
        <v>52477</v>
      </c>
      <c r="AE162" s="126">
        <v>53608</v>
      </c>
      <c r="AF162" s="126">
        <v>54767</v>
      </c>
      <c r="AG162" s="126">
        <v>55965</v>
      </c>
      <c r="AH162" s="126">
        <v>57545</v>
      </c>
      <c r="AI162" s="126">
        <v>59447</v>
      </c>
      <c r="AJ162" s="126">
        <v>61369</v>
      </c>
      <c r="AK162" s="126">
        <v>63286</v>
      </c>
      <c r="AL162" s="126">
        <v>65196</v>
      </c>
      <c r="AM162" s="126">
        <v>67118</v>
      </c>
      <c r="AN162" s="126">
        <v>69047</v>
      </c>
      <c r="AO162" s="126">
        <v>70977</v>
      </c>
      <c r="AP162" s="126">
        <v>72904</v>
      </c>
      <c r="AQ162" s="126">
        <v>74885</v>
      </c>
      <c r="AR162" s="126">
        <v>76918</v>
      </c>
      <c r="AS162" s="126">
        <v>78922</v>
      </c>
      <c r="AT162" s="126">
        <v>80159</v>
      </c>
      <c r="AU162" s="126">
        <v>80957</v>
      </c>
      <c r="AV162" s="126">
        <v>81563</v>
      </c>
      <c r="AW162" s="126">
        <v>82031</v>
      </c>
      <c r="AX162" s="126">
        <v>82302</v>
      </c>
      <c r="AY162" s="126">
        <v>82321</v>
      </c>
      <c r="AZ162" s="126">
        <v>82033</v>
      </c>
      <c r="BA162" s="126">
        <v>81166</v>
      </c>
      <c r="BB162" s="126">
        <v>79795</v>
      </c>
      <c r="BC162" s="126">
        <v>77662</v>
      </c>
      <c r="BD162" s="126">
        <v>75556</v>
      </c>
      <c r="BE162" s="126">
        <v>74120</v>
      </c>
      <c r="BF162" s="126">
        <v>73342</v>
      </c>
      <c r="BG162" s="126">
        <v>72893</v>
      </c>
      <c r="BH162" s="126">
        <v>72618</v>
      </c>
      <c r="BI162" s="126">
        <v>72375</v>
      </c>
      <c r="BJ162" s="126">
        <v>72039</v>
      </c>
      <c r="BK162" s="126">
        <v>71943</v>
      </c>
      <c r="BL162" s="126">
        <v>72225</v>
      </c>
      <c r="BM162" s="126">
        <v>72561</v>
      </c>
      <c r="BN162" s="126">
        <v>72854</v>
      </c>
      <c r="BO162" s="126">
        <v>73024</v>
      </c>
      <c r="BP162" s="126">
        <v>73144</v>
      </c>
      <c r="BQ162" s="126">
        <v>73284</v>
      </c>
      <c r="BR162" s="126">
        <v>73380</v>
      </c>
      <c r="BS162" s="126">
        <v>73379</v>
      </c>
      <c r="BT162" s="126">
        <v>73237</v>
      </c>
      <c r="BU162" s="126">
        <v>72989</v>
      </c>
      <c r="BV162" s="126">
        <v>72692</v>
      </c>
      <c r="BW162" s="126">
        <v>72349</v>
      </c>
      <c r="BX162" s="126">
        <v>71956</v>
      </c>
      <c r="BY162" s="126">
        <v>71508</v>
      </c>
      <c r="BZ162" s="126">
        <v>70988</v>
      </c>
      <c r="CA162" s="126">
        <v>70418</v>
      </c>
      <c r="CB162" s="126">
        <v>69849</v>
      </c>
      <c r="CC162" s="126">
        <v>69328</v>
      </c>
      <c r="CD162" s="126">
        <v>68896</v>
      </c>
      <c r="CE162" s="126">
        <v>68544</v>
      </c>
      <c r="CF162" s="126">
        <v>68240</v>
      </c>
      <c r="CG162" s="126">
        <v>67995</v>
      </c>
      <c r="CH162" s="126">
        <v>67816</v>
      </c>
      <c r="CI162" s="126">
        <v>67713</v>
      </c>
      <c r="CJ162" s="126">
        <v>67642</v>
      </c>
      <c r="CK162" s="126">
        <v>67600</v>
      </c>
      <c r="CL162" s="126">
        <v>67634</v>
      </c>
      <c r="CM162" s="126">
        <v>67793</v>
      </c>
      <c r="CN162" s="126">
        <v>68120</v>
      </c>
      <c r="CO162" s="126">
        <v>68679</v>
      </c>
      <c r="CP162" s="126">
        <v>69429</v>
      </c>
      <c r="CQ162" s="126">
        <v>70260</v>
      </c>
      <c r="CR162" s="126">
        <v>71070</v>
      </c>
      <c r="CS162" s="126">
        <v>71755</v>
      </c>
      <c r="CT162" s="126">
        <v>72290</v>
      </c>
      <c r="CU162" s="126">
        <v>72747</v>
      </c>
      <c r="CV162" s="126">
        <v>73166</v>
      </c>
      <c r="CW162" s="126">
        <v>73588</v>
      </c>
      <c r="CX162" s="126">
        <v>74052</v>
      </c>
      <c r="CY162" s="126">
        <v>74619</v>
      </c>
      <c r="CZ162" s="126">
        <v>75254</v>
      </c>
      <c r="DA162" s="126">
        <v>75869</v>
      </c>
      <c r="DB162" s="126">
        <v>76380</v>
      </c>
      <c r="DC162" s="126">
        <v>76699</v>
      </c>
      <c r="DD162" s="126">
        <v>76708</v>
      </c>
      <c r="DE162" s="126">
        <v>76464</v>
      </c>
      <c r="DF162" s="126">
        <v>76149</v>
      </c>
      <c r="DG162" s="126">
        <v>75940</v>
      </c>
      <c r="DH162" s="126">
        <v>76009</v>
      </c>
      <c r="DI162" s="126">
        <v>76441</v>
      </c>
      <c r="DJ162" s="126">
        <v>77108</v>
      </c>
      <c r="DK162" s="126">
        <v>77886</v>
      </c>
      <c r="DL162" s="126">
        <v>78654</v>
      </c>
      <c r="DM162" s="126">
        <v>79286</v>
      </c>
      <c r="DN162" s="126">
        <v>79775</v>
      </c>
      <c r="DO162" s="126">
        <v>80206</v>
      </c>
      <c r="DP162" s="126">
        <v>80586</v>
      </c>
      <c r="DQ162" s="126">
        <v>80928</v>
      </c>
      <c r="DR162" s="126">
        <v>81241</v>
      </c>
      <c r="DS162" s="126">
        <v>81523</v>
      </c>
      <c r="DT162" s="126">
        <v>81764</v>
      </c>
      <c r="DU162" s="126">
        <v>81970</v>
      </c>
      <c r="DV162" s="126">
        <v>82150</v>
      </c>
      <c r="DW162" s="126">
        <v>82307</v>
      </c>
      <c r="DX162" s="126">
        <v>82436</v>
      </c>
      <c r="DY162" s="126">
        <v>82528</v>
      </c>
      <c r="DZ162" s="126">
        <v>82597</v>
      </c>
      <c r="EA162" s="126">
        <v>82657</v>
      </c>
      <c r="EB162" s="126">
        <v>82721</v>
      </c>
      <c r="EC162" s="126">
        <v>82788</v>
      </c>
      <c r="ED162" s="126">
        <v>82850</v>
      </c>
      <c r="EE162" s="126">
        <v>82904</v>
      </c>
      <c r="EF162" s="126">
        <v>82950</v>
      </c>
      <c r="EG162" s="126">
        <v>82983</v>
      </c>
      <c r="EH162" s="126">
        <v>83010</v>
      </c>
      <c r="EI162" s="126">
        <v>83028</v>
      </c>
      <c r="EJ162" s="126">
        <v>83036</v>
      </c>
      <c r="EK162" s="126">
        <v>83026</v>
      </c>
      <c r="EL162" s="126">
        <v>82990</v>
      </c>
      <c r="EM162" s="126">
        <v>82940</v>
      </c>
      <c r="EN162" s="126">
        <v>82873</v>
      </c>
      <c r="EO162" s="126">
        <v>82785</v>
      </c>
      <c r="EP162" s="126">
        <v>82667</v>
      </c>
      <c r="EQ162" s="126">
        <v>82512</v>
      </c>
      <c r="ER162" s="126">
        <v>82325</v>
      </c>
      <c r="ES162" s="126">
        <v>82111</v>
      </c>
      <c r="ET162" s="126">
        <v>81862</v>
      </c>
      <c r="EU162" s="126">
        <v>81570</v>
      </c>
      <c r="EV162" s="126">
        <v>81230</v>
      </c>
    </row>
    <row r="163" spans="1:152" ht="14.1" customHeight="1" x14ac:dyDescent="0.2">
      <c r="A163" s="125" t="s">
        <v>13</v>
      </c>
      <c r="B163" s="126">
        <v>21340</v>
      </c>
      <c r="C163" s="126">
        <v>21744</v>
      </c>
      <c r="D163" s="126">
        <v>22161</v>
      </c>
      <c r="E163" s="126">
        <v>22603</v>
      </c>
      <c r="F163" s="126">
        <v>23069</v>
      </c>
      <c r="G163" s="126">
        <v>23566</v>
      </c>
      <c r="H163" s="126">
        <v>24092</v>
      </c>
      <c r="I163" s="126">
        <v>24639</v>
      </c>
      <c r="J163" s="126">
        <v>25214</v>
      </c>
      <c r="K163" s="126">
        <v>25822</v>
      </c>
      <c r="L163" s="126">
        <v>26467</v>
      </c>
      <c r="M163" s="126">
        <v>26928</v>
      </c>
      <c r="N163" s="126">
        <v>27377</v>
      </c>
      <c r="O163" s="126">
        <v>27843</v>
      </c>
      <c r="P163" s="126">
        <v>28328</v>
      </c>
      <c r="Q163" s="126">
        <v>28838</v>
      </c>
      <c r="R163" s="126">
        <v>29368</v>
      </c>
      <c r="S163" s="126">
        <v>29913</v>
      </c>
      <c r="T163" s="126">
        <v>30470</v>
      </c>
      <c r="U163" s="126">
        <v>31047</v>
      </c>
      <c r="V163" s="126">
        <v>31683</v>
      </c>
      <c r="W163" s="126">
        <v>32381</v>
      </c>
      <c r="X163" s="126">
        <v>33085</v>
      </c>
      <c r="Y163" s="126">
        <v>33811</v>
      </c>
      <c r="Z163" s="126">
        <v>34567</v>
      </c>
      <c r="AA163" s="126">
        <v>35362</v>
      </c>
      <c r="AB163" s="126">
        <v>36187</v>
      </c>
      <c r="AC163" s="126">
        <v>37035</v>
      </c>
      <c r="AD163" s="126">
        <v>37908</v>
      </c>
      <c r="AE163" s="126">
        <v>38809</v>
      </c>
      <c r="AF163" s="126">
        <v>39738</v>
      </c>
      <c r="AG163" s="126">
        <v>40684</v>
      </c>
      <c r="AH163" s="126">
        <v>41831</v>
      </c>
      <c r="AI163" s="126">
        <v>43168</v>
      </c>
      <c r="AJ163" s="126">
        <v>44560</v>
      </c>
      <c r="AK163" s="126">
        <v>46018</v>
      </c>
      <c r="AL163" s="126">
        <v>47559</v>
      </c>
      <c r="AM163" s="126">
        <v>49171</v>
      </c>
      <c r="AN163" s="126">
        <v>50825</v>
      </c>
      <c r="AO163" s="126">
        <v>52492</v>
      </c>
      <c r="AP163" s="126">
        <v>54143</v>
      </c>
      <c r="AQ163" s="126">
        <v>55778</v>
      </c>
      <c r="AR163" s="126">
        <v>57420</v>
      </c>
      <c r="AS163" s="126">
        <v>59060</v>
      </c>
      <c r="AT163" s="126">
        <v>60333</v>
      </c>
      <c r="AU163" s="126">
        <v>61456</v>
      </c>
      <c r="AV163" s="126">
        <v>62577</v>
      </c>
      <c r="AW163" s="126">
        <v>63695</v>
      </c>
      <c r="AX163" s="126">
        <v>64740</v>
      </c>
      <c r="AY163" s="126">
        <v>65647</v>
      </c>
      <c r="AZ163" s="126">
        <v>66353</v>
      </c>
      <c r="BA163" s="126">
        <v>66903</v>
      </c>
      <c r="BB163" s="126">
        <v>67344</v>
      </c>
      <c r="BC163" s="126">
        <v>67002</v>
      </c>
      <c r="BD163" s="126">
        <v>66145</v>
      </c>
      <c r="BE163" s="126">
        <v>65002</v>
      </c>
      <c r="BF163" s="126">
        <v>63363</v>
      </c>
      <c r="BG163" s="126">
        <v>61309</v>
      </c>
      <c r="BH163" s="126">
        <v>59196</v>
      </c>
      <c r="BI163" s="126">
        <v>57324</v>
      </c>
      <c r="BJ163" s="126">
        <v>55953</v>
      </c>
      <c r="BK163" s="126">
        <v>55122</v>
      </c>
      <c r="BL163" s="126">
        <v>54798</v>
      </c>
      <c r="BM163" s="126">
        <v>54719</v>
      </c>
      <c r="BN163" s="126">
        <v>54789</v>
      </c>
      <c r="BO163" s="126">
        <v>54940</v>
      </c>
      <c r="BP163" s="126">
        <v>55218</v>
      </c>
      <c r="BQ163" s="126">
        <v>55657</v>
      </c>
      <c r="BR163" s="126">
        <v>56168</v>
      </c>
      <c r="BS163" s="126">
        <v>56677</v>
      </c>
      <c r="BT163" s="126">
        <v>57121</v>
      </c>
      <c r="BU163" s="126">
        <v>57549</v>
      </c>
      <c r="BV163" s="126">
        <v>58020</v>
      </c>
      <c r="BW163" s="126">
        <v>58478</v>
      </c>
      <c r="BX163" s="126">
        <v>58876</v>
      </c>
      <c r="BY163" s="126">
        <v>59175</v>
      </c>
      <c r="BZ163" s="126">
        <v>59401</v>
      </c>
      <c r="CA163" s="126">
        <v>59595</v>
      </c>
      <c r="CB163" s="126">
        <v>59754</v>
      </c>
      <c r="CC163" s="126">
        <v>59873</v>
      </c>
      <c r="CD163" s="126">
        <v>59941</v>
      </c>
      <c r="CE163" s="126">
        <v>59944</v>
      </c>
      <c r="CF163" s="126">
        <v>59892</v>
      </c>
      <c r="CG163" s="126">
        <v>59834</v>
      </c>
      <c r="CH163" s="126">
        <v>59800</v>
      </c>
      <c r="CI163" s="126">
        <v>59831</v>
      </c>
      <c r="CJ163" s="126">
        <v>59915</v>
      </c>
      <c r="CK163" s="126">
        <v>60028</v>
      </c>
      <c r="CL163" s="126">
        <v>60176</v>
      </c>
      <c r="CM163" s="126">
        <v>60369</v>
      </c>
      <c r="CN163" s="126">
        <v>60612</v>
      </c>
      <c r="CO163" s="126">
        <v>60873</v>
      </c>
      <c r="CP163" s="126">
        <v>61142</v>
      </c>
      <c r="CQ163" s="126">
        <v>61466</v>
      </c>
      <c r="CR163" s="126">
        <v>61889</v>
      </c>
      <c r="CS163" s="126">
        <v>62454</v>
      </c>
      <c r="CT163" s="126">
        <v>63221</v>
      </c>
      <c r="CU163" s="126">
        <v>64154</v>
      </c>
      <c r="CV163" s="126">
        <v>65155</v>
      </c>
      <c r="CW163" s="126">
        <v>66125</v>
      </c>
      <c r="CX163" s="126">
        <v>66976</v>
      </c>
      <c r="CY163" s="126">
        <v>67681</v>
      </c>
      <c r="CZ163" s="126">
        <v>68301</v>
      </c>
      <c r="DA163" s="126">
        <v>68879</v>
      </c>
      <c r="DB163" s="126">
        <v>69451</v>
      </c>
      <c r="DC163" s="126">
        <v>70058</v>
      </c>
      <c r="DD163" s="126">
        <v>70749</v>
      </c>
      <c r="DE163" s="126">
        <v>71502</v>
      </c>
      <c r="DF163" s="126">
        <v>72228</v>
      </c>
      <c r="DG163" s="126">
        <v>72848</v>
      </c>
      <c r="DH163" s="126">
        <v>73278</v>
      </c>
      <c r="DI163" s="126">
        <v>73405</v>
      </c>
      <c r="DJ163" s="126">
        <v>73285</v>
      </c>
      <c r="DK163" s="126">
        <v>73089</v>
      </c>
      <c r="DL163" s="126">
        <v>72989</v>
      </c>
      <c r="DM163" s="126">
        <v>73152</v>
      </c>
      <c r="DN163" s="126">
        <v>73657</v>
      </c>
      <c r="DO163" s="126">
        <v>74388</v>
      </c>
      <c r="DP163" s="126">
        <v>75223</v>
      </c>
      <c r="DQ163" s="126">
        <v>76044</v>
      </c>
      <c r="DR163" s="126">
        <v>76733</v>
      </c>
      <c r="DS163" s="126">
        <v>77281</v>
      </c>
      <c r="DT163" s="126">
        <v>77767</v>
      </c>
      <c r="DU163" s="126">
        <v>78204</v>
      </c>
      <c r="DV163" s="126">
        <v>78601</v>
      </c>
      <c r="DW163" s="126">
        <v>78970</v>
      </c>
      <c r="DX163" s="126">
        <v>79305</v>
      </c>
      <c r="DY163" s="126">
        <v>79602</v>
      </c>
      <c r="DZ163" s="126">
        <v>79864</v>
      </c>
      <c r="EA163" s="126">
        <v>80095</v>
      </c>
      <c r="EB163" s="126">
        <v>80305</v>
      </c>
      <c r="EC163" s="126">
        <v>80484</v>
      </c>
      <c r="ED163" s="126">
        <v>80627</v>
      </c>
      <c r="EE163" s="126">
        <v>80747</v>
      </c>
      <c r="EF163" s="126">
        <v>80858</v>
      </c>
      <c r="EG163" s="126">
        <v>80971</v>
      </c>
      <c r="EH163" s="126">
        <v>81087</v>
      </c>
      <c r="EI163" s="126">
        <v>81198</v>
      </c>
      <c r="EJ163" s="126">
        <v>81300</v>
      </c>
      <c r="EK163" s="126">
        <v>81394</v>
      </c>
      <c r="EL163" s="126">
        <v>81476</v>
      </c>
      <c r="EM163" s="126">
        <v>81545</v>
      </c>
      <c r="EN163" s="126">
        <v>81608</v>
      </c>
      <c r="EO163" s="126">
        <v>81657</v>
      </c>
      <c r="EP163" s="126">
        <v>81690</v>
      </c>
      <c r="EQ163" s="126">
        <v>81700</v>
      </c>
      <c r="ER163" s="126">
        <v>81690</v>
      </c>
      <c r="ES163" s="126">
        <v>81663</v>
      </c>
      <c r="ET163" s="126">
        <v>81616</v>
      </c>
      <c r="EU163" s="126">
        <v>81544</v>
      </c>
      <c r="EV163" s="126">
        <v>81442</v>
      </c>
    </row>
    <row r="164" spans="1:152" ht="14.1" customHeight="1" x14ac:dyDescent="0.2">
      <c r="A164" s="125" t="s">
        <v>14</v>
      </c>
      <c r="B164" s="126">
        <v>13969</v>
      </c>
      <c r="C164" s="126">
        <v>14226</v>
      </c>
      <c r="D164" s="126">
        <v>14503</v>
      </c>
      <c r="E164" s="126">
        <v>14801</v>
      </c>
      <c r="F164" s="126">
        <v>15118</v>
      </c>
      <c r="G164" s="126">
        <v>15461</v>
      </c>
      <c r="H164" s="126">
        <v>15825</v>
      </c>
      <c r="I164" s="126">
        <v>16209</v>
      </c>
      <c r="J164" s="126">
        <v>16614</v>
      </c>
      <c r="K164" s="126">
        <v>17041</v>
      </c>
      <c r="L164" s="126">
        <v>17492</v>
      </c>
      <c r="M164" s="126">
        <v>17841</v>
      </c>
      <c r="N164" s="126">
        <v>18185</v>
      </c>
      <c r="O164" s="126">
        <v>18542</v>
      </c>
      <c r="P164" s="126">
        <v>18914</v>
      </c>
      <c r="Q164" s="126">
        <v>19304</v>
      </c>
      <c r="R164" s="126">
        <v>19707</v>
      </c>
      <c r="S164" s="126">
        <v>20118</v>
      </c>
      <c r="T164" s="126">
        <v>20543</v>
      </c>
      <c r="U164" s="126">
        <v>20989</v>
      </c>
      <c r="V164" s="126">
        <v>21470</v>
      </c>
      <c r="W164" s="126">
        <v>21985</v>
      </c>
      <c r="X164" s="126">
        <v>22519</v>
      </c>
      <c r="Y164" s="126">
        <v>23069</v>
      </c>
      <c r="Z164" s="126">
        <v>23639</v>
      </c>
      <c r="AA164" s="126">
        <v>24225</v>
      </c>
      <c r="AB164" s="126">
        <v>24820</v>
      </c>
      <c r="AC164" s="126">
        <v>25421</v>
      </c>
      <c r="AD164" s="126">
        <v>26038</v>
      </c>
      <c r="AE164" s="126">
        <v>26681</v>
      </c>
      <c r="AF164" s="126">
        <v>27358</v>
      </c>
      <c r="AG164" s="126">
        <v>28060</v>
      </c>
      <c r="AH164" s="126">
        <v>28886</v>
      </c>
      <c r="AI164" s="126">
        <v>29836</v>
      </c>
      <c r="AJ164" s="126">
        <v>30827</v>
      </c>
      <c r="AK164" s="126">
        <v>31871</v>
      </c>
      <c r="AL164" s="126">
        <v>32964</v>
      </c>
      <c r="AM164" s="126">
        <v>34094</v>
      </c>
      <c r="AN164" s="126">
        <v>35266</v>
      </c>
      <c r="AO164" s="126">
        <v>36479</v>
      </c>
      <c r="AP164" s="126">
        <v>37732</v>
      </c>
      <c r="AQ164" s="126">
        <v>39038</v>
      </c>
      <c r="AR164" s="126">
        <v>40394</v>
      </c>
      <c r="AS164" s="126">
        <v>41778</v>
      </c>
      <c r="AT164" s="126">
        <v>42948</v>
      </c>
      <c r="AU164" s="126">
        <v>44008</v>
      </c>
      <c r="AV164" s="126">
        <v>45022</v>
      </c>
      <c r="AW164" s="126">
        <v>46000</v>
      </c>
      <c r="AX164" s="126">
        <v>46944</v>
      </c>
      <c r="AY164" s="126">
        <v>47851</v>
      </c>
      <c r="AZ164" s="126">
        <v>48723</v>
      </c>
      <c r="BA164" s="126">
        <v>49590</v>
      </c>
      <c r="BB164" s="126">
        <v>50453</v>
      </c>
      <c r="BC164" s="126">
        <v>50835</v>
      </c>
      <c r="BD164" s="126">
        <v>50884</v>
      </c>
      <c r="BE164" s="126">
        <v>50728</v>
      </c>
      <c r="BF164" s="126">
        <v>50407</v>
      </c>
      <c r="BG164" s="126">
        <v>49957</v>
      </c>
      <c r="BH164" s="126">
        <v>49338</v>
      </c>
      <c r="BI164" s="126">
        <v>48518</v>
      </c>
      <c r="BJ164" s="126">
        <v>47472</v>
      </c>
      <c r="BK164" s="126">
        <v>46013</v>
      </c>
      <c r="BL164" s="126">
        <v>44466</v>
      </c>
      <c r="BM164" s="126">
        <v>42962</v>
      </c>
      <c r="BN164" s="126">
        <v>41724</v>
      </c>
      <c r="BO164" s="126">
        <v>40939</v>
      </c>
      <c r="BP164" s="126">
        <v>40601</v>
      </c>
      <c r="BQ164" s="126">
        <v>40535</v>
      </c>
      <c r="BR164" s="126">
        <v>40668</v>
      </c>
      <c r="BS164" s="126">
        <v>40934</v>
      </c>
      <c r="BT164" s="126">
        <v>41281</v>
      </c>
      <c r="BU164" s="126">
        <v>41744</v>
      </c>
      <c r="BV164" s="126">
        <v>42348</v>
      </c>
      <c r="BW164" s="126">
        <v>43027</v>
      </c>
      <c r="BX164" s="126">
        <v>43723</v>
      </c>
      <c r="BY164" s="126">
        <v>44383</v>
      </c>
      <c r="BZ164" s="126">
        <v>45050</v>
      </c>
      <c r="CA164" s="126">
        <v>45762</v>
      </c>
      <c r="CB164" s="126">
        <v>46477</v>
      </c>
      <c r="CC164" s="126">
        <v>47150</v>
      </c>
      <c r="CD164" s="126">
        <v>47751</v>
      </c>
      <c r="CE164" s="126">
        <v>48296</v>
      </c>
      <c r="CF164" s="126">
        <v>48816</v>
      </c>
      <c r="CG164" s="126">
        <v>49307</v>
      </c>
      <c r="CH164" s="126">
        <v>49756</v>
      </c>
      <c r="CI164" s="126">
        <v>50161</v>
      </c>
      <c r="CJ164" s="126">
        <v>50501</v>
      </c>
      <c r="CK164" s="126">
        <v>50788</v>
      </c>
      <c r="CL164" s="126">
        <v>51055</v>
      </c>
      <c r="CM164" s="126">
        <v>51336</v>
      </c>
      <c r="CN164" s="126">
        <v>51659</v>
      </c>
      <c r="CO164" s="126">
        <v>52015</v>
      </c>
      <c r="CP164" s="126">
        <v>52387</v>
      </c>
      <c r="CQ164" s="126">
        <v>52777</v>
      </c>
      <c r="CR164" s="126">
        <v>53195</v>
      </c>
      <c r="CS164" s="126">
        <v>53649</v>
      </c>
      <c r="CT164" s="126">
        <v>54104</v>
      </c>
      <c r="CU164" s="126">
        <v>54558</v>
      </c>
      <c r="CV164" s="126">
        <v>55051</v>
      </c>
      <c r="CW164" s="126">
        <v>55626</v>
      </c>
      <c r="CX164" s="126">
        <v>56323</v>
      </c>
      <c r="CY164" s="126">
        <v>57200</v>
      </c>
      <c r="CZ164" s="126">
        <v>58223</v>
      </c>
      <c r="DA164" s="126">
        <v>59302</v>
      </c>
      <c r="DB164" s="126">
        <v>60352</v>
      </c>
      <c r="DC164" s="126">
        <v>61284</v>
      </c>
      <c r="DD164" s="126">
        <v>62080</v>
      </c>
      <c r="DE164" s="126">
        <v>62793</v>
      </c>
      <c r="DF164" s="126">
        <v>63462</v>
      </c>
      <c r="DG164" s="126">
        <v>64122</v>
      </c>
      <c r="DH164" s="126">
        <v>64805</v>
      </c>
      <c r="DI164" s="126">
        <v>65565</v>
      </c>
      <c r="DJ164" s="126">
        <v>66378</v>
      </c>
      <c r="DK164" s="126">
        <v>67166</v>
      </c>
      <c r="DL164" s="126">
        <v>67848</v>
      </c>
      <c r="DM164" s="126">
        <v>68352</v>
      </c>
      <c r="DN164" s="126">
        <v>68567</v>
      </c>
      <c r="DO164" s="126">
        <v>68550</v>
      </c>
      <c r="DP164" s="126">
        <v>68457</v>
      </c>
      <c r="DQ164" s="126">
        <v>68449</v>
      </c>
      <c r="DR164" s="126">
        <v>68688</v>
      </c>
      <c r="DS164" s="126">
        <v>69246</v>
      </c>
      <c r="DT164" s="126">
        <v>70011</v>
      </c>
      <c r="DU164" s="126">
        <v>70874</v>
      </c>
      <c r="DV164" s="126">
        <v>71721</v>
      </c>
      <c r="DW164" s="126">
        <v>72444</v>
      </c>
      <c r="DX164" s="126">
        <v>73034</v>
      </c>
      <c r="DY164" s="126">
        <v>73565</v>
      </c>
      <c r="DZ164" s="126">
        <v>74050</v>
      </c>
      <c r="EA164" s="126">
        <v>74496</v>
      </c>
      <c r="EB164" s="126">
        <v>74914</v>
      </c>
      <c r="EC164" s="126">
        <v>75298</v>
      </c>
      <c r="ED164" s="126">
        <v>75646</v>
      </c>
      <c r="EE164" s="126">
        <v>75960</v>
      </c>
      <c r="EF164" s="126">
        <v>76245</v>
      </c>
      <c r="EG164" s="126">
        <v>76509</v>
      </c>
      <c r="EH164" s="126">
        <v>76744</v>
      </c>
      <c r="EI164" s="126">
        <v>76945</v>
      </c>
      <c r="EJ164" s="126">
        <v>77123</v>
      </c>
      <c r="EK164" s="126">
        <v>77291</v>
      </c>
      <c r="EL164" s="126">
        <v>77459</v>
      </c>
      <c r="EM164" s="126">
        <v>77630</v>
      </c>
      <c r="EN164" s="126">
        <v>77794</v>
      </c>
      <c r="EO164" s="126">
        <v>77950</v>
      </c>
      <c r="EP164" s="126">
        <v>78097</v>
      </c>
      <c r="EQ164" s="126">
        <v>78231</v>
      </c>
      <c r="ER164" s="126">
        <v>78357</v>
      </c>
      <c r="ES164" s="126">
        <v>78470</v>
      </c>
      <c r="ET164" s="126">
        <v>78573</v>
      </c>
      <c r="EU164" s="126">
        <v>78662</v>
      </c>
      <c r="EV164" s="126">
        <v>78736</v>
      </c>
    </row>
    <row r="165" spans="1:152" ht="14.1" customHeight="1" x14ac:dyDescent="0.2">
      <c r="A165" s="125" t="s">
        <v>15</v>
      </c>
      <c r="B165" s="126">
        <v>7836</v>
      </c>
      <c r="C165" s="126">
        <v>7944</v>
      </c>
      <c r="D165" s="126">
        <v>8073</v>
      </c>
      <c r="E165" s="126">
        <v>8220</v>
      </c>
      <c r="F165" s="126">
        <v>8386</v>
      </c>
      <c r="G165" s="126">
        <v>8571</v>
      </c>
      <c r="H165" s="126">
        <v>8772</v>
      </c>
      <c r="I165" s="126">
        <v>8991</v>
      </c>
      <c r="J165" s="126">
        <v>9224</v>
      </c>
      <c r="K165" s="126">
        <v>9474</v>
      </c>
      <c r="L165" s="126">
        <v>9737</v>
      </c>
      <c r="M165" s="126">
        <v>9964</v>
      </c>
      <c r="N165" s="126">
        <v>10199</v>
      </c>
      <c r="O165" s="126">
        <v>10441</v>
      </c>
      <c r="P165" s="126">
        <v>10695</v>
      </c>
      <c r="Q165" s="126">
        <v>10958</v>
      </c>
      <c r="R165" s="126">
        <v>11229</v>
      </c>
      <c r="S165" s="126">
        <v>11503</v>
      </c>
      <c r="T165" s="126">
        <v>11788</v>
      </c>
      <c r="U165" s="126">
        <v>12091</v>
      </c>
      <c r="V165" s="126">
        <v>12408</v>
      </c>
      <c r="W165" s="126">
        <v>12736</v>
      </c>
      <c r="X165" s="126">
        <v>13072</v>
      </c>
      <c r="Y165" s="126">
        <v>13424</v>
      </c>
      <c r="Z165" s="126">
        <v>13794</v>
      </c>
      <c r="AA165" s="126">
        <v>14181</v>
      </c>
      <c r="AB165" s="126">
        <v>14581</v>
      </c>
      <c r="AC165" s="126">
        <v>14995</v>
      </c>
      <c r="AD165" s="126">
        <v>15421</v>
      </c>
      <c r="AE165" s="126">
        <v>15858</v>
      </c>
      <c r="AF165" s="126">
        <v>16306</v>
      </c>
      <c r="AG165" s="126">
        <v>16753</v>
      </c>
      <c r="AH165" s="126">
        <v>17289</v>
      </c>
      <c r="AI165" s="126">
        <v>17923</v>
      </c>
      <c r="AJ165" s="126">
        <v>18594</v>
      </c>
      <c r="AK165" s="126">
        <v>19318</v>
      </c>
      <c r="AL165" s="126">
        <v>20093</v>
      </c>
      <c r="AM165" s="126">
        <v>20909</v>
      </c>
      <c r="AN165" s="126">
        <v>21763</v>
      </c>
      <c r="AO165" s="126">
        <v>22651</v>
      </c>
      <c r="AP165" s="126">
        <v>23573</v>
      </c>
      <c r="AQ165" s="126">
        <v>24524</v>
      </c>
      <c r="AR165" s="126">
        <v>25504</v>
      </c>
      <c r="AS165" s="126">
        <v>26517</v>
      </c>
      <c r="AT165" s="126">
        <v>27339</v>
      </c>
      <c r="AU165" s="126">
        <v>28103</v>
      </c>
      <c r="AV165" s="126">
        <v>28878</v>
      </c>
      <c r="AW165" s="126">
        <v>29657</v>
      </c>
      <c r="AX165" s="126">
        <v>30424</v>
      </c>
      <c r="AY165" s="126">
        <v>31166</v>
      </c>
      <c r="AZ165" s="126">
        <v>31868</v>
      </c>
      <c r="BA165" s="126">
        <v>32531</v>
      </c>
      <c r="BB165" s="126">
        <v>33155</v>
      </c>
      <c r="BC165" s="126">
        <v>33577</v>
      </c>
      <c r="BD165" s="126">
        <v>33874</v>
      </c>
      <c r="BE165" s="126">
        <v>34109</v>
      </c>
      <c r="BF165" s="126">
        <v>34306</v>
      </c>
      <c r="BG165" s="126">
        <v>34462</v>
      </c>
      <c r="BH165" s="126">
        <v>34535</v>
      </c>
      <c r="BI165" s="126">
        <v>34485</v>
      </c>
      <c r="BJ165" s="126">
        <v>34286</v>
      </c>
      <c r="BK165" s="126">
        <v>33843</v>
      </c>
      <c r="BL165" s="126">
        <v>33463</v>
      </c>
      <c r="BM165" s="126">
        <v>33028</v>
      </c>
      <c r="BN165" s="126">
        <v>32520</v>
      </c>
      <c r="BO165" s="126">
        <v>31928</v>
      </c>
      <c r="BP165" s="126">
        <v>31152</v>
      </c>
      <c r="BQ165" s="126">
        <v>30233</v>
      </c>
      <c r="BR165" s="126">
        <v>29353</v>
      </c>
      <c r="BS165" s="126">
        <v>28662</v>
      </c>
      <c r="BT165" s="126">
        <v>28290</v>
      </c>
      <c r="BU165" s="126">
        <v>28234</v>
      </c>
      <c r="BV165" s="126">
        <v>28375</v>
      </c>
      <c r="BW165" s="126">
        <v>28663</v>
      </c>
      <c r="BX165" s="126">
        <v>29056</v>
      </c>
      <c r="BY165" s="126">
        <v>29521</v>
      </c>
      <c r="BZ165" s="126">
        <v>30080</v>
      </c>
      <c r="CA165" s="126">
        <v>30752</v>
      </c>
      <c r="CB165" s="126">
        <v>31488</v>
      </c>
      <c r="CC165" s="126">
        <v>32247</v>
      </c>
      <c r="CD165" s="126">
        <v>32989</v>
      </c>
      <c r="CE165" s="126">
        <v>33744</v>
      </c>
      <c r="CF165" s="126">
        <v>34540</v>
      </c>
      <c r="CG165" s="126">
        <v>35343</v>
      </c>
      <c r="CH165" s="126">
        <v>36119</v>
      </c>
      <c r="CI165" s="126">
        <v>36841</v>
      </c>
      <c r="CJ165" s="126">
        <v>37518</v>
      </c>
      <c r="CK165" s="126">
        <v>38178</v>
      </c>
      <c r="CL165" s="126">
        <v>38811</v>
      </c>
      <c r="CM165" s="126">
        <v>39413</v>
      </c>
      <c r="CN165" s="126">
        <v>39970</v>
      </c>
      <c r="CO165" s="126">
        <v>40469</v>
      </c>
      <c r="CP165" s="126">
        <v>40922</v>
      </c>
      <c r="CQ165" s="126">
        <v>41351</v>
      </c>
      <c r="CR165" s="126">
        <v>41782</v>
      </c>
      <c r="CS165" s="126">
        <v>42240</v>
      </c>
      <c r="CT165" s="126">
        <v>42719</v>
      </c>
      <c r="CU165" s="126">
        <v>43200</v>
      </c>
      <c r="CV165" s="126">
        <v>43693</v>
      </c>
      <c r="CW165" s="126">
        <v>44203</v>
      </c>
      <c r="CX165" s="126">
        <v>44740</v>
      </c>
      <c r="CY165" s="126">
        <v>45278</v>
      </c>
      <c r="CZ165" s="126">
        <v>45810</v>
      </c>
      <c r="DA165" s="126">
        <v>46373</v>
      </c>
      <c r="DB165" s="126">
        <v>47002</v>
      </c>
      <c r="DC165" s="126">
        <v>47729</v>
      </c>
      <c r="DD165" s="126">
        <v>48605</v>
      </c>
      <c r="DE165" s="126">
        <v>49601</v>
      </c>
      <c r="DF165" s="126">
        <v>50646</v>
      </c>
      <c r="DG165" s="126">
        <v>51661</v>
      </c>
      <c r="DH165" s="126">
        <v>52576</v>
      </c>
      <c r="DI165" s="126">
        <v>53372</v>
      </c>
      <c r="DJ165" s="126">
        <v>54093</v>
      </c>
      <c r="DK165" s="126">
        <v>54776</v>
      </c>
      <c r="DL165" s="126">
        <v>55446</v>
      </c>
      <c r="DM165" s="126">
        <v>56138</v>
      </c>
      <c r="DN165" s="126">
        <v>56896</v>
      </c>
      <c r="DO165" s="126">
        <v>57697</v>
      </c>
      <c r="DP165" s="126">
        <v>58474</v>
      </c>
      <c r="DQ165" s="126">
        <v>59160</v>
      </c>
      <c r="DR165" s="126">
        <v>59687</v>
      </c>
      <c r="DS165" s="126">
        <v>59962</v>
      </c>
      <c r="DT165" s="126">
        <v>60029</v>
      </c>
      <c r="DU165" s="126">
        <v>60031</v>
      </c>
      <c r="DV165" s="126">
        <v>60107</v>
      </c>
      <c r="DW165" s="126">
        <v>60397</v>
      </c>
      <c r="DX165" s="126">
        <v>60966</v>
      </c>
      <c r="DY165" s="126">
        <v>61718</v>
      </c>
      <c r="DZ165" s="126">
        <v>62556</v>
      </c>
      <c r="EA165" s="126">
        <v>63382</v>
      </c>
      <c r="EB165" s="126">
        <v>64096</v>
      </c>
      <c r="EC165" s="126">
        <v>64694</v>
      </c>
      <c r="ED165" s="126">
        <v>65240</v>
      </c>
      <c r="EE165" s="126">
        <v>65744</v>
      </c>
      <c r="EF165" s="126">
        <v>66215</v>
      </c>
      <c r="EG165" s="126">
        <v>66662</v>
      </c>
      <c r="EH165" s="126">
        <v>67079</v>
      </c>
      <c r="EI165" s="126">
        <v>67463</v>
      </c>
      <c r="EJ165" s="126">
        <v>67818</v>
      </c>
      <c r="EK165" s="126">
        <v>68150</v>
      </c>
      <c r="EL165" s="126">
        <v>68457</v>
      </c>
      <c r="EM165" s="126">
        <v>68739</v>
      </c>
      <c r="EN165" s="126">
        <v>68991</v>
      </c>
      <c r="EO165" s="126">
        <v>69221</v>
      </c>
      <c r="EP165" s="126">
        <v>69443</v>
      </c>
      <c r="EQ165" s="126">
        <v>69664</v>
      </c>
      <c r="ER165" s="126">
        <v>69880</v>
      </c>
      <c r="ES165" s="126">
        <v>70083</v>
      </c>
      <c r="ET165" s="126">
        <v>70282</v>
      </c>
      <c r="EU165" s="126">
        <v>70490</v>
      </c>
      <c r="EV165" s="126">
        <v>70716</v>
      </c>
    </row>
    <row r="166" spans="1:152" ht="12.75" customHeight="1" x14ac:dyDescent="0.2">
      <c r="A166" s="125" t="s">
        <v>47</v>
      </c>
      <c r="B166" s="126">
        <v>3723</v>
      </c>
      <c r="C166" s="126">
        <v>3656</v>
      </c>
      <c r="D166" s="126">
        <v>3634</v>
      </c>
      <c r="E166" s="126">
        <v>3643</v>
      </c>
      <c r="F166" s="126">
        <v>3679</v>
      </c>
      <c r="G166" s="126">
        <v>3733</v>
      </c>
      <c r="H166" s="126">
        <v>3808</v>
      </c>
      <c r="I166" s="126">
        <v>3910</v>
      </c>
      <c r="J166" s="126">
        <v>4029</v>
      </c>
      <c r="K166" s="126">
        <v>4161</v>
      </c>
      <c r="L166" s="126">
        <v>4296</v>
      </c>
      <c r="M166" s="126">
        <v>4421</v>
      </c>
      <c r="N166" s="126">
        <v>4555</v>
      </c>
      <c r="O166" s="126">
        <v>4694</v>
      </c>
      <c r="P166" s="126">
        <v>4838</v>
      </c>
      <c r="Q166" s="126">
        <v>4988</v>
      </c>
      <c r="R166" s="126">
        <v>5141</v>
      </c>
      <c r="S166" s="126">
        <v>5297</v>
      </c>
      <c r="T166" s="126">
        <v>5461</v>
      </c>
      <c r="U166" s="126">
        <v>5632</v>
      </c>
      <c r="V166" s="126">
        <v>5812</v>
      </c>
      <c r="W166" s="126">
        <v>5997</v>
      </c>
      <c r="X166" s="126">
        <v>6190</v>
      </c>
      <c r="Y166" s="126">
        <v>6391</v>
      </c>
      <c r="Z166" s="126">
        <v>6600</v>
      </c>
      <c r="AA166" s="126">
        <v>6820</v>
      </c>
      <c r="AB166" s="126">
        <v>7041</v>
      </c>
      <c r="AC166" s="126">
        <v>7260</v>
      </c>
      <c r="AD166" s="126">
        <v>7493</v>
      </c>
      <c r="AE166" s="126">
        <v>7746</v>
      </c>
      <c r="AF166" s="126">
        <v>8034</v>
      </c>
      <c r="AG166" s="126">
        <v>8343</v>
      </c>
      <c r="AH166" s="126">
        <v>8696</v>
      </c>
      <c r="AI166" s="126">
        <v>9099</v>
      </c>
      <c r="AJ166" s="126">
        <v>9540</v>
      </c>
      <c r="AK166" s="126">
        <v>10025</v>
      </c>
      <c r="AL166" s="126">
        <v>10558</v>
      </c>
      <c r="AM166" s="126">
        <v>11132</v>
      </c>
      <c r="AN166" s="126">
        <v>11739</v>
      </c>
      <c r="AO166" s="126">
        <v>12368</v>
      </c>
      <c r="AP166" s="126">
        <v>13015</v>
      </c>
      <c r="AQ166" s="126">
        <v>13683</v>
      </c>
      <c r="AR166" s="126">
        <v>14374</v>
      </c>
      <c r="AS166" s="126">
        <v>15079</v>
      </c>
      <c r="AT166" s="126">
        <v>15665</v>
      </c>
      <c r="AU166" s="126">
        <v>16192</v>
      </c>
      <c r="AV166" s="126">
        <v>16687</v>
      </c>
      <c r="AW166" s="126">
        <v>17153</v>
      </c>
      <c r="AX166" s="126">
        <v>17605</v>
      </c>
      <c r="AY166" s="126">
        <v>18054</v>
      </c>
      <c r="AZ166" s="126">
        <v>18507</v>
      </c>
      <c r="BA166" s="126">
        <v>18970</v>
      </c>
      <c r="BB166" s="126">
        <v>19425</v>
      </c>
      <c r="BC166" s="126">
        <v>19822</v>
      </c>
      <c r="BD166" s="126">
        <v>20171</v>
      </c>
      <c r="BE166" s="126">
        <v>20478</v>
      </c>
      <c r="BF166" s="126">
        <v>20741</v>
      </c>
      <c r="BG166" s="126">
        <v>20965</v>
      </c>
      <c r="BH166" s="126">
        <v>21148</v>
      </c>
      <c r="BI166" s="126">
        <v>21286</v>
      </c>
      <c r="BJ166" s="126">
        <v>21379</v>
      </c>
      <c r="BK166" s="126">
        <v>21330</v>
      </c>
      <c r="BL166" s="126">
        <v>21342</v>
      </c>
      <c r="BM166" s="126">
        <v>21332</v>
      </c>
      <c r="BN166" s="126">
        <v>21285</v>
      </c>
      <c r="BO166" s="126">
        <v>21186</v>
      </c>
      <c r="BP166" s="126">
        <v>21058</v>
      </c>
      <c r="BQ166" s="126">
        <v>20916</v>
      </c>
      <c r="BR166" s="126">
        <v>20750</v>
      </c>
      <c r="BS166" s="126">
        <v>20546</v>
      </c>
      <c r="BT166" s="126">
        <v>20292</v>
      </c>
      <c r="BU166" s="126">
        <v>19926</v>
      </c>
      <c r="BV166" s="126">
        <v>19468</v>
      </c>
      <c r="BW166" s="126">
        <v>19036</v>
      </c>
      <c r="BX166" s="126">
        <v>18726</v>
      </c>
      <c r="BY166" s="126">
        <v>18625</v>
      </c>
      <c r="BZ166" s="126">
        <v>18734</v>
      </c>
      <c r="CA166" s="126">
        <v>18976</v>
      </c>
      <c r="CB166" s="126">
        <v>19321</v>
      </c>
      <c r="CC166" s="126">
        <v>19745</v>
      </c>
      <c r="CD166" s="126">
        <v>20220</v>
      </c>
      <c r="CE166" s="126">
        <v>20767</v>
      </c>
      <c r="CF166" s="126">
        <v>21396</v>
      </c>
      <c r="CG166" s="126">
        <v>22077</v>
      </c>
      <c r="CH166" s="126">
        <v>22778</v>
      </c>
      <c r="CI166" s="126">
        <v>23473</v>
      </c>
      <c r="CJ166" s="126">
        <v>24181</v>
      </c>
      <c r="CK166" s="126">
        <v>24922</v>
      </c>
      <c r="CL166" s="126">
        <v>25670</v>
      </c>
      <c r="CM166" s="126">
        <v>26403</v>
      </c>
      <c r="CN166" s="126">
        <v>27094</v>
      </c>
      <c r="CO166" s="126">
        <v>27755</v>
      </c>
      <c r="CP166" s="126">
        <v>28401</v>
      </c>
      <c r="CQ166" s="126">
        <v>29027</v>
      </c>
      <c r="CR166" s="126">
        <v>29624</v>
      </c>
      <c r="CS166" s="126">
        <v>30188</v>
      </c>
      <c r="CT166" s="126">
        <v>30703</v>
      </c>
      <c r="CU166" s="126">
        <v>31175</v>
      </c>
      <c r="CV166" s="126">
        <v>31629</v>
      </c>
      <c r="CW166" s="126">
        <v>32082</v>
      </c>
      <c r="CX166" s="126">
        <v>32561</v>
      </c>
      <c r="CY166" s="126">
        <v>33057</v>
      </c>
      <c r="CZ166" s="126">
        <v>33562</v>
      </c>
      <c r="DA166" s="126">
        <v>34073</v>
      </c>
      <c r="DB166" s="126">
        <v>34598</v>
      </c>
      <c r="DC166" s="126">
        <v>35138</v>
      </c>
      <c r="DD166" s="126">
        <v>35676</v>
      </c>
      <c r="DE166" s="126">
        <v>36206</v>
      </c>
      <c r="DF166" s="126">
        <v>36758</v>
      </c>
      <c r="DG166" s="126">
        <v>37361</v>
      </c>
      <c r="DH166" s="126">
        <v>38044</v>
      </c>
      <c r="DI166" s="126">
        <v>38842</v>
      </c>
      <c r="DJ166" s="126">
        <v>39738</v>
      </c>
      <c r="DK166" s="126">
        <v>40673</v>
      </c>
      <c r="DL166" s="126">
        <v>41583</v>
      </c>
      <c r="DM166" s="126">
        <v>42413</v>
      </c>
      <c r="DN166" s="126">
        <v>43146</v>
      </c>
      <c r="DO166" s="126">
        <v>43821</v>
      </c>
      <c r="DP166" s="126">
        <v>44464</v>
      </c>
      <c r="DQ166" s="126">
        <v>45098</v>
      </c>
      <c r="DR166" s="126">
        <v>45749</v>
      </c>
      <c r="DS166" s="126">
        <v>46453</v>
      </c>
      <c r="DT166" s="126">
        <v>47195</v>
      </c>
      <c r="DU166" s="126">
        <v>47916</v>
      </c>
      <c r="DV166" s="126">
        <v>48563</v>
      </c>
      <c r="DW166" s="126">
        <v>49081</v>
      </c>
      <c r="DX166" s="126">
        <v>49389</v>
      </c>
      <c r="DY166" s="126">
        <v>49530</v>
      </c>
      <c r="DZ166" s="126">
        <v>49614</v>
      </c>
      <c r="EA166" s="126">
        <v>49763</v>
      </c>
      <c r="EB166" s="126">
        <v>50086</v>
      </c>
      <c r="EC166" s="126">
        <v>50642</v>
      </c>
      <c r="ED166" s="126">
        <v>51348</v>
      </c>
      <c r="EE166" s="126">
        <v>52129</v>
      </c>
      <c r="EF166" s="126">
        <v>52897</v>
      </c>
      <c r="EG166" s="126">
        <v>53576</v>
      </c>
      <c r="EH166" s="126">
        <v>54160</v>
      </c>
      <c r="EI166" s="126">
        <v>54702</v>
      </c>
      <c r="EJ166" s="126">
        <v>55211</v>
      </c>
      <c r="EK166" s="126">
        <v>55691</v>
      </c>
      <c r="EL166" s="126">
        <v>56151</v>
      </c>
      <c r="EM166" s="126">
        <v>56586</v>
      </c>
      <c r="EN166" s="126">
        <v>56993</v>
      </c>
      <c r="EO166" s="126">
        <v>57378</v>
      </c>
      <c r="EP166" s="126">
        <v>57741</v>
      </c>
      <c r="EQ166" s="126">
        <v>58087</v>
      </c>
      <c r="ER166" s="126">
        <v>58414</v>
      </c>
      <c r="ES166" s="126">
        <v>58719</v>
      </c>
      <c r="ET166" s="126">
        <v>59004</v>
      </c>
      <c r="EU166" s="126">
        <v>59278</v>
      </c>
      <c r="EV166" s="126">
        <v>59538</v>
      </c>
    </row>
    <row r="167" spans="1:152" ht="12.75" customHeight="1" x14ac:dyDescent="0.2">
      <c r="A167" s="125" t="s">
        <v>48</v>
      </c>
      <c r="B167" s="126">
        <v>1364</v>
      </c>
      <c r="C167" s="126">
        <v>1374</v>
      </c>
      <c r="D167" s="126">
        <v>1376</v>
      </c>
      <c r="E167" s="126">
        <v>1371</v>
      </c>
      <c r="F167" s="126">
        <v>1369</v>
      </c>
      <c r="G167" s="126">
        <v>1370</v>
      </c>
      <c r="H167" s="126">
        <v>1374</v>
      </c>
      <c r="I167" s="126">
        <v>1377</v>
      </c>
      <c r="J167" s="126">
        <v>1382</v>
      </c>
      <c r="K167" s="126">
        <v>1394</v>
      </c>
      <c r="L167" s="126">
        <v>1420</v>
      </c>
      <c r="M167" s="126">
        <v>1457</v>
      </c>
      <c r="N167" s="126">
        <v>1507</v>
      </c>
      <c r="O167" s="126">
        <v>1563</v>
      </c>
      <c r="P167" s="126">
        <v>1623</v>
      </c>
      <c r="Q167" s="126">
        <v>1687</v>
      </c>
      <c r="R167" s="126">
        <v>1753</v>
      </c>
      <c r="S167" s="126">
        <v>1824</v>
      </c>
      <c r="T167" s="126">
        <v>1896</v>
      </c>
      <c r="U167" s="126">
        <v>1969</v>
      </c>
      <c r="V167" s="126">
        <v>2038</v>
      </c>
      <c r="W167" s="126">
        <v>2099</v>
      </c>
      <c r="X167" s="126">
        <v>2158</v>
      </c>
      <c r="Y167" s="126">
        <v>2217</v>
      </c>
      <c r="Z167" s="126">
        <v>2274</v>
      </c>
      <c r="AA167" s="126">
        <v>2331</v>
      </c>
      <c r="AB167" s="126">
        <v>2375</v>
      </c>
      <c r="AC167" s="126">
        <v>2410</v>
      </c>
      <c r="AD167" s="126">
        <v>2449</v>
      </c>
      <c r="AE167" s="126">
        <v>2508</v>
      </c>
      <c r="AF167" s="126">
        <v>2601</v>
      </c>
      <c r="AG167" s="126">
        <v>2715</v>
      </c>
      <c r="AH167" s="126">
        <v>2848</v>
      </c>
      <c r="AI167" s="126">
        <v>3015</v>
      </c>
      <c r="AJ167" s="126">
        <v>3224</v>
      </c>
      <c r="AK167" s="126">
        <v>3489</v>
      </c>
      <c r="AL167" s="126">
        <v>3814</v>
      </c>
      <c r="AM167" s="126">
        <v>4189</v>
      </c>
      <c r="AN167" s="126">
        <v>4603</v>
      </c>
      <c r="AO167" s="126">
        <v>5045</v>
      </c>
      <c r="AP167" s="126">
        <v>5505</v>
      </c>
      <c r="AQ167" s="126">
        <v>5996</v>
      </c>
      <c r="AR167" s="126">
        <v>6524</v>
      </c>
      <c r="AS167" s="126">
        <v>7066</v>
      </c>
      <c r="AT167" s="126">
        <v>7540</v>
      </c>
      <c r="AU167" s="126">
        <v>7955</v>
      </c>
      <c r="AV167" s="126">
        <v>8322</v>
      </c>
      <c r="AW167" s="126">
        <v>8653</v>
      </c>
      <c r="AX167" s="126">
        <v>8960</v>
      </c>
      <c r="AY167" s="126">
        <v>9256</v>
      </c>
      <c r="AZ167" s="126">
        <v>9544</v>
      </c>
      <c r="BA167" s="126">
        <v>9821</v>
      </c>
      <c r="BB167" s="126">
        <v>10078</v>
      </c>
      <c r="BC167" s="126">
        <v>10296</v>
      </c>
      <c r="BD167" s="126">
        <v>10493</v>
      </c>
      <c r="BE167" s="126">
        <v>10693</v>
      </c>
      <c r="BF167" s="126">
        <v>10890</v>
      </c>
      <c r="BG167" s="126">
        <v>11080</v>
      </c>
      <c r="BH167" s="126">
        <v>11251</v>
      </c>
      <c r="BI167" s="126">
        <v>11401</v>
      </c>
      <c r="BJ167" s="126">
        <v>11520</v>
      </c>
      <c r="BK167" s="126">
        <v>11553</v>
      </c>
      <c r="BL167" s="126">
        <v>11610</v>
      </c>
      <c r="BM167" s="126">
        <v>11659</v>
      </c>
      <c r="BN167" s="126">
        <v>11702</v>
      </c>
      <c r="BO167" s="126">
        <v>11741</v>
      </c>
      <c r="BP167" s="126">
        <v>11788</v>
      </c>
      <c r="BQ167" s="126">
        <v>11838</v>
      </c>
      <c r="BR167" s="126">
        <v>11888</v>
      </c>
      <c r="BS167" s="126">
        <v>11922</v>
      </c>
      <c r="BT167" s="126">
        <v>11931</v>
      </c>
      <c r="BU167" s="126">
        <v>11928</v>
      </c>
      <c r="BV167" s="126">
        <v>11923</v>
      </c>
      <c r="BW167" s="126">
        <v>11907</v>
      </c>
      <c r="BX167" s="126">
        <v>11870</v>
      </c>
      <c r="BY167" s="126">
        <v>11807</v>
      </c>
      <c r="BZ167" s="126">
        <v>11678</v>
      </c>
      <c r="CA167" s="126">
        <v>11495</v>
      </c>
      <c r="CB167" s="126">
        <v>11323</v>
      </c>
      <c r="CC167" s="126">
        <v>11225</v>
      </c>
      <c r="CD167" s="126">
        <v>11250</v>
      </c>
      <c r="CE167" s="126">
        <v>11400</v>
      </c>
      <c r="CF167" s="126">
        <v>11635</v>
      </c>
      <c r="CG167" s="126">
        <v>11934</v>
      </c>
      <c r="CH167" s="126">
        <v>12281</v>
      </c>
      <c r="CI167" s="126">
        <v>12664</v>
      </c>
      <c r="CJ167" s="126">
        <v>13096</v>
      </c>
      <c r="CK167" s="126">
        <v>13581</v>
      </c>
      <c r="CL167" s="126">
        <v>14102</v>
      </c>
      <c r="CM167" s="126">
        <v>14636</v>
      </c>
      <c r="CN167" s="126">
        <v>15169</v>
      </c>
      <c r="CO167" s="126">
        <v>15715</v>
      </c>
      <c r="CP167" s="126">
        <v>16282</v>
      </c>
      <c r="CQ167" s="126">
        <v>16857</v>
      </c>
      <c r="CR167" s="126">
        <v>17420</v>
      </c>
      <c r="CS167" s="126">
        <v>17958</v>
      </c>
      <c r="CT167" s="126">
        <v>18471</v>
      </c>
      <c r="CU167" s="126">
        <v>18972</v>
      </c>
      <c r="CV167" s="126">
        <v>19460</v>
      </c>
      <c r="CW167" s="126">
        <v>19935</v>
      </c>
      <c r="CX167" s="126">
        <v>20397</v>
      </c>
      <c r="CY167" s="126">
        <v>20837</v>
      </c>
      <c r="CZ167" s="126">
        <v>21257</v>
      </c>
      <c r="DA167" s="126">
        <v>21668</v>
      </c>
      <c r="DB167" s="126">
        <v>22081</v>
      </c>
      <c r="DC167" s="126">
        <v>22506</v>
      </c>
      <c r="DD167" s="126">
        <v>22941</v>
      </c>
      <c r="DE167" s="126">
        <v>23382</v>
      </c>
      <c r="DF167" s="126">
        <v>23826</v>
      </c>
      <c r="DG167" s="126">
        <v>24279</v>
      </c>
      <c r="DH167" s="126">
        <v>24744</v>
      </c>
      <c r="DI167" s="126">
        <v>25207</v>
      </c>
      <c r="DJ167" s="126">
        <v>25664</v>
      </c>
      <c r="DK167" s="126">
        <v>26137</v>
      </c>
      <c r="DL167" s="126">
        <v>26647</v>
      </c>
      <c r="DM167" s="126">
        <v>27214</v>
      </c>
      <c r="DN167" s="126">
        <v>27866</v>
      </c>
      <c r="DO167" s="126">
        <v>28588</v>
      </c>
      <c r="DP167" s="126">
        <v>29341</v>
      </c>
      <c r="DQ167" s="126">
        <v>30075</v>
      </c>
      <c r="DR167" s="126">
        <v>30754</v>
      </c>
      <c r="DS167" s="126">
        <v>31363</v>
      </c>
      <c r="DT167" s="126">
        <v>31934</v>
      </c>
      <c r="DU167" s="126">
        <v>32482</v>
      </c>
      <c r="DV167" s="126">
        <v>33024</v>
      </c>
      <c r="DW167" s="126">
        <v>33580</v>
      </c>
      <c r="DX167" s="126">
        <v>34177</v>
      </c>
      <c r="DY167" s="126">
        <v>34803</v>
      </c>
      <c r="DZ167" s="126">
        <v>35418</v>
      </c>
      <c r="EA167" s="126">
        <v>35977</v>
      </c>
      <c r="EB167" s="126">
        <v>36442</v>
      </c>
      <c r="EC167" s="126">
        <v>36753</v>
      </c>
      <c r="ED167" s="126">
        <v>36937</v>
      </c>
      <c r="EE167" s="126">
        <v>37083</v>
      </c>
      <c r="EF167" s="126">
        <v>37279</v>
      </c>
      <c r="EG167" s="126">
        <v>37607</v>
      </c>
      <c r="EH167" s="126">
        <v>38109</v>
      </c>
      <c r="EI167" s="126">
        <v>38726</v>
      </c>
      <c r="EJ167" s="126">
        <v>39398</v>
      </c>
      <c r="EK167" s="126">
        <v>40065</v>
      </c>
      <c r="EL167" s="126">
        <v>40666</v>
      </c>
      <c r="EM167" s="126">
        <v>41195</v>
      </c>
      <c r="EN167" s="126">
        <v>41695</v>
      </c>
      <c r="EO167" s="126">
        <v>42170</v>
      </c>
      <c r="EP167" s="126">
        <v>42624</v>
      </c>
      <c r="EQ167" s="126">
        <v>43065</v>
      </c>
      <c r="ER167" s="126">
        <v>43487</v>
      </c>
      <c r="ES167" s="126">
        <v>43889</v>
      </c>
      <c r="ET167" s="126">
        <v>44273</v>
      </c>
      <c r="EU167" s="126">
        <v>44646</v>
      </c>
      <c r="EV167" s="126">
        <v>45011</v>
      </c>
    </row>
    <row r="168" spans="1:152" ht="12.75" customHeight="1" x14ac:dyDescent="0.2">
      <c r="A168" s="125" t="s">
        <v>49</v>
      </c>
      <c r="B168" s="126">
        <v>363</v>
      </c>
      <c r="C168" s="126">
        <v>362</v>
      </c>
      <c r="D168" s="126">
        <v>361</v>
      </c>
      <c r="E168" s="126">
        <v>362</v>
      </c>
      <c r="F168" s="126">
        <v>363</v>
      </c>
      <c r="G168" s="126">
        <v>364</v>
      </c>
      <c r="H168" s="126">
        <v>366</v>
      </c>
      <c r="I168" s="126">
        <v>369</v>
      </c>
      <c r="J168" s="126">
        <v>372</v>
      </c>
      <c r="K168" s="126">
        <v>376</v>
      </c>
      <c r="L168" s="126">
        <v>380</v>
      </c>
      <c r="M168" s="126">
        <v>386</v>
      </c>
      <c r="N168" s="126">
        <v>390</v>
      </c>
      <c r="O168" s="126">
        <v>398</v>
      </c>
      <c r="P168" s="126">
        <v>405</v>
      </c>
      <c r="Q168" s="126">
        <v>418</v>
      </c>
      <c r="R168" s="126">
        <v>436</v>
      </c>
      <c r="S168" s="126">
        <v>456</v>
      </c>
      <c r="T168" s="126">
        <v>480</v>
      </c>
      <c r="U168" s="126">
        <v>503</v>
      </c>
      <c r="V168" s="126">
        <v>523</v>
      </c>
      <c r="W168" s="126">
        <v>539</v>
      </c>
      <c r="X168" s="126">
        <v>555</v>
      </c>
      <c r="Y168" s="126">
        <v>569</v>
      </c>
      <c r="Z168" s="126">
        <v>580</v>
      </c>
      <c r="AA168" s="126">
        <v>590</v>
      </c>
      <c r="AB168" s="126">
        <v>592</v>
      </c>
      <c r="AC168" s="126">
        <v>588</v>
      </c>
      <c r="AD168" s="126">
        <v>584</v>
      </c>
      <c r="AE168" s="126">
        <v>585</v>
      </c>
      <c r="AF168" s="126">
        <v>599</v>
      </c>
      <c r="AG168" s="126">
        <v>616</v>
      </c>
      <c r="AH168" s="126">
        <v>635</v>
      </c>
      <c r="AI168" s="126">
        <v>667</v>
      </c>
      <c r="AJ168" s="126">
        <v>718</v>
      </c>
      <c r="AK168" s="126">
        <v>800</v>
      </c>
      <c r="AL168" s="126">
        <v>907</v>
      </c>
      <c r="AM168" s="126">
        <v>1029</v>
      </c>
      <c r="AN168" s="126">
        <v>1176</v>
      </c>
      <c r="AO168" s="126">
        <v>1353</v>
      </c>
      <c r="AP168" s="126">
        <v>1563</v>
      </c>
      <c r="AQ168" s="126">
        <v>1816</v>
      </c>
      <c r="AR168" s="126">
        <v>2107</v>
      </c>
      <c r="AS168" s="126">
        <v>2419</v>
      </c>
      <c r="AT168" s="126">
        <v>2714</v>
      </c>
      <c r="AU168" s="126">
        <v>2983</v>
      </c>
      <c r="AV168" s="126">
        <v>3237</v>
      </c>
      <c r="AW168" s="126">
        <v>3484</v>
      </c>
      <c r="AX168" s="126">
        <v>3720</v>
      </c>
      <c r="AY168" s="126">
        <v>3940</v>
      </c>
      <c r="AZ168" s="126">
        <v>4141</v>
      </c>
      <c r="BA168" s="126">
        <v>4318</v>
      </c>
      <c r="BB168" s="126">
        <v>4475</v>
      </c>
      <c r="BC168" s="126">
        <v>4634</v>
      </c>
      <c r="BD168" s="126">
        <v>4798</v>
      </c>
      <c r="BE168" s="126">
        <v>4965</v>
      </c>
      <c r="BF168" s="126">
        <v>5127</v>
      </c>
      <c r="BG168" s="126">
        <v>5286</v>
      </c>
      <c r="BH168" s="126">
        <v>5440</v>
      </c>
      <c r="BI168" s="126">
        <v>5596</v>
      </c>
      <c r="BJ168" s="126">
        <v>5755</v>
      </c>
      <c r="BK168" s="126">
        <v>5814</v>
      </c>
      <c r="BL168" s="126">
        <v>5889</v>
      </c>
      <c r="BM168" s="126">
        <v>5964</v>
      </c>
      <c r="BN168" s="126">
        <v>6037</v>
      </c>
      <c r="BO168" s="126">
        <v>6102</v>
      </c>
      <c r="BP168" s="126">
        <v>6164</v>
      </c>
      <c r="BQ168" s="126">
        <v>6222</v>
      </c>
      <c r="BR168" s="126">
        <v>6281</v>
      </c>
      <c r="BS168" s="126">
        <v>6340</v>
      </c>
      <c r="BT168" s="126">
        <v>6399</v>
      </c>
      <c r="BU168" s="126">
        <v>6465</v>
      </c>
      <c r="BV168" s="126">
        <v>6539</v>
      </c>
      <c r="BW168" s="126">
        <v>6612</v>
      </c>
      <c r="BX168" s="126">
        <v>6681</v>
      </c>
      <c r="BY168" s="126">
        <v>6736</v>
      </c>
      <c r="BZ168" s="126">
        <v>6787</v>
      </c>
      <c r="CA168" s="126">
        <v>6837</v>
      </c>
      <c r="CB168" s="126">
        <v>6883</v>
      </c>
      <c r="CC168" s="126">
        <v>6916</v>
      </c>
      <c r="CD168" s="126">
        <v>6932</v>
      </c>
      <c r="CE168" s="126">
        <v>6909</v>
      </c>
      <c r="CF168" s="126">
        <v>6853</v>
      </c>
      <c r="CG168" s="126">
        <v>6802</v>
      </c>
      <c r="CH168" s="126">
        <v>6791</v>
      </c>
      <c r="CI168" s="126">
        <v>6854</v>
      </c>
      <c r="CJ168" s="126">
        <v>6994</v>
      </c>
      <c r="CK168" s="126">
        <v>7185</v>
      </c>
      <c r="CL168" s="126">
        <v>7417</v>
      </c>
      <c r="CM168" s="126">
        <v>7680</v>
      </c>
      <c r="CN168" s="126">
        <v>7966</v>
      </c>
      <c r="CO168" s="126">
        <v>8282</v>
      </c>
      <c r="CP168" s="126">
        <v>8634</v>
      </c>
      <c r="CQ168" s="126">
        <v>9009</v>
      </c>
      <c r="CR168" s="126">
        <v>9396</v>
      </c>
      <c r="CS168" s="126">
        <v>9783</v>
      </c>
      <c r="CT168" s="126">
        <v>10174</v>
      </c>
      <c r="CU168" s="126">
        <v>10577</v>
      </c>
      <c r="CV168" s="126">
        <v>10985</v>
      </c>
      <c r="CW168" s="126">
        <v>11396</v>
      </c>
      <c r="CX168" s="126">
        <v>11801</v>
      </c>
      <c r="CY168" s="126">
        <v>12204</v>
      </c>
      <c r="CZ168" s="126">
        <v>12607</v>
      </c>
      <c r="DA168" s="126">
        <v>13009</v>
      </c>
      <c r="DB168" s="126">
        <v>13403</v>
      </c>
      <c r="DC168" s="126">
        <v>13787</v>
      </c>
      <c r="DD168" s="126">
        <v>14155</v>
      </c>
      <c r="DE168" s="126">
        <v>14509</v>
      </c>
      <c r="DF168" s="126">
        <v>14861</v>
      </c>
      <c r="DG168" s="126">
        <v>15211</v>
      </c>
      <c r="DH168" s="126">
        <v>15575</v>
      </c>
      <c r="DI168" s="126">
        <v>15945</v>
      </c>
      <c r="DJ168" s="126">
        <v>16316</v>
      </c>
      <c r="DK168" s="126">
        <v>16692</v>
      </c>
      <c r="DL168" s="126">
        <v>17079</v>
      </c>
      <c r="DM168" s="126">
        <v>17471</v>
      </c>
      <c r="DN168" s="126">
        <v>17864</v>
      </c>
      <c r="DO168" s="126">
        <v>18252</v>
      </c>
      <c r="DP168" s="126">
        <v>18654</v>
      </c>
      <c r="DQ168" s="126">
        <v>19083</v>
      </c>
      <c r="DR168" s="126">
        <v>19556</v>
      </c>
      <c r="DS168" s="126">
        <v>20089</v>
      </c>
      <c r="DT168" s="126">
        <v>20680</v>
      </c>
      <c r="DU168" s="126">
        <v>21288</v>
      </c>
      <c r="DV168" s="126">
        <v>21890</v>
      </c>
      <c r="DW168" s="126">
        <v>22450</v>
      </c>
      <c r="DX168" s="126">
        <v>22964</v>
      </c>
      <c r="DY168" s="126">
        <v>23449</v>
      </c>
      <c r="DZ168" s="126">
        <v>23919</v>
      </c>
      <c r="EA168" s="126">
        <v>24389</v>
      </c>
      <c r="EB168" s="126">
        <v>24871</v>
      </c>
      <c r="EC168" s="126">
        <v>25386</v>
      </c>
      <c r="ED168" s="126">
        <v>25928</v>
      </c>
      <c r="EE168" s="126">
        <v>26459</v>
      </c>
      <c r="EF168" s="126">
        <v>26953</v>
      </c>
      <c r="EG168" s="126">
        <v>27375</v>
      </c>
      <c r="EH168" s="126">
        <v>27685</v>
      </c>
      <c r="EI168" s="126">
        <v>27902</v>
      </c>
      <c r="EJ168" s="126">
        <v>28093</v>
      </c>
      <c r="EK168" s="126">
        <v>28321</v>
      </c>
      <c r="EL168" s="126">
        <v>28652</v>
      </c>
      <c r="EM168" s="126">
        <v>29115</v>
      </c>
      <c r="EN168" s="126">
        <v>29669</v>
      </c>
      <c r="EO168" s="126">
        <v>30268</v>
      </c>
      <c r="EP168" s="126">
        <v>30860</v>
      </c>
      <c r="EQ168" s="126">
        <v>31407</v>
      </c>
      <c r="ER168" s="126">
        <v>31934</v>
      </c>
      <c r="ES168" s="126">
        <v>32473</v>
      </c>
      <c r="ET168" s="126">
        <v>32980</v>
      </c>
      <c r="EU168" s="126">
        <v>33408</v>
      </c>
      <c r="EV168" s="126">
        <v>33708</v>
      </c>
    </row>
    <row r="169" spans="1:152" ht="12.75" customHeight="1" x14ac:dyDescent="0.2">
      <c r="A169" s="125" t="s">
        <v>50</v>
      </c>
      <c r="B169" s="126">
        <v>67</v>
      </c>
      <c r="C169" s="126">
        <v>66</v>
      </c>
      <c r="D169" s="126">
        <v>67</v>
      </c>
      <c r="E169" s="126">
        <v>68</v>
      </c>
      <c r="F169" s="126">
        <v>67</v>
      </c>
      <c r="G169" s="126">
        <v>68</v>
      </c>
      <c r="H169" s="126">
        <v>68</v>
      </c>
      <c r="I169" s="126">
        <v>68</v>
      </c>
      <c r="J169" s="126">
        <v>70</v>
      </c>
      <c r="K169" s="126">
        <v>70</v>
      </c>
      <c r="L169" s="126">
        <v>72</v>
      </c>
      <c r="M169" s="126">
        <v>73</v>
      </c>
      <c r="N169" s="126">
        <v>75</v>
      </c>
      <c r="O169" s="126">
        <v>77</v>
      </c>
      <c r="P169" s="126">
        <v>78</v>
      </c>
      <c r="Q169" s="126">
        <v>80</v>
      </c>
      <c r="R169" s="126">
        <v>82</v>
      </c>
      <c r="S169" s="126">
        <v>85</v>
      </c>
      <c r="T169" s="126">
        <v>87</v>
      </c>
      <c r="U169" s="126">
        <v>89</v>
      </c>
      <c r="V169" s="126">
        <v>91</v>
      </c>
      <c r="W169" s="126">
        <v>94</v>
      </c>
      <c r="X169" s="126">
        <v>98</v>
      </c>
      <c r="Y169" s="126">
        <v>99</v>
      </c>
      <c r="Z169" s="126">
        <v>103</v>
      </c>
      <c r="AA169" s="126">
        <v>103</v>
      </c>
      <c r="AB169" s="126">
        <v>103</v>
      </c>
      <c r="AC169" s="126">
        <v>101</v>
      </c>
      <c r="AD169" s="126">
        <v>98</v>
      </c>
      <c r="AE169" s="126">
        <v>98</v>
      </c>
      <c r="AF169" s="126">
        <v>98</v>
      </c>
      <c r="AG169" s="126">
        <v>99</v>
      </c>
      <c r="AH169" s="126">
        <v>101</v>
      </c>
      <c r="AI169" s="126">
        <v>103</v>
      </c>
      <c r="AJ169" s="126">
        <v>111</v>
      </c>
      <c r="AK169" s="126">
        <v>125</v>
      </c>
      <c r="AL169" s="126">
        <v>143</v>
      </c>
      <c r="AM169" s="126">
        <v>163</v>
      </c>
      <c r="AN169" s="126">
        <v>188</v>
      </c>
      <c r="AO169" s="126">
        <v>226</v>
      </c>
      <c r="AP169" s="126">
        <v>278</v>
      </c>
      <c r="AQ169" s="126">
        <v>347</v>
      </c>
      <c r="AR169" s="126">
        <v>427</v>
      </c>
      <c r="AS169" s="126">
        <v>517</v>
      </c>
      <c r="AT169" s="126">
        <v>615</v>
      </c>
      <c r="AU169" s="126">
        <v>719</v>
      </c>
      <c r="AV169" s="126">
        <v>833</v>
      </c>
      <c r="AW169" s="126">
        <v>957</v>
      </c>
      <c r="AX169" s="126">
        <v>1084</v>
      </c>
      <c r="AY169" s="126">
        <v>1208</v>
      </c>
      <c r="AZ169" s="126">
        <v>1324</v>
      </c>
      <c r="BA169" s="126">
        <v>1431</v>
      </c>
      <c r="BB169" s="126">
        <v>1536</v>
      </c>
      <c r="BC169" s="126">
        <v>1645</v>
      </c>
      <c r="BD169" s="126">
        <v>1756</v>
      </c>
      <c r="BE169" s="126">
        <v>1860</v>
      </c>
      <c r="BF169" s="126">
        <v>1958</v>
      </c>
      <c r="BG169" s="126">
        <v>2050</v>
      </c>
      <c r="BH169" s="126">
        <v>2140</v>
      </c>
      <c r="BI169" s="126">
        <v>2229</v>
      </c>
      <c r="BJ169" s="126">
        <v>2320</v>
      </c>
      <c r="BK169" s="126">
        <v>2351</v>
      </c>
      <c r="BL169" s="126">
        <v>2387</v>
      </c>
      <c r="BM169" s="126">
        <v>2419</v>
      </c>
      <c r="BN169" s="126">
        <v>2453</v>
      </c>
      <c r="BO169" s="126">
        <v>2489</v>
      </c>
      <c r="BP169" s="126">
        <v>2527</v>
      </c>
      <c r="BQ169" s="126">
        <v>2568</v>
      </c>
      <c r="BR169" s="126">
        <v>2610</v>
      </c>
      <c r="BS169" s="126">
        <v>2652</v>
      </c>
      <c r="BT169" s="126">
        <v>2693</v>
      </c>
      <c r="BU169" s="126">
        <v>2732</v>
      </c>
      <c r="BV169" s="126">
        <v>2773</v>
      </c>
      <c r="BW169" s="126">
        <v>2815</v>
      </c>
      <c r="BX169" s="126">
        <v>2857</v>
      </c>
      <c r="BY169" s="126">
        <v>2902</v>
      </c>
      <c r="BZ169" s="126">
        <v>2951</v>
      </c>
      <c r="CA169" s="126">
        <v>3005</v>
      </c>
      <c r="CB169" s="126">
        <v>3058</v>
      </c>
      <c r="CC169" s="126">
        <v>3110</v>
      </c>
      <c r="CD169" s="126">
        <v>3157</v>
      </c>
      <c r="CE169" s="126">
        <v>3202</v>
      </c>
      <c r="CF169" s="126">
        <v>3246</v>
      </c>
      <c r="CG169" s="126">
        <v>3289</v>
      </c>
      <c r="CH169" s="126">
        <v>3325</v>
      </c>
      <c r="CI169" s="126">
        <v>3354</v>
      </c>
      <c r="CJ169" s="126">
        <v>3362</v>
      </c>
      <c r="CK169" s="126">
        <v>3354</v>
      </c>
      <c r="CL169" s="126">
        <v>3346</v>
      </c>
      <c r="CM169" s="126">
        <v>3357</v>
      </c>
      <c r="CN169" s="126">
        <v>3405</v>
      </c>
      <c r="CO169" s="126">
        <v>3492</v>
      </c>
      <c r="CP169" s="126">
        <v>3603</v>
      </c>
      <c r="CQ169" s="126">
        <v>3734</v>
      </c>
      <c r="CR169" s="126">
        <v>3883</v>
      </c>
      <c r="CS169" s="126">
        <v>4043</v>
      </c>
      <c r="CT169" s="126">
        <v>4216</v>
      </c>
      <c r="CU169" s="126">
        <v>4406</v>
      </c>
      <c r="CV169" s="126">
        <v>4607</v>
      </c>
      <c r="CW169" s="126">
        <v>4820</v>
      </c>
      <c r="CX169" s="126">
        <v>5040</v>
      </c>
      <c r="CY169" s="126">
        <v>5270</v>
      </c>
      <c r="CZ169" s="126">
        <v>5514</v>
      </c>
      <c r="DA169" s="126">
        <v>5764</v>
      </c>
      <c r="DB169" s="126">
        <v>6015</v>
      </c>
      <c r="DC169" s="126">
        <v>6268</v>
      </c>
      <c r="DD169" s="126">
        <v>6517</v>
      </c>
      <c r="DE169" s="126">
        <v>6768</v>
      </c>
      <c r="DF169" s="126">
        <v>7020</v>
      </c>
      <c r="DG169" s="126">
        <v>7270</v>
      </c>
      <c r="DH169" s="126">
        <v>7515</v>
      </c>
      <c r="DI169" s="126">
        <v>7752</v>
      </c>
      <c r="DJ169" s="126">
        <v>7986</v>
      </c>
      <c r="DK169" s="126">
        <v>8214</v>
      </c>
      <c r="DL169" s="126">
        <v>8447</v>
      </c>
      <c r="DM169" s="126">
        <v>8686</v>
      </c>
      <c r="DN169" s="126">
        <v>8928</v>
      </c>
      <c r="DO169" s="126">
        <v>9176</v>
      </c>
      <c r="DP169" s="126">
        <v>9426</v>
      </c>
      <c r="DQ169" s="126">
        <v>9681</v>
      </c>
      <c r="DR169" s="126">
        <v>9943</v>
      </c>
      <c r="DS169" s="126">
        <v>10204</v>
      </c>
      <c r="DT169" s="126">
        <v>10467</v>
      </c>
      <c r="DU169" s="126">
        <v>10735</v>
      </c>
      <c r="DV169" s="126">
        <v>11021</v>
      </c>
      <c r="DW169" s="126">
        <v>11335</v>
      </c>
      <c r="DX169" s="126">
        <v>11686</v>
      </c>
      <c r="DY169" s="126">
        <v>12070</v>
      </c>
      <c r="DZ169" s="126">
        <v>12470</v>
      </c>
      <c r="EA169" s="126">
        <v>12862</v>
      </c>
      <c r="EB169" s="126">
        <v>13236</v>
      </c>
      <c r="EC169" s="126">
        <v>13581</v>
      </c>
      <c r="ED169" s="126">
        <v>13914</v>
      </c>
      <c r="EE169" s="126">
        <v>14239</v>
      </c>
      <c r="EF169" s="126">
        <v>14565</v>
      </c>
      <c r="EG169" s="126">
        <v>14900</v>
      </c>
      <c r="EH169" s="126">
        <v>15257</v>
      </c>
      <c r="EI169" s="126">
        <v>15630</v>
      </c>
      <c r="EJ169" s="126">
        <v>16001</v>
      </c>
      <c r="EK169" s="126">
        <v>16349</v>
      </c>
      <c r="EL169" s="126">
        <v>16656</v>
      </c>
      <c r="EM169" s="126">
        <v>16895</v>
      </c>
      <c r="EN169" s="126">
        <v>17082</v>
      </c>
      <c r="EO169" s="126">
        <v>17251</v>
      </c>
      <c r="EP169" s="126">
        <v>17446</v>
      </c>
      <c r="EQ169" s="126">
        <v>17705</v>
      </c>
      <c r="ER169" s="126">
        <v>18002</v>
      </c>
      <c r="ES169" s="126">
        <v>18311</v>
      </c>
      <c r="ET169" s="126">
        <v>18672</v>
      </c>
      <c r="EU169" s="126">
        <v>19124</v>
      </c>
      <c r="EV169" s="126">
        <v>19704</v>
      </c>
    </row>
    <row r="170" spans="1:152" ht="18" customHeight="1" x14ac:dyDescent="0.2">
      <c r="A170" s="130" t="s">
        <v>51</v>
      </c>
      <c r="B170" s="126">
        <v>10</v>
      </c>
      <c r="C170" s="126">
        <v>10</v>
      </c>
      <c r="D170" s="126">
        <v>10</v>
      </c>
      <c r="E170" s="126">
        <v>10</v>
      </c>
      <c r="F170" s="126">
        <v>12</v>
      </c>
      <c r="G170" s="126">
        <v>11</v>
      </c>
      <c r="H170" s="126">
        <v>11</v>
      </c>
      <c r="I170" s="126">
        <v>11</v>
      </c>
      <c r="J170" s="126">
        <v>12</v>
      </c>
      <c r="K170" s="126">
        <v>13</v>
      </c>
      <c r="L170" s="126">
        <v>13</v>
      </c>
      <c r="M170" s="126">
        <v>12</v>
      </c>
      <c r="N170" s="126">
        <v>13</v>
      </c>
      <c r="O170" s="126">
        <v>14</v>
      </c>
      <c r="P170" s="126">
        <v>15</v>
      </c>
      <c r="Q170" s="126">
        <v>15</v>
      </c>
      <c r="R170" s="126">
        <v>14</v>
      </c>
      <c r="S170" s="126">
        <v>14</v>
      </c>
      <c r="T170" s="126">
        <v>16</v>
      </c>
      <c r="U170" s="126">
        <v>16</v>
      </c>
      <c r="V170" s="126">
        <v>16</v>
      </c>
      <c r="W170" s="126">
        <v>16</v>
      </c>
      <c r="X170" s="126">
        <v>17</v>
      </c>
      <c r="Y170" s="126">
        <v>17</v>
      </c>
      <c r="Z170" s="126">
        <v>16</v>
      </c>
      <c r="AA170" s="126">
        <v>15</v>
      </c>
      <c r="AB170" s="126">
        <v>15</v>
      </c>
      <c r="AC170" s="126">
        <v>15</v>
      </c>
      <c r="AD170" s="126">
        <v>15</v>
      </c>
      <c r="AE170" s="126">
        <v>14</v>
      </c>
      <c r="AF170" s="126">
        <v>14</v>
      </c>
      <c r="AG170" s="126">
        <v>13</v>
      </c>
      <c r="AH170" s="126">
        <v>13</v>
      </c>
      <c r="AI170" s="126">
        <v>13</v>
      </c>
      <c r="AJ170" s="126">
        <v>15</v>
      </c>
      <c r="AK170" s="126">
        <v>16</v>
      </c>
      <c r="AL170" s="126">
        <v>18</v>
      </c>
      <c r="AM170" s="126">
        <v>21</v>
      </c>
      <c r="AN170" s="126">
        <v>24</v>
      </c>
      <c r="AO170" s="126">
        <v>30</v>
      </c>
      <c r="AP170" s="126">
        <v>45</v>
      </c>
      <c r="AQ170" s="126">
        <v>63</v>
      </c>
      <c r="AR170" s="126">
        <v>83</v>
      </c>
      <c r="AS170" s="126">
        <v>110</v>
      </c>
      <c r="AT170" s="126">
        <v>142</v>
      </c>
      <c r="AU170" s="126">
        <v>183</v>
      </c>
      <c r="AV170" s="126">
        <v>233</v>
      </c>
      <c r="AW170" s="126">
        <v>286</v>
      </c>
      <c r="AX170" s="126">
        <v>347</v>
      </c>
      <c r="AY170" s="126">
        <v>413</v>
      </c>
      <c r="AZ170" s="126">
        <v>488</v>
      </c>
      <c r="BA170" s="126">
        <v>569</v>
      </c>
      <c r="BB170" s="126">
        <v>657</v>
      </c>
      <c r="BC170" s="126">
        <v>754</v>
      </c>
      <c r="BD170" s="126">
        <v>858</v>
      </c>
      <c r="BE170" s="126">
        <v>964</v>
      </c>
      <c r="BF170" s="126">
        <v>1074</v>
      </c>
      <c r="BG170" s="126">
        <v>1189</v>
      </c>
      <c r="BH170" s="126">
        <v>1306</v>
      </c>
      <c r="BI170" s="126">
        <v>1426</v>
      </c>
      <c r="BJ170" s="126">
        <v>1543</v>
      </c>
      <c r="BK170" s="126">
        <v>1610</v>
      </c>
      <c r="BL170" s="126">
        <v>1676</v>
      </c>
      <c r="BM170" s="126">
        <v>1736</v>
      </c>
      <c r="BN170" s="126">
        <v>1792</v>
      </c>
      <c r="BO170" s="126">
        <v>1846</v>
      </c>
      <c r="BP170" s="126">
        <v>1896</v>
      </c>
      <c r="BQ170" s="126">
        <v>1942</v>
      </c>
      <c r="BR170" s="126">
        <v>1986</v>
      </c>
      <c r="BS170" s="126">
        <v>2030</v>
      </c>
      <c r="BT170" s="126">
        <v>2075</v>
      </c>
      <c r="BU170" s="126">
        <v>2121</v>
      </c>
      <c r="BV170" s="126">
        <v>2166</v>
      </c>
      <c r="BW170" s="126">
        <v>2213</v>
      </c>
      <c r="BX170" s="126">
        <v>2260</v>
      </c>
      <c r="BY170" s="126">
        <v>2308</v>
      </c>
      <c r="BZ170" s="126">
        <v>2358</v>
      </c>
      <c r="CA170" s="126">
        <v>2408</v>
      </c>
      <c r="CB170" s="126">
        <v>2459</v>
      </c>
      <c r="CC170" s="126">
        <v>2512</v>
      </c>
      <c r="CD170" s="126">
        <v>2568</v>
      </c>
      <c r="CE170" s="126">
        <v>2626</v>
      </c>
      <c r="CF170" s="126">
        <v>2687</v>
      </c>
      <c r="CG170" s="126">
        <v>2750</v>
      </c>
      <c r="CH170" s="126">
        <v>2813</v>
      </c>
      <c r="CI170" s="126">
        <v>2872</v>
      </c>
      <c r="CJ170" s="126">
        <v>2935</v>
      </c>
      <c r="CK170" s="126">
        <v>2997</v>
      </c>
      <c r="CL170" s="126">
        <v>3060</v>
      </c>
      <c r="CM170" s="126">
        <v>3118</v>
      </c>
      <c r="CN170" s="126">
        <v>3171</v>
      </c>
      <c r="CO170" s="126">
        <v>3214</v>
      </c>
      <c r="CP170" s="126">
        <v>3247</v>
      </c>
      <c r="CQ170" s="126">
        <v>3281</v>
      </c>
      <c r="CR170" s="126">
        <v>3321</v>
      </c>
      <c r="CS170" s="126">
        <v>3380</v>
      </c>
      <c r="CT170" s="126">
        <v>3452</v>
      </c>
      <c r="CU170" s="126">
        <v>3533</v>
      </c>
      <c r="CV170" s="126">
        <v>3624</v>
      </c>
      <c r="CW170" s="126">
        <v>3730</v>
      </c>
      <c r="CX170" s="126">
        <v>3851</v>
      </c>
      <c r="CY170" s="126">
        <v>3988</v>
      </c>
      <c r="CZ170" s="126">
        <v>4140</v>
      </c>
      <c r="DA170" s="126">
        <v>4304</v>
      </c>
      <c r="DB170" s="126">
        <v>4479</v>
      </c>
      <c r="DC170" s="126">
        <v>4667</v>
      </c>
      <c r="DD170" s="126">
        <v>4867</v>
      </c>
      <c r="DE170" s="126">
        <v>5081</v>
      </c>
      <c r="DF170" s="126">
        <v>5308</v>
      </c>
      <c r="DG170" s="126">
        <v>5539</v>
      </c>
      <c r="DH170" s="126">
        <v>5775</v>
      </c>
      <c r="DI170" s="126">
        <v>6014</v>
      </c>
      <c r="DJ170" s="126">
        <v>6266</v>
      </c>
      <c r="DK170" s="126">
        <v>6519</v>
      </c>
      <c r="DL170" s="126">
        <v>6774</v>
      </c>
      <c r="DM170" s="126">
        <v>7029</v>
      </c>
      <c r="DN170" s="126">
        <v>7283</v>
      </c>
      <c r="DO170" s="126">
        <v>7537</v>
      </c>
      <c r="DP170" s="126">
        <v>7790</v>
      </c>
      <c r="DQ170" s="126">
        <v>8047</v>
      </c>
      <c r="DR170" s="126">
        <v>8305</v>
      </c>
      <c r="DS170" s="126">
        <v>8566</v>
      </c>
      <c r="DT170" s="126">
        <v>8827</v>
      </c>
      <c r="DU170" s="126">
        <v>9090</v>
      </c>
      <c r="DV170" s="126">
        <v>9357</v>
      </c>
      <c r="DW170" s="126">
        <v>9625</v>
      </c>
      <c r="DX170" s="126">
        <v>9896</v>
      </c>
      <c r="DY170" s="126">
        <v>10165</v>
      </c>
      <c r="DZ170" s="126">
        <v>10442</v>
      </c>
      <c r="EA170" s="126">
        <v>10727</v>
      </c>
      <c r="EB170" s="126">
        <v>11027</v>
      </c>
      <c r="EC170" s="126">
        <v>11348</v>
      </c>
      <c r="ED170" s="126">
        <v>11687</v>
      </c>
      <c r="EE170" s="126">
        <v>12035</v>
      </c>
      <c r="EF170" s="126">
        <v>12384</v>
      </c>
      <c r="EG170" s="126">
        <v>12731</v>
      </c>
      <c r="EH170" s="126">
        <v>13070</v>
      </c>
      <c r="EI170" s="126">
        <v>13409</v>
      </c>
      <c r="EJ170" s="126">
        <v>13750</v>
      </c>
      <c r="EK170" s="126">
        <v>14089</v>
      </c>
      <c r="EL170" s="126">
        <v>14432</v>
      </c>
      <c r="EM170" s="126">
        <v>14782</v>
      </c>
      <c r="EN170" s="126">
        <v>15141</v>
      </c>
      <c r="EO170" s="126">
        <v>15497</v>
      </c>
      <c r="EP170" s="126">
        <v>15843</v>
      </c>
      <c r="EQ170" s="126">
        <v>16166</v>
      </c>
      <c r="ER170" s="126">
        <v>16473</v>
      </c>
      <c r="ES170" s="126">
        <v>16772</v>
      </c>
      <c r="ET170" s="126">
        <v>17051</v>
      </c>
      <c r="EU170" s="126">
        <v>17303</v>
      </c>
      <c r="EV170" s="126">
        <v>17519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937655</v>
      </c>
      <c r="C172" s="131">
        <v>959436</v>
      </c>
      <c r="D172" s="131">
        <v>982683</v>
      </c>
      <c r="E172" s="131">
        <v>1007131</v>
      </c>
      <c r="F172" s="131">
        <v>1032531</v>
      </c>
      <c r="G172" s="131">
        <v>1058617</v>
      </c>
      <c r="H172" s="131">
        <v>1085500</v>
      </c>
      <c r="I172" s="131">
        <v>1113296</v>
      </c>
      <c r="J172" s="131">
        <v>1141738</v>
      </c>
      <c r="K172" s="131">
        <v>1170599</v>
      </c>
      <c r="L172" s="131">
        <v>1199642</v>
      </c>
      <c r="M172" s="131">
        <v>1223178</v>
      </c>
      <c r="N172" s="131">
        <v>1246075</v>
      </c>
      <c r="O172" s="131">
        <v>1268672</v>
      </c>
      <c r="P172" s="131">
        <v>1290685</v>
      </c>
      <c r="Q172" s="131">
        <v>1311857</v>
      </c>
      <c r="R172" s="131">
        <v>1332263</v>
      </c>
      <c r="S172" s="131">
        <v>1352047</v>
      </c>
      <c r="T172" s="131">
        <v>1371021</v>
      </c>
      <c r="U172" s="131">
        <v>1389029</v>
      </c>
      <c r="V172" s="131">
        <v>1405570</v>
      </c>
      <c r="W172" s="131">
        <v>1420607</v>
      </c>
      <c r="X172" s="131">
        <v>1434587</v>
      </c>
      <c r="Y172" s="131">
        <v>1447440</v>
      </c>
      <c r="Z172" s="131">
        <v>1459113</v>
      </c>
      <c r="AA172" s="131">
        <v>1469537</v>
      </c>
      <c r="AB172" s="131">
        <v>1478677</v>
      </c>
      <c r="AC172" s="131">
        <v>1486568</v>
      </c>
      <c r="AD172" s="131">
        <v>1493245</v>
      </c>
      <c r="AE172" s="131">
        <v>1498729</v>
      </c>
      <c r="AF172" s="131">
        <v>1503066</v>
      </c>
      <c r="AG172" s="131">
        <v>1506268</v>
      </c>
      <c r="AH172" s="131">
        <v>1519625</v>
      </c>
      <c r="AI172" s="131">
        <v>1541714</v>
      </c>
      <c r="AJ172" s="131">
        <v>1563418</v>
      </c>
      <c r="AK172" s="131">
        <v>1584692</v>
      </c>
      <c r="AL172" s="131">
        <v>1605542</v>
      </c>
      <c r="AM172" s="131">
        <v>1626003</v>
      </c>
      <c r="AN172" s="131">
        <v>1646053</v>
      </c>
      <c r="AO172" s="131">
        <v>1665655</v>
      </c>
      <c r="AP172" s="131">
        <v>1684778</v>
      </c>
      <c r="AQ172" s="131">
        <v>1703610</v>
      </c>
      <c r="AR172" s="131">
        <v>1722157</v>
      </c>
      <c r="AS172" s="131">
        <v>1740146</v>
      </c>
      <c r="AT172" s="131">
        <v>1743699</v>
      </c>
      <c r="AU172" s="131">
        <v>1741477</v>
      </c>
      <c r="AV172" s="131">
        <v>1737424</v>
      </c>
      <c r="AW172" s="131">
        <v>1731745</v>
      </c>
      <c r="AX172" s="131">
        <v>1724690</v>
      </c>
      <c r="AY172" s="131">
        <v>1716500</v>
      </c>
      <c r="AZ172" s="131">
        <v>1707390</v>
      </c>
      <c r="BA172" s="131">
        <v>1697411</v>
      </c>
      <c r="BB172" s="131">
        <v>1686406</v>
      </c>
      <c r="BC172" s="131">
        <v>1659237</v>
      </c>
      <c r="BD172" s="131">
        <v>1623839</v>
      </c>
      <c r="BE172" s="131">
        <v>1586563</v>
      </c>
      <c r="BF172" s="131">
        <v>1547474</v>
      </c>
      <c r="BG172" s="131">
        <v>1506618</v>
      </c>
      <c r="BH172" s="131">
        <v>1463967</v>
      </c>
      <c r="BI172" s="131">
        <v>1419451</v>
      </c>
      <c r="BJ172" s="131">
        <v>1373056</v>
      </c>
      <c r="BK172" s="131">
        <v>1330434</v>
      </c>
      <c r="BL172" s="131">
        <v>1292425</v>
      </c>
      <c r="BM172" s="131">
        <v>1255526</v>
      </c>
      <c r="BN172" s="131">
        <v>1219811</v>
      </c>
      <c r="BO172" s="131">
        <v>1185361</v>
      </c>
      <c r="BP172" s="131">
        <v>1152259</v>
      </c>
      <c r="BQ172" s="131">
        <v>1120590</v>
      </c>
      <c r="BR172" s="131">
        <v>1090381</v>
      </c>
      <c r="BS172" s="131">
        <v>1061658</v>
      </c>
      <c r="BT172" s="131">
        <v>1034409</v>
      </c>
      <c r="BU172" s="131">
        <v>1008646</v>
      </c>
      <c r="BV172" s="131">
        <v>984363</v>
      </c>
      <c r="BW172" s="131">
        <v>961533</v>
      </c>
      <c r="BX172" s="131">
        <v>940117</v>
      </c>
      <c r="BY172" s="131">
        <v>920083</v>
      </c>
      <c r="BZ172" s="131">
        <v>901386</v>
      </c>
      <c r="CA172" s="131">
        <v>883980</v>
      </c>
      <c r="CB172" s="131">
        <v>867815</v>
      </c>
      <c r="CC172" s="131">
        <v>852825</v>
      </c>
      <c r="CD172" s="131">
        <v>838948</v>
      </c>
      <c r="CE172" s="131">
        <v>826140</v>
      </c>
      <c r="CF172" s="131">
        <v>814346</v>
      </c>
      <c r="CG172" s="131">
        <v>803500</v>
      </c>
      <c r="CH172" s="131">
        <v>793533</v>
      </c>
      <c r="CI172" s="131">
        <v>784390</v>
      </c>
      <c r="CJ172" s="131">
        <v>776011</v>
      </c>
      <c r="CK172" s="131">
        <v>768358</v>
      </c>
      <c r="CL172" s="131">
        <v>761371</v>
      </c>
      <c r="CM172" s="131">
        <v>755006</v>
      </c>
      <c r="CN172" s="131">
        <v>749209</v>
      </c>
      <c r="CO172" s="131">
        <v>743942</v>
      </c>
      <c r="CP172" s="131">
        <v>739165</v>
      </c>
      <c r="CQ172" s="131">
        <v>734829</v>
      </c>
      <c r="CR172" s="131">
        <v>730896</v>
      </c>
      <c r="CS172" s="131">
        <v>727328</v>
      </c>
      <c r="CT172" s="131">
        <v>724021</v>
      </c>
      <c r="CU172" s="131">
        <v>720955</v>
      </c>
      <c r="CV172" s="131">
        <v>718189</v>
      </c>
      <c r="CW172" s="131">
        <v>715782</v>
      </c>
      <c r="CX172" s="131">
        <v>713807</v>
      </c>
      <c r="CY172" s="131">
        <v>712284</v>
      </c>
      <c r="CZ172" s="131">
        <v>711124</v>
      </c>
      <c r="DA172" s="131">
        <v>710225</v>
      </c>
      <c r="DB172" s="131">
        <v>709480</v>
      </c>
      <c r="DC172" s="131">
        <v>708796</v>
      </c>
      <c r="DD172" s="131">
        <v>708152</v>
      </c>
      <c r="DE172" s="131">
        <v>707587</v>
      </c>
      <c r="DF172" s="131">
        <v>707090</v>
      </c>
      <c r="DG172" s="131">
        <v>706635</v>
      </c>
      <c r="DH172" s="131">
        <v>706214</v>
      </c>
      <c r="DI172" s="131">
        <v>705817</v>
      </c>
      <c r="DJ172" s="131">
        <v>705430</v>
      </c>
      <c r="DK172" s="131">
        <v>705042</v>
      </c>
      <c r="DL172" s="131">
        <v>704645</v>
      </c>
      <c r="DM172" s="131">
        <v>704224</v>
      </c>
      <c r="DN172" s="131">
        <v>703775</v>
      </c>
      <c r="DO172" s="131">
        <v>703291</v>
      </c>
      <c r="DP172" s="131">
        <v>702762</v>
      </c>
      <c r="DQ172" s="131">
        <v>702190</v>
      </c>
      <c r="DR172" s="131">
        <v>701572</v>
      </c>
      <c r="DS172" s="131">
        <v>700894</v>
      </c>
      <c r="DT172" s="131">
        <v>700155</v>
      </c>
      <c r="DU172" s="131">
        <v>699344</v>
      </c>
      <c r="DV172" s="131">
        <v>698478</v>
      </c>
      <c r="DW172" s="131">
        <v>697552</v>
      </c>
      <c r="DX172" s="131">
        <v>696548</v>
      </c>
      <c r="DY172" s="131">
        <v>695461</v>
      </c>
      <c r="DZ172" s="131">
        <v>694307</v>
      </c>
      <c r="EA172" s="131">
        <v>693108</v>
      </c>
      <c r="EB172" s="131">
        <v>691877</v>
      </c>
      <c r="EC172" s="131">
        <v>690607</v>
      </c>
      <c r="ED172" s="131">
        <v>689277</v>
      </c>
      <c r="EE172" s="131">
        <v>687900</v>
      </c>
      <c r="EF172" s="131">
        <v>686496</v>
      </c>
      <c r="EG172" s="131">
        <v>685071</v>
      </c>
      <c r="EH172" s="131">
        <v>683627</v>
      </c>
      <c r="EI172" s="131">
        <v>682147</v>
      </c>
      <c r="EJ172" s="131">
        <v>680639</v>
      </c>
      <c r="EK172" s="131">
        <v>679100</v>
      </c>
      <c r="EL172" s="131">
        <v>677531</v>
      </c>
      <c r="EM172" s="131">
        <v>675930</v>
      </c>
      <c r="EN172" s="131">
        <v>674294</v>
      </c>
      <c r="EO172" s="131">
        <v>672632</v>
      </c>
      <c r="EP172" s="131">
        <v>670935</v>
      </c>
      <c r="EQ172" s="131">
        <v>669211</v>
      </c>
      <c r="ER172" s="131">
        <v>667456</v>
      </c>
      <c r="ES172" s="131">
        <v>665668</v>
      </c>
      <c r="ET172" s="131">
        <v>663848</v>
      </c>
      <c r="EU172" s="131">
        <v>662004</v>
      </c>
      <c r="EV172" s="131">
        <v>660132</v>
      </c>
    </row>
    <row r="173" spans="1:152" ht="14.1" customHeight="1" x14ac:dyDescent="0.2">
      <c r="A173" s="125" t="s">
        <v>0</v>
      </c>
      <c r="B173" s="132">
        <v>178167</v>
      </c>
      <c r="C173" s="132">
        <v>186439</v>
      </c>
      <c r="D173" s="132">
        <v>194618</v>
      </c>
      <c r="E173" s="132">
        <v>202577</v>
      </c>
      <c r="F173" s="132">
        <v>210189</v>
      </c>
      <c r="G173" s="132">
        <v>217338</v>
      </c>
      <c r="H173" s="132">
        <v>224108</v>
      </c>
      <c r="I173" s="132">
        <v>230591</v>
      </c>
      <c r="J173" s="132">
        <v>236668</v>
      </c>
      <c r="K173" s="132">
        <v>242225</v>
      </c>
      <c r="L173" s="132">
        <v>247150</v>
      </c>
      <c r="M173" s="132">
        <v>250876</v>
      </c>
      <c r="N173" s="132">
        <v>253998</v>
      </c>
      <c r="O173" s="132">
        <v>256564</v>
      </c>
      <c r="P173" s="132">
        <v>258562</v>
      </c>
      <c r="Q173" s="132">
        <v>259983</v>
      </c>
      <c r="R173" s="132">
        <v>260740</v>
      </c>
      <c r="S173" s="132">
        <v>260879</v>
      </c>
      <c r="T173" s="132">
        <v>260567</v>
      </c>
      <c r="U173" s="132">
        <v>259967</v>
      </c>
      <c r="V173" s="132">
        <v>259028</v>
      </c>
      <c r="W173" s="132">
        <v>257670</v>
      </c>
      <c r="X173" s="132">
        <v>256032</v>
      </c>
      <c r="Y173" s="132">
        <v>254195</v>
      </c>
      <c r="Z173" s="132">
        <v>252241</v>
      </c>
      <c r="AA173" s="132">
        <v>250243</v>
      </c>
      <c r="AB173" s="132">
        <v>248081</v>
      </c>
      <c r="AC173" s="132">
        <v>245715</v>
      </c>
      <c r="AD173" s="132">
        <v>243326</v>
      </c>
      <c r="AE173" s="132">
        <v>241075</v>
      </c>
      <c r="AF173" s="132">
        <v>239121</v>
      </c>
      <c r="AG173" s="132">
        <v>237639</v>
      </c>
      <c r="AH173" s="132">
        <v>237867</v>
      </c>
      <c r="AI173" s="132">
        <v>239293</v>
      </c>
      <c r="AJ173" s="132">
        <v>240510</v>
      </c>
      <c r="AK173" s="132">
        <v>241232</v>
      </c>
      <c r="AL173" s="132">
        <v>241386</v>
      </c>
      <c r="AM173" s="132">
        <v>241181</v>
      </c>
      <c r="AN173" s="132">
        <v>240751</v>
      </c>
      <c r="AO173" s="132">
        <v>240229</v>
      </c>
      <c r="AP173" s="132">
        <v>239741</v>
      </c>
      <c r="AQ173" s="132">
        <v>239458</v>
      </c>
      <c r="AR173" s="132">
        <v>239295</v>
      </c>
      <c r="AS173" s="132">
        <v>238992</v>
      </c>
      <c r="AT173" s="132">
        <v>236664</v>
      </c>
      <c r="AU173" s="132">
        <v>233186</v>
      </c>
      <c r="AV173" s="132">
        <v>228771</v>
      </c>
      <c r="AW173" s="132">
        <v>223632</v>
      </c>
      <c r="AX173" s="132">
        <v>218260</v>
      </c>
      <c r="AY173" s="132">
        <v>213111</v>
      </c>
      <c r="AZ173" s="132">
        <v>208600</v>
      </c>
      <c r="BA173" s="132">
        <v>204888</v>
      </c>
      <c r="BB173" s="132">
        <v>201645</v>
      </c>
      <c r="BC173" s="132">
        <v>196483</v>
      </c>
      <c r="BD173" s="132">
        <v>190238</v>
      </c>
      <c r="BE173" s="132">
        <v>183547</v>
      </c>
      <c r="BF173" s="132">
        <v>176434</v>
      </c>
      <c r="BG173" s="132">
        <v>169101</v>
      </c>
      <c r="BH173" s="132">
        <v>161593</v>
      </c>
      <c r="BI173" s="132">
        <v>153945</v>
      </c>
      <c r="BJ173" s="132">
        <v>146189</v>
      </c>
      <c r="BK173" s="132">
        <v>139828</v>
      </c>
      <c r="BL173" s="132">
        <v>134035</v>
      </c>
      <c r="BM173" s="132">
        <v>128448</v>
      </c>
      <c r="BN173" s="132">
        <v>123085</v>
      </c>
      <c r="BO173" s="132">
        <v>117964</v>
      </c>
      <c r="BP173" s="132">
        <v>113072</v>
      </c>
      <c r="BQ173" s="132">
        <v>108403</v>
      </c>
      <c r="BR173" s="132">
        <v>103971</v>
      </c>
      <c r="BS173" s="132">
        <v>99785</v>
      </c>
      <c r="BT173" s="132">
        <v>95855</v>
      </c>
      <c r="BU173" s="132">
        <v>92165</v>
      </c>
      <c r="BV173" s="132">
        <v>88696</v>
      </c>
      <c r="BW173" s="132">
        <v>85442</v>
      </c>
      <c r="BX173" s="132">
        <v>82395</v>
      </c>
      <c r="BY173" s="132">
        <v>79550</v>
      </c>
      <c r="BZ173" s="132">
        <v>76895</v>
      </c>
      <c r="CA173" s="132">
        <v>74415</v>
      </c>
      <c r="CB173" s="132">
        <v>72101</v>
      </c>
      <c r="CC173" s="132">
        <v>69937</v>
      </c>
      <c r="CD173" s="132">
        <v>67914</v>
      </c>
      <c r="CE173" s="132">
        <v>66022</v>
      </c>
      <c r="CF173" s="132">
        <v>64253</v>
      </c>
      <c r="CG173" s="132">
        <v>62598</v>
      </c>
      <c r="CH173" s="132">
        <v>61046</v>
      </c>
      <c r="CI173" s="132">
        <v>59588</v>
      </c>
      <c r="CJ173" s="132">
        <v>58218</v>
      </c>
      <c r="CK173" s="132">
        <v>56929</v>
      </c>
      <c r="CL173" s="132">
        <v>55715</v>
      </c>
      <c r="CM173" s="132">
        <v>54570</v>
      </c>
      <c r="CN173" s="132">
        <v>53489</v>
      </c>
      <c r="CO173" s="132">
        <v>52466</v>
      </c>
      <c r="CP173" s="132">
        <v>51493</v>
      </c>
      <c r="CQ173" s="132">
        <v>50572</v>
      </c>
      <c r="CR173" s="132">
        <v>49696</v>
      </c>
      <c r="CS173" s="132">
        <v>48867</v>
      </c>
      <c r="CT173" s="132">
        <v>48074</v>
      </c>
      <c r="CU173" s="132">
        <v>47313</v>
      </c>
      <c r="CV173" s="132">
        <v>46588</v>
      </c>
      <c r="CW173" s="132">
        <v>45903</v>
      </c>
      <c r="CX173" s="132">
        <v>45260</v>
      </c>
      <c r="CY173" s="132">
        <v>44658</v>
      </c>
      <c r="CZ173" s="132">
        <v>44091</v>
      </c>
      <c r="DA173" s="132">
        <v>43555</v>
      </c>
      <c r="DB173" s="132">
        <v>43046</v>
      </c>
      <c r="DC173" s="132">
        <v>42560</v>
      </c>
      <c r="DD173" s="132">
        <v>42102</v>
      </c>
      <c r="DE173" s="132">
        <v>41671</v>
      </c>
      <c r="DF173" s="132">
        <v>41255</v>
      </c>
      <c r="DG173" s="132">
        <v>40851</v>
      </c>
      <c r="DH173" s="132">
        <v>40446</v>
      </c>
      <c r="DI173" s="132">
        <v>40043</v>
      </c>
      <c r="DJ173" s="132">
        <v>39641</v>
      </c>
      <c r="DK173" s="132">
        <v>39245</v>
      </c>
      <c r="DL173" s="132">
        <v>38852</v>
      </c>
      <c r="DM173" s="132">
        <v>38462</v>
      </c>
      <c r="DN173" s="132">
        <v>38073</v>
      </c>
      <c r="DO173" s="132">
        <v>37686</v>
      </c>
      <c r="DP173" s="132">
        <v>37300</v>
      </c>
      <c r="DQ173" s="132">
        <v>36918</v>
      </c>
      <c r="DR173" s="132">
        <v>36541</v>
      </c>
      <c r="DS173" s="132">
        <v>36168</v>
      </c>
      <c r="DT173" s="132">
        <v>35796</v>
      </c>
      <c r="DU173" s="132">
        <v>35426</v>
      </c>
      <c r="DV173" s="132">
        <v>35062</v>
      </c>
      <c r="DW173" s="132">
        <v>34706</v>
      </c>
      <c r="DX173" s="132">
        <v>34347</v>
      </c>
      <c r="DY173" s="132">
        <v>33984</v>
      </c>
      <c r="DZ173" s="132">
        <v>33631</v>
      </c>
      <c r="EA173" s="132">
        <v>33299</v>
      </c>
      <c r="EB173" s="132">
        <v>33002</v>
      </c>
      <c r="EC173" s="132">
        <v>32742</v>
      </c>
      <c r="ED173" s="132">
        <v>32510</v>
      </c>
      <c r="EE173" s="132">
        <v>32303</v>
      </c>
      <c r="EF173" s="132">
        <v>32112</v>
      </c>
      <c r="EG173" s="132">
        <v>31936</v>
      </c>
      <c r="EH173" s="132">
        <v>31781</v>
      </c>
      <c r="EI173" s="132">
        <v>31650</v>
      </c>
      <c r="EJ173" s="132">
        <v>31530</v>
      </c>
      <c r="EK173" s="132">
        <v>31413</v>
      </c>
      <c r="EL173" s="132">
        <v>31285</v>
      </c>
      <c r="EM173" s="132">
        <v>31146</v>
      </c>
      <c r="EN173" s="132">
        <v>31005</v>
      </c>
      <c r="EO173" s="132">
        <v>30861</v>
      </c>
      <c r="EP173" s="132">
        <v>30716</v>
      </c>
      <c r="EQ173" s="132">
        <v>30569</v>
      </c>
      <c r="ER173" s="132">
        <v>30421</v>
      </c>
      <c r="ES173" s="132">
        <v>30271</v>
      </c>
      <c r="ET173" s="132">
        <v>30120</v>
      </c>
      <c r="EU173" s="132">
        <v>29969</v>
      </c>
      <c r="EV173" s="132">
        <v>29816</v>
      </c>
    </row>
    <row r="174" spans="1:152" ht="14.1" customHeight="1" x14ac:dyDescent="0.2">
      <c r="A174" s="125" t="s">
        <v>1</v>
      </c>
      <c r="B174" s="132">
        <v>135410</v>
      </c>
      <c r="C174" s="132">
        <v>137118</v>
      </c>
      <c r="D174" s="132">
        <v>140845</v>
      </c>
      <c r="E174" s="132">
        <v>145981</v>
      </c>
      <c r="F174" s="132">
        <v>151934</v>
      </c>
      <c r="G174" s="132">
        <v>158134</v>
      </c>
      <c r="H174" s="132">
        <v>164927</v>
      </c>
      <c r="I174" s="132">
        <v>172650</v>
      </c>
      <c r="J174" s="132">
        <v>180740</v>
      </c>
      <c r="K174" s="132">
        <v>188659</v>
      </c>
      <c r="L174" s="132">
        <v>195888</v>
      </c>
      <c r="M174" s="132">
        <v>201814</v>
      </c>
      <c r="N174" s="132">
        <v>207351</v>
      </c>
      <c r="O174" s="132">
        <v>212462</v>
      </c>
      <c r="P174" s="132">
        <v>217038</v>
      </c>
      <c r="Q174" s="132">
        <v>220977</v>
      </c>
      <c r="R174" s="132">
        <v>224310</v>
      </c>
      <c r="S174" s="132">
        <v>227132</v>
      </c>
      <c r="T174" s="132">
        <v>229441</v>
      </c>
      <c r="U174" s="132">
        <v>231234</v>
      </c>
      <c r="V174" s="132">
        <v>232556</v>
      </c>
      <c r="W174" s="132">
        <v>233353</v>
      </c>
      <c r="X174" s="132">
        <v>233605</v>
      </c>
      <c r="Y174" s="132">
        <v>233448</v>
      </c>
      <c r="Z174" s="132">
        <v>233008</v>
      </c>
      <c r="AA174" s="132">
        <v>232406</v>
      </c>
      <c r="AB174" s="132">
        <v>231616</v>
      </c>
      <c r="AC174" s="132">
        <v>230575</v>
      </c>
      <c r="AD174" s="132">
        <v>229327</v>
      </c>
      <c r="AE174" s="132">
        <v>227912</v>
      </c>
      <c r="AF174" s="132">
        <v>226367</v>
      </c>
      <c r="AG174" s="132">
        <v>224578</v>
      </c>
      <c r="AH174" s="132">
        <v>223816</v>
      </c>
      <c r="AI174" s="132">
        <v>224060</v>
      </c>
      <c r="AJ174" s="132">
        <v>224437</v>
      </c>
      <c r="AK174" s="132">
        <v>225115</v>
      </c>
      <c r="AL174" s="132">
        <v>226272</v>
      </c>
      <c r="AM174" s="132">
        <v>227785</v>
      </c>
      <c r="AN174" s="132">
        <v>229373</v>
      </c>
      <c r="AO174" s="132">
        <v>230762</v>
      </c>
      <c r="AP174" s="132">
        <v>231689</v>
      </c>
      <c r="AQ174" s="132">
        <v>232082</v>
      </c>
      <c r="AR174" s="132">
        <v>232127</v>
      </c>
      <c r="AS174" s="132">
        <v>231961</v>
      </c>
      <c r="AT174" s="132">
        <v>229862</v>
      </c>
      <c r="AU174" s="132">
        <v>227195</v>
      </c>
      <c r="AV174" s="132">
        <v>224679</v>
      </c>
      <c r="AW174" s="132">
        <v>222224</v>
      </c>
      <c r="AX174" s="132">
        <v>219583</v>
      </c>
      <c r="AY174" s="132">
        <v>216530</v>
      </c>
      <c r="AZ174" s="132">
        <v>212863</v>
      </c>
      <c r="BA174" s="132">
        <v>208335</v>
      </c>
      <c r="BB174" s="132">
        <v>203148</v>
      </c>
      <c r="BC174" s="132">
        <v>195886</v>
      </c>
      <c r="BD174" s="132">
        <v>188024</v>
      </c>
      <c r="BE174" s="132">
        <v>180720</v>
      </c>
      <c r="BF174" s="132">
        <v>174075</v>
      </c>
      <c r="BG174" s="132">
        <v>167778</v>
      </c>
      <c r="BH174" s="132">
        <v>161541</v>
      </c>
      <c r="BI174" s="132">
        <v>155121</v>
      </c>
      <c r="BJ174" s="132">
        <v>148316</v>
      </c>
      <c r="BK174" s="132">
        <v>142440</v>
      </c>
      <c r="BL174" s="132">
        <v>137052</v>
      </c>
      <c r="BM174" s="132">
        <v>131802</v>
      </c>
      <c r="BN174" s="132">
        <v>126719</v>
      </c>
      <c r="BO174" s="132">
        <v>121830</v>
      </c>
      <c r="BP174" s="132">
        <v>117133</v>
      </c>
      <c r="BQ174" s="132">
        <v>112621</v>
      </c>
      <c r="BR174" s="132">
        <v>108309</v>
      </c>
      <c r="BS174" s="132">
        <v>104205</v>
      </c>
      <c r="BT174" s="132">
        <v>100316</v>
      </c>
      <c r="BU174" s="132">
        <v>96626</v>
      </c>
      <c r="BV174" s="132">
        <v>93122</v>
      </c>
      <c r="BW174" s="132">
        <v>89814</v>
      </c>
      <c r="BX174" s="132">
        <v>86704</v>
      </c>
      <c r="BY174" s="132">
        <v>83799</v>
      </c>
      <c r="BZ174" s="132">
        <v>81083</v>
      </c>
      <c r="CA174" s="132">
        <v>78535</v>
      </c>
      <c r="CB174" s="132">
        <v>76150</v>
      </c>
      <c r="CC174" s="132">
        <v>73922</v>
      </c>
      <c r="CD174" s="132">
        <v>71846</v>
      </c>
      <c r="CE174" s="132">
        <v>69909</v>
      </c>
      <c r="CF174" s="132">
        <v>68102</v>
      </c>
      <c r="CG174" s="132">
        <v>66412</v>
      </c>
      <c r="CH174" s="132">
        <v>64831</v>
      </c>
      <c r="CI174" s="132">
        <v>63348</v>
      </c>
      <c r="CJ174" s="132">
        <v>61958</v>
      </c>
      <c r="CK174" s="132">
        <v>60652</v>
      </c>
      <c r="CL174" s="132">
        <v>59424</v>
      </c>
      <c r="CM174" s="132">
        <v>58266</v>
      </c>
      <c r="CN174" s="132">
        <v>57174</v>
      </c>
      <c r="CO174" s="132">
        <v>56140</v>
      </c>
      <c r="CP174" s="132">
        <v>55160</v>
      </c>
      <c r="CQ174" s="132">
        <v>54228</v>
      </c>
      <c r="CR174" s="132">
        <v>53343</v>
      </c>
      <c r="CS174" s="132">
        <v>52500</v>
      </c>
      <c r="CT174" s="132">
        <v>51694</v>
      </c>
      <c r="CU174" s="132">
        <v>50919</v>
      </c>
      <c r="CV174" s="132">
        <v>50177</v>
      </c>
      <c r="CW174" s="132">
        <v>49467</v>
      </c>
      <c r="CX174" s="132">
        <v>48793</v>
      </c>
      <c r="CY174" s="132">
        <v>48146</v>
      </c>
      <c r="CZ174" s="132">
        <v>47524</v>
      </c>
      <c r="DA174" s="132">
        <v>46927</v>
      </c>
      <c r="DB174" s="132">
        <v>46357</v>
      </c>
      <c r="DC174" s="132">
        <v>45816</v>
      </c>
      <c r="DD174" s="132">
        <v>45301</v>
      </c>
      <c r="DE174" s="132">
        <v>44809</v>
      </c>
      <c r="DF174" s="132">
        <v>44338</v>
      </c>
      <c r="DG174" s="132">
        <v>43887</v>
      </c>
      <c r="DH174" s="132">
        <v>43455</v>
      </c>
      <c r="DI174" s="132">
        <v>43044</v>
      </c>
      <c r="DJ174" s="132">
        <v>42656</v>
      </c>
      <c r="DK174" s="132">
        <v>42280</v>
      </c>
      <c r="DL174" s="132">
        <v>41909</v>
      </c>
      <c r="DM174" s="132">
        <v>41536</v>
      </c>
      <c r="DN174" s="132">
        <v>41159</v>
      </c>
      <c r="DO174" s="132">
        <v>40782</v>
      </c>
      <c r="DP174" s="132">
        <v>40405</v>
      </c>
      <c r="DQ174" s="132">
        <v>40030</v>
      </c>
      <c r="DR174" s="132">
        <v>39655</v>
      </c>
      <c r="DS174" s="132">
        <v>39278</v>
      </c>
      <c r="DT174" s="132">
        <v>38900</v>
      </c>
      <c r="DU174" s="132">
        <v>38522</v>
      </c>
      <c r="DV174" s="132">
        <v>38145</v>
      </c>
      <c r="DW174" s="132">
        <v>37773</v>
      </c>
      <c r="DX174" s="132">
        <v>37402</v>
      </c>
      <c r="DY174" s="132">
        <v>37032</v>
      </c>
      <c r="DZ174" s="132">
        <v>36665</v>
      </c>
      <c r="EA174" s="132">
        <v>36300</v>
      </c>
      <c r="EB174" s="132">
        <v>35943</v>
      </c>
      <c r="EC174" s="132">
        <v>35583</v>
      </c>
      <c r="ED174" s="132">
        <v>35218</v>
      </c>
      <c r="EE174" s="132">
        <v>34861</v>
      </c>
      <c r="EF174" s="132">
        <v>34527</v>
      </c>
      <c r="EG174" s="132">
        <v>34227</v>
      </c>
      <c r="EH174" s="132">
        <v>33967</v>
      </c>
      <c r="EI174" s="132">
        <v>33735</v>
      </c>
      <c r="EJ174" s="132">
        <v>33527</v>
      </c>
      <c r="EK174" s="132">
        <v>33339</v>
      </c>
      <c r="EL174" s="132">
        <v>33162</v>
      </c>
      <c r="EM174" s="132">
        <v>33007</v>
      </c>
      <c r="EN174" s="132">
        <v>32876</v>
      </c>
      <c r="EO174" s="132">
        <v>32758</v>
      </c>
      <c r="EP174" s="132">
        <v>32640</v>
      </c>
      <c r="EQ174" s="132">
        <v>32513</v>
      </c>
      <c r="ER174" s="132">
        <v>32381</v>
      </c>
      <c r="ES174" s="132">
        <v>32256</v>
      </c>
      <c r="ET174" s="132">
        <v>32123</v>
      </c>
      <c r="EU174" s="132">
        <v>31972</v>
      </c>
      <c r="EV174" s="132">
        <v>31792</v>
      </c>
    </row>
    <row r="175" spans="1:152" ht="14.1" customHeight="1" x14ac:dyDescent="0.2">
      <c r="A175" s="129" t="s">
        <v>2</v>
      </c>
      <c r="B175" s="132">
        <v>120504</v>
      </c>
      <c r="C175" s="132">
        <v>119621</v>
      </c>
      <c r="D175" s="132">
        <v>119507</v>
      </c>
      <c r="E175" s="132">
        <v>120137</v>
      </c>
      <c r="F175" s="132">
        <v>121495</v>
      </c>
      <c r="G175" s="132">
        <v>123554</v>
      </c>
      <c r="H175" s="132">
        <v>126297</v>
      </c>
      <c r="I175" s="132">
        <v>129711</v>
      </c>
      <c r="J175" s="132">
        <v>133769</v>
      </c>
      <c r="K175" s="132">
        <v>138448</v>
      </c>
      <c r="L175" s="132">
        <v>143727</v>
      </c>
      <c r="M175" s="132">
        <v>149072</v>
      </c>
      <c r="N175" s="132">
        <v>155093</v>
      </c>
      <c r="O175" s="132">
        <v>161375</v>
      </c>
      <c r="P175" s="132">
        <v>167455</v>
      </c>
      <c r="Q175" s="132">
        <v>172886</v>
      </c>
      <c r="R175" s="132">
        <v>177785</v>
      </c>
      <c r="S175" s="132">
        <v>182450</v>
      </c>
      <c r="T175" s="132">
        <v>186742</v>
      </c>
      <c r="U175" s="132">
        <v>190536</v>
      </c>
      <c r="V175" s="132">
        <v>193799</v>
      </c>
      <c r="W175" s="132">
        <v>196581</v>
      </c>
      <c r="X175" s="132">
        <v>198896</v>
      </c>
      <c r="Y175" s="132">
        <v>200740</v>
      </c>
      <c r="Z175" s="132">
        <v>202104</v>
      </c>
      <c r="AA175" s="132">
        <v>202982</v>
      </c>
      <c r="AB175" s="132">
        <v>203338</v>
      </c>
      <c r="AC175" s="132">
        <v>203206</v>
      </c>
      <c r="AD175" s="132">
        <v>202688</v>
      </c>
      <c r="AE175" s="132">
        <v>201876</v>
      </c>
      <c r="AF175" s="132">
        <v>200858</v>
      </c>
      <c r="AG175" s="132">
        <v>199590</v>
      </c>
      <c r="AH175" s="132">
        <v>199563</v>
      </c>
      <c r="AI175" s="132">
        <v>200627</v>
      </c>
      <c r="AJ175" s="132">
        <v>201616</v>
      </c>
      <c r="AK175" s="132">
        <v>202605</v>
      </c>
      <c r="AL175" s="132">
        <v>203500</v>
      </c>
      <c r="AM175" s="132">
        <v>204257</v>
      </c>
      <c r="AN175" s="132">
        <v>205020</v>
      </c>
      <c r="AO175" s="132">
        <v>205930</v>
      </c>
      <c r="AP175" s="132">
        <v>207120</v>
      </c>
      <c r="AQ175" s="132">
        <v>208757</v>
      </c>
      <c r="AR175" s="132">
        <v>210739</v>
      </c>
      <c r="AS175" s="132">
        <v>212810</v>
      </c>
      <c r="AT175" s="132">
        <v>212617</v>
      </c>
      <c r="AU175" s="132">
        <v>211303</v>
      </c>
      <c r="AV175" s="132">
        <v>209448</v>
      </c>
      <c r="AW175" s="132">
        <v>207232</v>
      </c>
      <c r="AX175" s="132">
        <v>204775</v>
      </c>
      <c r="AY175" s="132">
        <v>202183</v>
      </c>
      <c r="AZ175" s="132">
        <v>199560</v>
      </c>
      <c r="BA175" s="132">
        <v>197058</v>
      </c>
      <c r="BB175" s="132">
        <v>194599</v>
      </c>
      <c r="BC175" s="132">
        <v>190355</v>
      </c>
      <c r="BD175" s="132">
        <v>184987</v>
      </c>
      <c r="BE175" s="132">
        <v>179009</v>
      </c>
      <c r="BF175" s="132">
        <v>172234</v>
      </c>
      <c r="BG175" s="132">
        <v>164874</v>
      </c>
      <c r="BH175" s="132">
        <v>157341</v>
      </c>
      <c r="BI175" s="132">
        <v>149981</v>
      </c>
      <c r="BJ175" s="132">
        <v>143080</v>
      </c>
      <c r="BK175" s="132">
        <v>137539</v>
      </c>
      <c r="BL175" s="132">
        <v>132917</v>
      </c>
      <c r="BM175" s="132">
        <v>128615</v>
      </c>
      <c r="BN175" s="132">
        <v>124447</v>
      </c>
      <c r="BO175" s="132">
        <v>120252</v>
      </c>
      <c r="BP175" s="132">
        <v>116047</v>
      </c>
      <c r="BQ175" s="132">
        <v>111963</v>
      </c>
      <c r="BR175" s="132">
        <v>108022</v>
      </c>
      <c r="BS175" s="132">
        <v>104245</v>
      </c>
      <c r="BT175" s="132">
        <v>100645</v>
      </c>
      <c r="BU175" s="132">
        <v>97213</v>
      </c>
      <c r="BV175" s="132">
        <v>93937</v>
      </c>
      <c r="BW175" s="132">
        <v>90823</v>
      </c>
      <c r="BX175" s="132">
        <v>87876</v>
      </c>
      <c r="BY175" s="132">
        <v>85098</v>
      </c>
      <c r="BZ175" s="132">
        <v>82471</v>
      </c>
      <c r="CA175" s="132">
        <v>79982</v>
      </c>
      <c r="CB175" s="132">
        <v>77637</v>
      </c>
      <c r="CC175" s="132">
        <v>75437</v>
      </c>
      <c r="CD175" s="132">
        <v>73388</v>
      </c>
      <c r="CE175" s="132">
        <v>71476</v>
      </c>
      <c r="CF175" s="132">
        <v>69684</v>
      </c>
      <c r="CG175" s="132">
        <v>68006</v>
      </c>
      <c r="CH175" s="132">
        <v>66437</v>
      </c>
      <c r="CI175" s="132">
        <v>64974</v>
      </c>
      <c r="CJ175" s="132">
        <v>63608</v>
      </c>
      <c r="CK175" s="132">
        <v>62329</v>
      </c>
      <c r="CL175" s="132">
        <v>61129</v>
      </c>
      <c r="CM175" s="132">
        <v>60003</v>
      </c>
      <c r="CN175" s="132">
        <v>58942</v>
      </c>
      <c r="CO175" s="132">
        <v>57943</v>
      </c>
      <c r="CP175" s="132">
        <v>57000</v>
      </c>
      <c r="CQ175" s="132">
        <v>56108</v>
      </c>
      <c r="CR175" s="132">
        <v>55260</v>
      </c>
      <c r="CS175" s="132">
        <v>54452</v>
      </c>
      <c r="CT175" s="132">
        <v>53675</v>
      </c>
      <c r="CU175" s="132">
        <v>52926</v>
      </c>
      <c r="CV175" s="132">
        <v>52209</v>
      </c>
      <c r="CW175" s="132">
        <v>51531</v>
      </c>
      <c r="CX175" s="132">
        <v>50897</v>
      </c>
      <c r="CY175" s="132">
        <v>50310</v>
      </c>
      <c r="CZ175" s="132">
        <v>49763</v>
      </c>
      <c r="DA175" s="132">
        <v>49242</v>
      </c>
      <c r="DB175" s="132">
        <v>48734</v>
      </c>
      <c r="DC175" s="132">
        <v>48222</v>
      </c>
      <c r="DD175" s="132">
        <v>47698</v>
      </c>
      <c r="DE175" s="132">
        <v>47170</v>
      </c>
      <c r="DF175" s="132">
        <v>46646</v>
      </c>
      <c r="DG175" s="132">
        <v>46140</v>
      </c>
      <c r="DH175" s="132">
        <v>45660</v>
      </c>
      <c r="DI175" s="132">
        <v>45207</v>
      </c>
      <c r="DJ175" s="132">
        <v>44770</v>
      </c>
      <c r="DK175" s="132">
        <v>44349</v>
      </c>
      <c r="DL175" s="132">
        <v>43943</v>
      </c>
      <c r="DM175" s="132">
        <v>43551</v>
      </c>
      <c r="DN175" s="132">
        <v>43179</v>
      </c>
      <c r="DO175" s="132">
        <v>42823</v>
      </c>
      <c r="DP175" s="132">
        <v>42478</v>
      </c>
      <c r="DQ175" s="132">
        <v>42135</v>
      </c>
      <c r="DR175" s="132">
        <v>41786</v>
      </c>
      <c r="DS175" s="132">
        <v>41431</v>
      </c>
      <c r="DT175" s="132">
        <v>41073</v>
      </c>
      <c r="DU175" s="132">
        <v>40713</v>
      </c>
      <c r="DV175" s="132">
        <v>40353</v>
      </c>
      <c r="DW175" s="132">
        <v>39992</v>
      </c>
      <c r="DX175" s="132">
        <v>39628</v>
      </c>
      <c r="DY175" s="132">
        <v>39260</v>
      </c>
      <c r="DZ175" s="132">
        <v>38891</v>
      </c>
      <c r="EA175" s="132">
        <v>38523</v>
      </c>
      <c r="EB175" s="132">
        <v>38159</v>
      </c>
      <c r="EC175" s="132">
        <v>37796</v>
      </c>
      <c r="ED175" s="132">
        <v>37431</v>
      </c>
      <c r="EE175" s="132">
        <v>37068</v>
      </c>
      <c r="EF175" s="132">
        <v>36710</v>
      </c>
      <c r="EG175" s="132">
        <v>36357</v>
      </c>
      <c r="EH175" s="132">
        <v>35999</v>
      </c>
      <c r="EI175" s="132">
        <v>35638</v>
      </c>
      <c r="EJ175" s="132">
        <v>35285</v>
      </c>
      <c r="EK175" s="132">
        <v>34953</v>
      </c>
      <c r="EL175" s="132">
        <v>34656</v>
      </c>
      <c r="EM175" s="132">
        <v>34398</v>
      </c>
      <c r="EN175" s="132">
        <v>34168</v>
      </c>
      <c r="EO175" s="132">
        <v>33962</v>
      </c>
      <c r="EP175" s="132">
        <v>33774</v>
      </c>
      <c r="EQ175" s="132">
        <v>33599</v>
      </c>
      <c r="ER175" s="132">
        <v>33442</v>
      </c>
      <c r="ES175" s="132">
        <v>33305</v>
      </c>
      <c r="ET175" s="132">
        <v>33181</v>
      </c>
      <c r="EU175" s="132">
        <v>33069</v>
      </c>
      <c r="EV175" s="132">
        <v>32959</v>
      </c>
    </row>
    <row r="176" spans="1:152" ht="14.1" customHeight="1" x14ac:dyDescent="0.2">
      <c r="A176" s="125" t="s">
        <v>3</v>
      </c>
      <c r="B176" s="132">
        <v>99522</v>
      </c>
      <c r="C176" s="132">
        <v>102309</v>
      </c>
      <c r="D176" s="132">
        <v>103715</v>
      </c>
      <c r="E176" s="132">
        <v>104291</v>
      </c>
      <c r="F176" s="132">
        <v>104564</v>
      </c>
      <c r="G176" s="132">
        <v>105048</v>
      </c>
      <c r="H176" s="132">
        <v>105402</v>
      </c>
      <c r="I176" s="132">
        <v>105299</v>
      </c>
      <c r="J176" s="132">
        <v>105241</v>
      </c>
      <c r="K176" s="132">
        <v>105719</v>
      </c>
      <c r="L176" s="132">
        <v>107203</v>
      </c>
      <c r="M176" s="132">
        <v>108974</v>
      </c>
      <c r="N176" s="132">
        <v>111261</v>
      </c>
      <c r="O176" s="132">
        <v>114084</v>
      </c>
      <c r="P176" s="132">
        <v>117383</v>
      </c>
      <c r="Q176" s="132">
        <v>121099</v>
      </c>
      <c r="R176" s="132">
        <v>125462</v>
      </c>
      <c r="S176" s="132">
        <v>130449</v>
      </c>
      <c r="T176" s="132">
        <v>135643</v>
      </c>
      <c r="U176" s="132">
        <v>140656</v>
      </c>
      <c r="V176" s="132">
        <v>145092</v>
      </c>
      <c r="W176" s="132">
        <v>149045</v>
      </c>
      <c r="X176" s="132">
        <v>152790</v>
      </c>
      <c r="Y176" s="132">
        <v>156204</v>
      </c>
      <c r="Z176" s="132">
        <v>159180</v>
      </c>
      <c r="AA176" s="132">
        <v>161611</v>
      </c>
      <c r="AB176" s="132">
        <v>163559</v>
      </c>
      <c r="AC176" s="132">
        <v>165113</v>
      </c>
      <c r="AD176" s="132">
        <v>166229</v>
      </c>
      <c r="AE176" s="132">
        <v>166868</v>
      </c>
      <c r="AF176" s="132">
        <v>166992</v>
      </c>
      <c r="AG176" s="132">
        <v>166543</v>
      </c>
      <c r="AH176" s="132">
        <v>167334</v>
      </c>
      <c r="AI176" s="132">
        <v>169255</v>
      </c>
      <c r="AJ176" s="132">
        <v>171020</v>
      </c>
      <c r="AK176" s="132">
        <v>172746</v>
      </c>
      <c r="AL176" s="132">
        <v>174401</v>
      </c>
      <c r="AM176" s="132">
        <v>175911</v>
      </c>
      <c r="AN176" s="132">
        <v>177331</v>
      </c>
      <c r="AO176" s="132">
        <v>178715</v>
      </c>
      <c r="AP176" s="132">
        <v>180117</v>
      </c>
      <c r="AQ176" s="132">
        <v>181447</v>
      </c>
      <c r="AR176" s="132">
        <v>182674</v>
      </c>
      <c r="AS176" s="132">
        <v>183931</v>
      </c>
      <c r="AT176" s="132">
        <v>183159</v>
      </c>
      <c r="AU176" s="132">
        <v>181938</v>
      </c>
      <c r="AV176" s="132">
        <v>181056</v>
      </c>
      <c r="AW176" s="132">
        <v>180407</v>
      </c>
      <c r="AX176" s="132">
        <v>179744</v>
      </c>
      <c r="AY176" s="132">
        <v>178842</v>
      </c>
      <c r="AZ176" s="132">
        <v>177493</v>
      </c>
      <c r="BA176" s="132">
        <v>175673</v>
      </c>
      <c r="BB176" s="132">
        <v>173539</v>
      </c>
      <c r="BC176" s="132">
        <v>170023</v>
      </c>
      <c r="BD176" s="132">
        <v>165825</v>
      </c>
      <c r="BE176" s="132">
        <v>161509</v>
      </c>
      <c r="BF176" s="132">
        <v>157192</v>
      </c>
      <c r="BG176" s="132">
        <v>152820</v>
      </c>
      <c r="BH176" s="132">
        <v>148225</v>
      </c>
      <c r="BI176" s="132">
        <v>143260</v>
      </c>
      <c r="BJ176" s="132">
        <v>137810</v>
      </c>
      <c r="BK176" s="132">
        <v>132024</v>
      </c>
      <c r="BL176" s="132">
        <v>126396</v>
      </c>
      <c r="BM176" s="132">
        <v>120886</v>
      </c>
      <c r="BN176" s="132">
        <v>115766</v>
      </c>
      <c r="BO176" s="132">
        <v>111263</v>
      </c>
      <c r="BP176" s="132">
        <v>107438</v>
      </c>
      <c r="BQ176" s="132">
        <v>104089</v>
      </c>
      <c r="BR176" s="132">
        <v>101031</v>
      </c>
      <c r="BS176" s="132">
        <v>98108</v>
      </c>
      <c r="BT176" s="132">
        <v>95185</v>
      </c>
      <c r="BU176" s="132">
        <v>92266</v>
      </c>
      <c r="BV176" s="132">
        <v>89451</v>
      </c>
      <c r="BW176" s="132">
        <v>86752</v>
      </c>
      <c r="BX176" s="132">
        <v>84180</v>
      </c>
      <c r="BY176" s="132">
        <v>81744</v>
      </c>
      <c r="BZ176" s="132">
        <v>79433</v>
      </c>
      <c r="CA176" s="132">
        <v>77233</v>
      </c>
      <c r="CB176" s="132">
        <v>75148</v>
      </c>
      <c r="CC176" s="132">
        <v>73179</v>
      </c>
      <c r="CD176" s="132">
        <v>71326</v>
      </c>
      <c r="CE176" s="132">
        <v>69578</v>
      </c>
      <c r="CF176" s="132">
        <v>67919</v>
      </c>
      <c r="CG176" s="132">
        <v>66354</v>
      </c>
      <c r="CH176" s="132">
        <v>64888</v>
      </c>
      <c r="CI176" s="132">
        <v>63521</v>
      </c>
      <c r="CJ176" s="132">
        <v>62243</v>
      </c>
      <c r="CK176" s="132">
        <v>61044</v>
      </c>
      <c r="CL176" s="132">
        <v>59916</v>
      </c>
      <c r="CM176" s="132">
        <v>58861</v>
      </c>
      <c r="CN176" s="132">
        <v>57875</v>
      </c>
      <c r="CO176" s="132">
        <v>56953</v>
      </c>
      <c r="CP176" s="132">
        <v>56088</v>
      </c>
      <c r="CQ176" s="132">
        <v>55274</v>
      </c>
      <c r="CR176" s="132">
        <v>54505</v>
      </c>
      <c r="CS176" s="132">
        <v>53774</v>
      </c>
      <c r="CT176" s="132">
        <v>53070</v>
      </c>
      <c r="CU176" s="132">
        <v>52393</v>
      </c>
      <c r="CV176" s="132">
        <v>51750</v>
      </c>
      <c r="CW176" s="132">
        <v>51147</v>
      </c>
      <c r="CX176" s="132">
        <v>50596</v>
      </c>
      <c r="CY176" s="132">
        <v>50103</v>
      </c>
      <c r="CZ176" s="132">
        <v>49660</v>
      </c>
      <c r="DA176" s="132">
        <v>49245</v>
      </c>
      <c r="DB176" s="132">
        <v>48840</v>
      </c>
      <c r="DC176" s="132">
        <v>48423</v>
      </c>
      <c r="DD176" s="132">
        <v>47993</v>
      </c>
      <c r="DE176" s="132">
        <v>47560</v>
      </c>
      <c r="DF176" s="132">
        <v>47127</v>
      </c>
      <c r="DG176" s="132">
        <v>46692</v>
      </c>
      <c r="DH176" s="132">
        <v>46257</v>
      </c>
      <c r="DI176" s="132">
        <v>45814</v>
      </c>
      <c r="DJ176" s="132">
        <v>45359</v>
      </c>
      <c r="DK176" s="132">
        <v>44906</v>
      </c>
      <c r="DL176" s="132">
        <v>44462</v>
      </c>
      <c r="DM176" s="132">
        <v>44040</v>
      </c>
      <c r="DN176" s="132">
        <v>43640</v>
      </c>
      <c r="DO176" s="132">
        <v>43252</v>
      </c>
      <c r="DP176" s="132">
        <v>42876</v>
      </c>
      <c r="DQ176" s="132">
        <v>42512</v>
      </c>
      <c r="DR176" s="132">
        <v>42159</v>
      </c>
      <c r="DS176" s="132">
        <v>41820</v>
      </c>
      <c r="DT176" s="132">
        <v>41498</v>
      </c>
      <c r="DU176" s="132">
        <v>41181</v>
      </c>
      <c r="DV176" s="132">
        <v>40865</v>
      </c>
      <c r="DW176" s="132">
        <v>40543</v>
      </c>
      <c r="DX176" s="132">
        <v>40212</v>
      </c>
      <c r="DY176" s="132">
        <v>39878</v>
      </c>
      <c r="DZ176" s="132">
        <v>39541</v>
      </c>
      <c r="EA176" s="132">
        <v>39203</v>
      </c>
      <c r="EB176" s="132">
        <v>38862</v>
      </c>
      <c r="EC176" s="132">
        <v>38517</v>
      </c>
      <c r="ED176" s="132">
        <v>38170</v>
      </c>
      <c r="EE176" s="132">
        <v>37819</v>
      </c>
      <c r="EF176" s="132">
        <v>37470</v>
      </c>
      <c r="EG176" s="132">
        <v>37121</v>
      </c>
      <c r="EH176" s="132">
        <v>36774</v>
      </c>
      <c r="EI176" s="132">
        <v>36428</v>
      </c>
      <c r="EJ176" s="132">
        <v>36082</v>
      </c>
      <c r="EK176" s="132">
        <v>35738</v>
      </c>
      <c r="EL176" s="132">
        <v>35399</v>
      </c>
      <c r="EM176" s="132">
        <v>35056</v>
      </c>
      <c r="EN176" s="132">
        <v>34707</v>
      </c>
      <c r="EO176" s="132">
        <v>34366</v>
      </c>
      <c r="EP176" s="132">
        <v>34047</v>
      </c>
      <c r="EQ176" s="132">
        <v>33761</v>
      </c>
      <c r="ER176" s="132">
        <v>33499</v>
      </c>
      <c r="ES176" s="132">
        <v>33254</v>
      </c>
      <c r="ET176" s="132">
        <v>33037</v>
      </c>
      <c r="EU176" s="132">
        <v>32864</v>
      </c>
      <c r="EV176" s="132">
        <v>32745</v>
      </c>
    </row>
    <row r="177" spans="1:152" ht="14.1" customHeight="1" x14ac:dyDescent="0.2">
      <c r="A177" s="125" t="s">
        <v>4</v>
      </c>
      <c r="B177" s="132">
        <v>79541</v>
      </c>
      <c r="C177" s="132">
        <v>81866</v>
      </c>
      <c r="D177" s="132">
        <v>83854</v>
      </c>
      <c r="E177" s="132">
        <v>85561</v>
      </c>
      <c r="F177" s="132">
        <v>87038</v>
      </c>
      <c r="G177" s="132">
        <v>88340</v>
      </c>
      <c r="H177" s="132">
        <v>89436</v>
      </c>
      <c r="I177" s="132">
        <v>90302</v>
      </c>
      <c r="J177" s="132">
        <v>90989</v>
      </c>
      <c r="K177" s="132">
        <v>91543</v>
      </c>
      <c r="L177" s="132">
        <v>92011</v>
      </c>
      <c r="M177" s="132">
        <v>91555</v>
      </c>
      <c r="N177" s="132">
        <v>90624</v>
      </c>
      <c r="O177" s="132">
        <v>89737</v>
      </c>
      <c r="P177" s="132">
        <v>89319</v>
      </c>
      <c r="Q177" s="132">
        <v>89771</v>
      </c>
      <c r="R177" s="132">
        <v>91076</v>
      </c>
      <c r="S177" s="132">
        <v>92917</v>
      </c>
      <c r="T177" s="132">
        <v>95213</v>
      </c>
      <c r="U177" s="132">
        <v>97887</v>
      </c>
      <c r="V177" s="132">
        <v>100777</v>
      </c>
      <c r="W177" s="132">
        <v>104037</v>
      </c>
      <c r="X177" s="132">
        <v>107750</v>
      </c>
      <c r="Y177" s="132">
        <v>111583</v>
      </c>
      <c r="Z177" s="132">
        <v>115227</v>
      </c>
      <c r="AA177" s="132">
        <v>118396</v>
      </c>
      <c r="AB177" s="132">
        <v>121196</v>
      </c>
      <c r="AC177" s="132">
        <v>123814</v>
      </c>
      <c r="AD177" s="132">
        <v>126119</v>
      </c>
      <c r="AE177" s="132">
        <v>127990</v>
      </c>
      <c r="AF177" s="132">
        <v>129317</v>
      </c>
      <c r="AG177" s="132">
        <v>130131</v>
      </c>
      <c r="AH177" s="132">
        <v>132228</v>
      </c>
      <c r="AI177" s="132">
        <v>135429</v>
      </c>
      <c r="AJ177" s="132">
        <v>138374</v>
      </c>
      <c r="AK177" s="132">
        <v>141057</v>
      </c>
      <c r="AL177" s="132">
        <v>143416</v>
      </c>
      <c r="AM177" s="132">
        <v>145465</v>
      </c>
      <c r="AN177" s="132">
        <v>147302</v>
      </c>
      <c r="AO177" s="132">
        <v>149023</v>
      </c>
      <c r="AP177" s="132">
        <v>150725</v>
      </c>
      <c r="AQ177" s="132">
        <v>152380</v>
      </c>
      <c r="AR177" s="132">
        <v>153927</v>
      </c>
      <c r="AS177" s="132">
        <v>155412</v>
      </c>
      <c r="AT177" s="132">
        <v>155081</v>
      </c>
      <c r="AU177" s="132">
        <v>154164</v>
      </c>
      <c r="AV177" s="132">
        <v>153118</v>
      </c>
      <c r="AW177" s="132">
        <v>151920</v>
      </c>
      <c r="AX177" s="132">
        <v>150688</v>
      </c>
      <c r="AY177" s="132">
        <v>149530</v>
      </c>
      <c r="AZ177" s="132">
        <v>148546</v>
      </c>
      <c r="BA177" s="132">
        <v>147854</v>
      </c>
      <c r="BB177" s="132">
        <v>147360</v>
      </c>
      <c r="BC177" s="132">
        <v>145725</v>
      </c>
      <c r="BD177" s="132">
        <v>143346</v>
      </c>
      <c r="BE177" s="132">
        <v>140527</v>
      </c>
      <c r="BF177" s="132">
        <v>137261</v>
      </c>
      <c r="BG177" s="132">
        <v>133687</v>
      </c>
      <c r="BH177" s="132">
        <v>129882</v>
      </c>
      <c r="BI177" s="132">
        <v>125911</v>
      </c>
      <c r="BJ177" s="132">
        <v>121831</v>
      </c>
      <c r="BK177" s="132">
        <v>117777</v>
      </c>
      <c r="BL177" s="132">
        <v>114228</v>
      </c>
      <c r="BM177" s="132">
        <v>110739</v>
      </c>
      <c r="BN177" s="132">
        <v>107205</v>
      </c>
      <c r="BO177" s="132">
        <v>103539</v>
      </c>
      <c r="BP177" s="132">
        <v>99629</v>
      </c>
      <c r="BQ177" s="132">
        <v>95593</v>
      </c>
      <c r="BR177" s="132">
        <v>91675</v>
      </c>
      <c r="BS177" s="132">
        <v>88082</v>
      </c>
      <c r="BT177" s="132">
        <v>84987</v>
      </c>
      <c r="BU177" s="132">
        <v>82438</v>
      </c>
      <c r="BV177" s="132">
        <v>80267</v>
      </c>
      <c r="BW177" s="132">
        <v>78333</v>
      </c>
      <c r="BX177" s="132">
        <v>76505</v>
      </c>
      <c r="BY177" s="132">
        <v>74672</v>
      </c>
      <c r="BZ177" s="132">
        <v>72831</v>
      </c>
      <c r="CA177" s="132">
        <v>71058</v>
      </c>
      <c r="CB177" s="132">
        <v>69364</v>
      </c>
      <c r="CC177" s="132">
        <v>67754</v>
      </c>
      <c r="CD177" s="132">
        <v>66233</v>
      </c>
      <c r="CE177" s="132">
        <v>64794</v>
      </c>
      <c r="CF177" s="132">
        <v>63424</v>
      </c>
      <c r="CG177" s="132">
        <v>62124</v>
      </c>
      <c r="CH177" s="132">
        <v>60894</v>
      </c>
      <c r="CI177" s="132">
        <v>59737</v>
      </c>
      <c r="CJ177" s="132">
        <v>58638</v>
      </c>
      <c r="CK177" s="132">
        <v>57590</v>
      </c>
      <c r="CL177" s="132">
        <v>56596</v>
      </c>
      <c r="CM177" s="132">
        <v>55663</v>
      </c>
      <c r="CN177" s="132">
        <v>54794</v>
      </c>
      <c r="CO177" s="132">
        <v>53983</v>
      </c>
      <c r="CP177" s="132">
        <v>53219</v>
      </c>
      <c r="CQ177" s="132">
        <v>52498</v>
      </c>
      <c r="CR177" s="132">
        <v>51821</v>
      </c>
      <c r="CS177" s="132">
        <v>51184</v>
      </c>
      <c r="CT177" s="132">
        <v>50575</v>
      </c>
      <c r="CU177" s="132">
        <v>49989</v>
      </c>
      <c r="CV177" s="132">
        <v>49438</v>
      </c>
      <c r="CW177" s="132">
        <v>48930</v>
      </c>
      <c r="CX177" s="132">
        <v>48480</v>
      </c>
      <c r="CY177" s="132">
        <v>48095</v>
      </c>
      <c r="CZ177" s="132">
        <v>47766</v>
      </c>
      <c r="DA177" s="132">
        <v>47467</v>
      </c>
      <c r="DB177" s="132">
        <v>47177</v>
      </c>
      <c r="DC177" s="132">
        <v>46873</v>
      </c>
      <c r="DD177" s="132">
        <v>46553</v>
      </c>
      <c r="DE177" s="132">
        <v>46231</v>
      </c>
      <c r="DF177" s="132">
        <v>45906</v>
      </c>
      <c r="DG177" s="132">
        <v>45576</v>
      </c>
      <c r="DH177" s="132">
        <v>45241</v>
      </c>
      <c r="DI177" s="132">
        <v>44899</v>
      </c>
      <c r="DJ177" s="132">
        <v>44549</v>
      </c>
      <c r="DK177" s="132">
        <v>44191</v>
      </c>
      <c r="DL177" s="132">
        <v>43829</v>
      </c>
      <c r="DM177" s="132">
        <v>43461</v>
      </c>
      <c r="DN177" s="132">
        <v>43082</v>
      </c>
      <c r="DO177" s="132">
        <v>42689</v>
      </c>
      <c r="DP177" s="132">
        <v>42292</v>
      </c>
      <c r="DQ177" s="132">
        <v>41904</v>
      </c>
      <c r="DR177" s="132">
        <v>41533</v>
      </c>
      <c r="DS177" s="132">
        <v>41177</v>
      </c>
      <c r="DT177" s="132">
        <v>40832</v>
      </c>
      <c r="DU177" s="132">
        <v>40497</v>
      </c>
      <c r="DV177" s="132">
        <v>40169</v>
      </c>
      <c r="DW177" s="132">
        <v>39851</v>
      </c>
      <c r="DX177" s="132">
        <v>39546</v>
      </c>
      <c r="DY177" s="132">
        <v>39253</v>
      </c>
      <c r="DZ177" s="132">
        <v>38966</v>
      </c>
      <c r="EA177" s="132">
        <v>38679</v>
      </c>
      <c r="EB177" s="132">
        <v>38384</v>
      </c>
      <c r="EC177" s="132">
        <v>38081</v>
      </c>
      <c r="ED177" s="132">
        <v>37773</v>
      </c>
      <c r="EE177" s="132">
        <v>37462</v>
      </c>
      <c r="EF177" s="132">
        <v>37149</v>
      </c>
      <c r="EG177" s="132">
        <v>36833</v>
      </c>
      <c r="EH177" s="132">
        <v>36514</v>
      </c>
      <c r="EI177" s="132">
        <v>36190</v>
      </c>
      <c r="EJ177" s="132">
        <v>35865</v>
      </c>
      <c r="EK177" s="132">
        <v>35539</v>
      </c>
      <c r="EL177" s="132">
        <v>35214</v>
      </c>
      <c r="EM177" s="132">
        <v>34890</v>
      </c>
      <c r="EN177" s="132">
        <v>34563</v>
      </c>
      <c r="EO177" s="132">
        <v>34238</v>
      </c>
      <c r="EP177" s="132">
        <v>33915</v>
      </c>
      <c r="EQ177" s="132">
        <v>33597</v>
      </c>
      <c r="ER177" s="132">
        <v>33281</v>
      </c>
      <c r="ES177" s="132">
        <v>32966</v>
      </c>
      <c r="ET177" s="132">
        <v>32657</v>
      </c>
      <c r="EU177" s="132">
        <v>32351</v>
      </c>
      <c r="EV177" s="132">
        <v>32055</v>
      </c>
    </row>
    <row r="178" spans="1:152" ht="14.1" customHeight="1" x14ac:dyDescent="0.2">
      <c r="A178" s="125" t="s">
        <v>5</v>
      </c>
      <c r="B178" s="132">
        <v>64182</v>
      </c>
      <c r="C178" s="132">
        <v>65962</v>
      </c>
      <c r="D178" s="132">
        <v>67799</v>
      </c>
      <c r="E178" s="132">
        <v>69633</v>
      </c>
      <c r="F178" s="132">
        <v>71406</v>
      </c>
      <c r="G178" s="132">
        <v>73058</v>
      </c>
      <c r="H178" s="132">
        <v>74633</v>
      </c>
      <c r="I178" s="132">
        <v>76167</v>
      </c>
      <c r="J178" s="132">
        <v>77605</v>
      </c>
      <c r="K178" s="132">
        <v>78893</v>
      </c>
      <c r="L178" s="132">
        <v>79978</v>
      </c>
      <c r="M178" s="132">
        <v>80438</v>
      </c>
      <c r="N178" s="132">
        <v>80664</v>
      </c>
      <c r="O178" s="132">
        <v>80727</v>
      </c>
      <c r="P178" s="132">
        <v>80654</v>
      </c>
      <c r="Q178" s="132">
        <v>80468</v>
      </c>
      <c r="R178" s="132">
        <v>79914</v>
      </c>
      <c r="S178" s="132">
        <v>78995</v>
      </c>
      <c r="T178" s="132">
        <v>78108</v>
      </c>
      <c r="U178" s="132">
        <v>77620</v>
      </c>
      <c r="V178" s="132">
        <v>77798</v>
      </c>
      <c r="W178" s="132">
        <v>78617</v>
      </c>
      <c r="X178" s="132">
        <v>79877</v>
      </c>
      <c r="Y178" s="132">
        <v>81499</v>
      </c>
      <c r="Z178" s="132">
        <v>83401</v>
      </c>
      <c r="AA178" s="132">
        <v>85513</v>
      </c>
      <c r="AB178" s="132">
        <v>87986</v>
      </c>
      <c r="AC178" s="132">
        <v>90813</v>
      </c>
      <c r="AD178" s="132">
        <v>93705</v>
      </c>
      <c r="AE178" s="132">
        <v>96397</v>
      </c>
      <c r="AF178" s="132">
        <v>98646</v>
      </c>
      <c r="AG178" s="132">
        <v>100522</v>
      </c>
      <c r="AH178" s="132">
        <v>103432</v>
      </c>
      <c r="AI178" s="132">
        <v>107213</v>
      </c>
      <c r="AJ178" s="132">
        <v>110806</v>
      </c>
      <c r="AK178" s="132">
        <v>114135</v>
      </c>
      <c r="AL178" s="132">
        <v>117209</v>
      </c>
      <c r="AM178" s="132">
        <v>120087</v>
      </c>
      <c r="AN178" s="132">
        <v>122761</v>
      </c>
      <c r="AO178" s="132">
        <v>125221</v>
      </c>
      <c r="AP178" s="132">
        <v>127457</v>
      </c>
      <c r="AQ178" s="132">
        <v>129426</v>
      </c>
      <c r="AR178" s="132">
        <v>131137</v>
      </c>
      <c r="AS178" s="132">
        <v>132669</v>
      </c>
      <c r="AT178" s="132">
        <v>132795</v>
      </c>
      <c r="AU178" s="132">
        <v>132442</v>
      </c>
      <c r="AV178" s="132">
        <v>131971</v>
      </c>
      <c r="AW178" s="132">
        <v>131339</v>
      </c>
      <c r="AX178" s="132">
        <v>130591</v>
      </c>
      <c r="AY178" s="132">
        <v>129767</v>
      </c>
      <c r="AZ178" s="132">
        <v>128906</v>
      </c>
      <c r="BA178" s="132">
        <v>127935</v>
      </c>
      <c r="BB178" s="132">
        <v>126834</v>
      </c>
      <c r="BC178" s="132">
        <v>124568</v>
      </c>
      <c r="BD178" s="132">
        <v>121843</v>
      </c>
      <c r="BE178" s="132">
        <v>119225</v>
      </c>
      <c r="BF178" s="132">
        <v>116801</v>
      </c>
      <c r="BG178" s="132">
        <v>114476</v>
      </c>
      <c r="BH178" s="132">
        <v>112067</v>
      </c>
      <c r="BI178" s="132">
        <v>109409</v>
      </c>
      <c r="BJ178" s="132">
        <v>106370</v>
      </c>
      <c r="BK178" s="132">
        <v>103077</v>
      </c>
      <c r="BL178" s="132">
        <v>100027</v>
      </c>
      <c r="BM178" s="132">
        <v>97003</v>
      </c>
      <c r="BN178" s="132">
        <v>94063</v>
      </c>
      <c r="BO178" s="132">
        <v>91257</v>
      </c>
      <c r="BP178" s="132">
        <v>88656</v>
      </c>
      <c r="BQ178" s="132">
        <v>86230</v>
      </c>
      <c r="BR178" s="132">
        <v>83879</v>
      </c>
      <c r="BS178" s="132">
        <v>81515</v>
      </c>
      <c r="BT178" s="132">
        <v>79061</v>
      </c>
      <c r="BU178" s="132">
        <v>76423</v>
      </c>
      <c r="BV178" s="132">
        <v>73685</v>
      </c>
      <c r="BW178" s="132">
        <v>71034</v>
      </c>
      <c r="BX178" s="132">
        <v>68631</v>
      </c>
      <c r="BY178" s="132">
        <v>66616</v>
      </c>
      <c r="BZ178" s="132">
        <v>65029</v>
      </c>
      <c r="CA178" s="132">
        <v>63739</v>
      </c>
      <c r="CB178" s="132">
        <v>62627</v>
      </c>
      <c r="CC178" s="132">
        <v>61589</v>
      </c>
      <c r="CD178" s="132">
        <v>60531</v>
      </c>
      <c r="CE178" s="132">
        <v>59448</v>
      </c>
      <c r="CF178" s="132">
        <v>58402</v>
      </c>
      <c r="CG178" s="132">
        <v>57399</v>
      </c>
      <c r="CH178" s="132">
        <v>56444</v>
      </c>
      <c r="CI178" s="132">
        <v>55540</v>
      </c>
      <c r="CJ178" s="132">
        <v>54681</v>
      </c>
      <c r="CK178" s="132">
        <v>53857</v>
      </c>
      <c r="CL178" s="132">
        <v>53072</v>
      </c>
      <c r="CM178" s="132">
        <v>52325</v>
      </c>
      <c r="CN178" s="132">
        <v>51620</v>
      </c>
      <c r="CO178" s="132">
        <v>50946</v>
      </c>
      <c r="CP178" s="132">
        <v>50299</v>
      </c>
      <c r="CQ178" s="132">
        <v>49681</v>
      </c>
      <c r="CR178" s="132">
        <v>49097</v>
      </c>
      <c r="CS178" s="132">
        <v>48550</v>
      </c>
      <c r="CT178" s="132">
        <v>48029</v>
      </c>
      <c r="CU178" s="132">
        <v>47524</v>
      </c>
      <c r="CV178" s="132">
        <v>47048</v>
      </c>
      <c r="CW178" s="132">
        <v>46615</v>
      </c>
      <c r="CX178" s="132">
        <v>46232</v>
      </c>
      <c r="CY178" s="132">
        <v>45913</v>
      </c>
      <c r="CZ178" s="132">
        <v>45640</v>
      </c>
      <c r="DA178" s="132">
        <v>45399</v>
      </c>
      <c r="DB178" s="132">
        <v>45171</v>
      </c>
      <c r="DC178" s="132">
        <v>44942</v>
      </c>
      <c r="DD178" s="132">
        <v>44713</v>
      </c>
      <c r="DE178" s="132">
        <v>44492</v>
      </c>
      <c r="DF178" s="132">
        <v>44274</v>
      </c>
      <c r="DG178" s="132">
        <v>44053</v>
      </c>
      <c r="DH178" s="132">
        <v>43821</v>
      </c>
      <c r="DI178" s="132">
        <v>43581</v>
      </c>
      <c r="DJ178" s="132">
        <v>43332</v>
      </c>
      <c r="DK178" s="132">
        <v>43074</v>
      </c>
      <c r="DL178" s="132">
        <v>42809</v>
      </c>
      <c r="DM178" s="132">
        <v>42535</v>
      </c>
      <c r="DN178" s="132">
        <v>42250</v>
      </c>
      <c r="DO178" s="132">
        <v>41955</v>
      </c>
      <c r="DP178" s="132">
        <v>41649</v>
      </c>
      <c r="DQ178" s="132">
        <v>41336</v>
      </c>
      <c r="DR178" s="132">
        <v>41016</v>
      </c>
      <c r="DS178" s="132">
        <v>40681</v>
      </c>
      <c r="DT178" s="132">
        <v>40331</v>
      </c>
      <c r="DU178" s="132">
        <v>39975</v>
      </c>
      <c r="DV178" s="132">
        <v>39625</v>
      </c>
      <c r="DW178" s="132">
        <v>39288</v>
      </c>
      <c r="DX178" s="132">
        <v>38968</v>
      </c>
      <c r="DY178" s="132">
        <v>38655</v>
      </c>
      <c r="DZ178" s="132">
        <v>38349</v>
      </c>
      <c r="EA178" s="132">
        <v>38050</v>
      </c>
      <c r="EB178" s="132">
        <v>37760</v>
      </c>
      <c r="EC178" s="132">
        <v>37481</v>
      </c>
      <c r="ED178" s="132">
        <v>37214</v>
      </c>
      <c r="EE178" s="132">
        <v>36950</v>
      </c>
      <c r="EF178" s="132">
        <v>36685</v>
      </c>
      <c r="EG178" s="132">
        <v>36413</v>
      </c>
      <c r="EH178" s="132">
        <v>36133</v>
      </c>
      <c r="EI178" s="132">
        <v>35849</v>
      </c>
      <c r="EJ178" s="132">
        <v>35561</v>
      </c>
      <c r="EK178" s="132">
        <v>35271</v>
      </c>
      <c r="EL178" s="132">
        <v>34976</v>
      </c>
      <c r="EM178" s="132">
        <v>34679</v>
      </c>
      <c r="EN178" s="132">
        <v>34375</v>
      </c>
      <c r="EO178" s="132">
        <v>34070</v>
      </c>
      <c r="EP178" s="132">
        <v>33763</v>
      </c>
      <c r="EQ178" s="132">
        <v>33459</v>
      </c>
      <c r="ER178" s="132">
        <v>33154</v>
      </c>
      <c r="ES178" s="132">
        <v>32847</v>
      </c>
      <c r="ET178" s="132">
        <v>32542</v>
      </c>
      <c r="EU178" s="132">
        <v>32237</v>
      </c>
      <c r="EV178" s="132">
        <v>31937</v>
      </c>
    </row>
    <row r="179" spans="1:152" ht="14.1" customHeight="1" x14ac:dyDescent="0.2">
      <c r="A179" s="125" t="s">
        <v>6</v>
      </c>
      <c r="B179" s="132">
        <v>53511</v>
      </c>
      <c r="C179" s="132">
        <v>54910</v>
      </c>
      <c r="D179" s="132">
        <v>56417</v>
      </c>
      <c r="E179" s="132">
        <v>57992</v>
      </c>
      <c r="F179" s="132">
        <v>59595</v>
      </c>
      <c r="G179" s="132">
        <v>61184</v>
      </c>
      <c r="H179" s="132">
        <v>62785</v>
      </c>
      <c r="I179" s="132">
        <v>64422</v>
      </c>
      <c r="J179" s="132">
        <v>66054</v>
      </c>
      <c r="K179" s="132">
        <v>67645</v>
      </c>
      <c r="L179" s="132">
        <v>69156</v>
      </c>
      <c r="M179" s="132">
        <v>70252</v>
      </c>
      <c r="N179" s="132">
        <v>71263</v>
      </c>
      <c r="O179" s="132">
        <v>72179</v>
      </c>
      <c r="P179" s="132">
        <v>72948</v>
      </c>
      <c r="Q179" s="132">
        <v>73523</v>
      </c>
      <c r="R179" s="132">
        <v>73918</v>
      </c>
      <c r="S179" s="132">
        <v>74170</v>
      </c>
      <c r="T179" s="132">
        <v>74278</v>
      </c>
      <c r="U179" s="132">
        <v>74239</v>
      </c>
      <c r="V179" s="132">
        <v>73976</v>
      </c>
      <c r="W179" s="132">
        <v>73240</v>
      </c>
      <c r="X179" s="132">
        <v>72137</v>
      </c>
      <c r="Y179" s="132">
        <v>71038</v>
      </c>
      <c r="Z179" s="132">
        <v>70289</v>
      </c>
      <c r="AA179" s="132">
        <v>70204</v>
      </c>
      <c r="AB179" s="132">
        <v>70784</v>
      </c>
      <c r="AC179" s="132">
        <v>71767</v>
      </c>
      <c r="AD179" s="132">
        <v>73058</v>
      </c>
      <c r="AE179" s="132">
        <v>74562</v>
      </c>
      <c r="AF179" s="132">
        <v>76194</v>
      </c>
      <c r="AG179" s="132">
        <v>78065</v>
      </c>
      <c r="AH179" s="132">
        <v>80972</v>
      </c>
      <c r="AI179" s="132">
        <v>84666</v>
      </c>
      <c r="AJ179" s="132">
        <v>88339</v>
      </c>
      <c r="AK179" s="132">
        <v>91801</v>
      </c>
      <c r="AL179" s="132">
        <v>95115</v>
      </c>
      <c r="AM179" s="132">
        <v>98410</v>
      </c>
      <c r="AN179" s="132">
        <v>101596</v>
      </c>
      <c r="AO179" s="132">
        <v>104584</v>
      </c>
      <c r="AP179" s="132">
        <v>107287</v>
      </c>
      <c r="AQ179" s="132">
        <v>109719</v>
      </c>
      <c r="AR179" s="132">
        <v>111947</v>
      </c>
      <c r="AS179" s="132">
        <v>113961</v>
      </c>
      <c r="AT179" s="132">
        <v>114948</v>
      </c>
      <c r="AU179" s="132">
        <v>115416</v>
      </c>
      <c r="AV179" s="132">
        <v>115554</v>
      </c>
      <c r="AW179" s="132">
        <v>115387</v>
      </c>
      <c r="AX179" s="132">
        <v>115005</v>
      </c>
      <c r="AY179" s="132">
        <v>114496</v>
      </c>
      <c r="AZ179" s="132">
        <v>113938</v>
      </c>
      <c r="BA179" s="132">
        <v>113310</v>
      </c>
      <c r="BB179" s="132">
        <v>112560</v>
      </c>
      <c r="BC179" s="132">
        <v>110646</v>
      </c>
      <c r="BD179" s="132">
        <v>108183</v>
      </c>
      <c r="BE179" s="132">
        <v>105659</v>
      </c>
      <c r="BF179" s="132">
        <v>103021</v>
      </c>
      <c r="BG179" s="132">
        <v>100248</v>
      </c>
      <c r="BH179" s="132">
        <v>97416</v>
      </c>
      <c r="BI179" s="132">
        <v>94589</v>
      </c>
      <c r="BJ179" s="132">
        <v>91819</v>
      </c>
      <c r="BK179" s="132">
        <v>89328</v>
      </c>
      <c r="BL179" s="132">
        <v>87330</v>
      </c>
      <c r="BM179" s="132">
        <v>85445</v>
      </c>
      <c r="BN179" s="132">
        <v>83553</v>
      </c>
      <c r="BO179" s="132">
        <v>81558</v>
      </c>
      <c r="BP179" s="132">
        <v>79464</v>
      </c>
      <c r="BQ179" s="132">
        <v>77363</v>
      </c>
      <c r="BR179" s="132">
        <v>75307</v>
      </c>
      <c r="BS179" s="132">
        <v>73336</v>
      </c>
      <c r="BT179" s="132">
        <v>71485</v>
      </c>
      <c r="BU179" s="132">
        <v>69808</v>
      </c>
      <c r="BV179" s="132">
        <v>68276</v>
      </c>
      <c r="BW179" s="132">
        <v>66807</v>
      </c>
      <c r="BX179" s="132">
        <v>65325</v>
      </c>
      <c r="BY179" s="132">
        <v>63764</v>
      </c>
      <c r="BZ179" s="132">
        <v>62035</v>
      </c>
      <c r="CA179" s="132">
        <v>60207</v>
      </c>
      <c r="CB179" s="132">
        <v>58430</v>
      </c>
      <c r="CC179" s="132">
        <v>56839</v>
      </c>
      <c r="CD179" s="132">
        <v>55555</v>
      </c>
      <c r="CE179" s="132">
        <v>54617</v>
      </c>
      <c r="CF179" s="132">
        <v>53917</v>
      </c>
      <c r="CG179" s="132">
        <v>53353</v>
      </c>
      <c r="CH179" s="132">
        <v>52837</v>
      </c>
      <c r="CI179" s="132">
        <v>52282</v>
      </c>
      <c r="CJ179" s="132">
        <v>51684</v>
      </c>
      <c r="CK179" s="132">
        <v>51098</v>
      </c>
      <c r="CL179" s="132">
        <v>50531</v>
      </c>
      <c r="CM179" s="132">
        <v>49986</v>
      </c>
      <c r="CN179" s="132">
        <v>49470</v>
      </c>
      <c r="CO179" s="132">
        <v>48974</v>
      </c>
      <c r="CP179" s="132">
        <v>48494</v>
      </c>
      <c r="CQ179" s="132">
        <v>48030</v>
      </c>
      <c r="CR179" s="132">
        <v>47584</v>
      </c>
      <c r="CS179" s="132">
        <v>47160</v>
      </c>
      <c r="CT179" s="132">
        <v>46740</v>
      </c>
      <c r="CU179" s="132">
        <v>46321</v>
      </c>
      <c r="CV179" s="132">
        <v>45918</v>
      </c>
      <c r="CW179" s="132">
        <v>45547</v>
      </c>
      <c r="CX179" s="132">
        <v>45223</v>
      </c>
      <c r="CY179" s="132">
        <v>44952</v>
      </c>
      <c r="CZ179" s="132">
        <v>44717</v>
      </c>
      <c r="DA179" s="132">
        <v>44509</v>
      </c>
      <c r="DB179" s="132">
        <v>44315</v>
      </c>
      <c r="DC179" s="132">
        <v>44125</v>
      </c>
      <c r="DD179" s="132">
        <v>43940</v>
      </c>
      <c r="DE179" s="132">
        <v>43766</v>
      </c>
      <c r="DF179" s="132">
        <v>43597</v>
      </c>
      <c r="DG179" s="132">
        <v>43431</v>
      </c>
      <c r="DH179" s="132">
        <v>43267</v>
      </c>
      <c r="DI179" s="132">
        <v>43104</v>
      </c>
      <c r="DJ179" s="132">
        <v>42945</v>
      </c>
      <c r="DK179" s="132">
        <v>42785</v>
      </c>
      <c r="DL179" s="132">
        <v>42616</v>
      </c>
      <c r="DM179" s="132">
        <v>42436</v>
      </c>
      <c r="DN179" s="132">
        <v>42241</v>
      </c>
      <c r="DO179" s="132">
        <v>42036</v>
      </c>
      <c r="DP179" s="132">
        <v>41820</v>
      </c>
      <c r="DQ179" s="132">
        <v>41593</v>
      </c>
      <c r="DR179" s="132">
        <v>41355</v>
      </c>
      <c r="DS179" s="132">
        <v>41103</v>
      </c>
      <c r="DT179" s="132">
        <v>40839</v>
      </c>
      <c r="DU179" s="132">
        <v>40562</v>
      </c>
      <c r="DV179" s="132">
        <v>40276</v>
      </c>
      <c r="DW179" s="132">
        <v>39981</v>
      </c>
      <c r="DX179" s="132">
        <v>39672</v>
      </c>
      <c r="DY179" s="132">
        <v>39347</v>
      </c>
      <c r="DZ179" s="132">
        <v>39015</v>
      </c>
      <c r="EA179" s="132">
        <v>38686</v>
      </c>
      <c r="EB179" s="132">
        <v>38371</v>
      </c>
      <c r="EC179" s="132">
        <v>38071</v>
      </c>
      <c r="ED179" s="132">
        <v>37776</v>
      </c>
      <c r="EE179" s="132">
        <v>37487</v>
      </c>
      <c r="EF179" s="132">
        <v>37206</v>
      </c>
      <c r="EG179" s="132">
        <v>36932</v>
      </c>
      <c r="EH179" s="132">
        <v>36669</v>
      </c>
      <c r="EI179" s="132">
        <v>36416</v>
      </c>
      <c r="EJ179" s="132">
        <v>36167</v>
      </c>
      <c r="EK179" s="132">
        <v>35917</v>
      </c>
      <c r="EL179" s="132">
        <v>35658</v>
      </c>
      <c r="EM179" s="132">
        <v>35390</v>
      </c>
      <c r="EN179" s="132">
        <v>35118</v>
      </c>
      <c r="EO179" s="132">
        <v>34842</v>
      </c>
      <c r="EP179" s="132">
        <v>34563</v>
      </c>
      <c r="EQ179" s="132">
        <v>34280</v>
      </c>
      <c r="ER179" s="132">
        <v>33993</v>
      </c>
      <c r="ES179" s="132">
        <v>33704</v>
      </c>
      <c r="ET179" s="132">
        <v>33410</v>
      </c>
      <c r="EU179" s="132">
        <v>33114</v>
      </c>
      <c r="EV179" s="132">
        <v>32817</v>
      </c>
    </row>
    <row r="180" spans="1:152" ht="14.1" customHeight="1" x14ac:dyDescent="0.2">
      <c r="A180" s="125" t="s">
        <v>7</v>
      </c>
      <c r="B180" s="132">
        <v>45279</v>
      </c>
      <c r="C180" s="132">
        <v>46308</v>
      </c>
      <c r="D180" s="132">
        <v>47461</v>
      </c>
      <c r="E180" s="132">
        <v>48708</v>
      </c>
      <c r="F180" s="132">
        <v>50025</v>
      </c>
      <c r="G180" s="132">
        <v>51385</v>
      </c>
      <c r="H180" s="132">
        <v>52802</v>
      </c>
      <c r="I180" s="132">
        <v>54291</v>
      </c>
      <c r="J180" s="132">
        <v>55824</v>
      </c>
      <c r="K180" s="132">
        <v>57377</v>
      </c>
      <c r="L180" s="132">
        <v>58925</v>
      </c>
      <c r="M180" s="132">
        <v>60140</v>
      </c>
      <c r="N180" s="132">
        <v>61314</v>
      </c>
      <c r="O180" s="132">
        <v>62461</v>
      </c>
      <c r="P180" s="132">
        <v>63554</v>
      </c>
      <c r="Q180" s="132">
        <v>64571</v>
      </c>
      <c r="R180" s="132">
        <v>65555</v>
      </c>
      <c r="S180" s="132">
        <v>66520</v>
      </c>
      <c r="T180" s="132">
        <v>67403</v>
      </c>
      <c r="U180" s="132">
        <v>68144</v>
      </c>
      <c r="V180" s="132">
        <v>68668</v>
      </c>
      <c r="W180" s="132">
        <v>68991</v>
      </c>
      <c r="X180" s="132">
        <v>69180</v>
      </c>
      <c r="Y180" s="132">
        <v>69221</v>
      </c>
      <c r="Z180" s="132">
        <v>69102</v>
      </c>
      <c r="AA180" s="132">
        <v>68810</v>
      </c>
      <c r="AB180" s="132">
        <v>68124</v>
      </c>
      <c r="AC180" s="132">
        <v>67078</v>
      </c>
      <c r="AD180" s="132">
        <v>66020</v>
      </c>
      <c r="AE180" s="132">
        <v>65275</v>
      </c>
      <c r="AF180" s="132">
        <v>65143</v>
      </c>
      <c r="AG180" s="132">
        <v>65632</v>
      </c>
      <c r="AH180" s="132">
        <v>66920</v>
      </c>
      <c r="AI180" s="132">
        <v>68874</v>
      </c>
      <c r="AJ180" s="132">
        <v>71076</v>
      </c>
      <c r="AK180" s="132">
        <v>73446</v>
      </c>
      <c r="AL180" s="132">
        <v>76093</v>
      </c>
      <c r="AM180" s="132">
        <v>79055</v>
      </c>
      <c r="AN180" s="132">
        <v>82148</v>
      </c>
      <c r="AO180" s="132">
        <v>85199</v>
      </c>
      <c r="AP180" s="132">
        <v>88037</v>
      </c>
      <c r="AQ180" s="132">
        <v>90723</v>
      </c>
      <c r="AR180" s="132">
        <v>93367</v>
      </c>
      <c r="AS180" s="132">
        <v>95889</v>
      </c>
      <c r="AT180" s="132">
        <v>97812</v>
      </c>
      <c r="AU180" s="132">
        <v>99309</v>
      </c>
      <c r="AV180" s="132">
        <v>100520</v>
      </c>
      <c r="AW180" s="132">
        <v>101501</v>
      </c>
      <c r="AX180" s="132">
        <v>102242</v>
      </c>
      <c r="AY180" s="132">
        <v>102731</v>
      </c>
      <c r="AZ180" s="132">
        <v>102959</v>
      </c>
      <c r="BA180" s="132">
        <v>102879</v>
      </c>
      <c r="BB180" s="132">
        <v>102513</v>
      </c>
      <c r="BC180" s="132">
        <v>100904</v>
      </c>
      <c r="BD180" s="132">
        <v>98702</v>
      </c>
      <c r="BE180" s="132">
        <v>96437</v>
      </c>
      <c r="BF180" s="132">
        <v>94094</v>
      </c>
      <c r="BG180" s="132">
        <v>91620</v>
      </c>
      <c r="BH180" s="132">
        <v>89038</v>
      </c>
      <c r="BI180" s="132">
        <v>86365</v>
      </c>
      <c r="BJ180" s="132">
        <v>83615</v>
      </c>
      <c r="BK180" s="132">
        <v>80984</v>
      </c>
      <c r="BL180" s="132">
        <v>78625</v>
      </c>
      <c r="BM180" s="132">
        <v>76382</v>
      </c>
      <c r="BN180" s="132">
        <v>74311</v>
      </c>
      <c r="BO180" s="132">
        <v>72460</v>
      </c>
      <c r="BP180" s="132">
        <v>70889</v>
      </c>
      <c r="BQ180" s="132">
        <v>69545</v>
      </c>
      <c r="BR180" s="132">
        <v>68313</v>
      </c>
      <c r="BS180" s="132">
        <v>67097</v>
      </c>
      <c r="BT180" s="132">
        <v>65815</v>
      </c>
      <c r="BU180" s="132">
        <v>64462</v>
      </c>
      <c r="BV180" s="132">
        <v>63109</v>
      </c>
      <c r="BW180" s="132">
        <v>61796</v>
      </c>
      <c r="BX180" s="132">
        <v>60551</v>
      </c>
      <c r="BY180" s="132">
        <v>59406</v>
      </c>
      <c r="BZ180" s="132">
        <v>58400</v>
      </c>
      <c r="CA180" s="132">
        <v>57511</v>
      </c>
      <c r="CB180" s="132">
        <v>56666</v>
      </c>
      <c r="CC180" s="132">
        <v>55797</v>
      </c>
      <c r="CD180" s="132">
        <v>54844</v>
      </c>
      <c r="CE180" s="132">
        <v>53729</v>
      </c>
      <c r="CF180" s="132">
        <v>52502</v>
      </c>
      <c r="CG180" s="132">
        <v>51297</v>
      </c>
      <c r="CH180" s="132">
        <v>50233</v>
      </c>
      <c r="CI180" s="132">
        <v>49421</v>
      </c>
      <c r="CJ180" s="132">
        <v>48899</v>
      </c>
      <c r="CK180" s="132">
        <v>48576</v>
      </c>
      <c r="CL180" s="132">
        <v>48362</v>
      </c>
      <c r="CM180" s="132">
        <v>48175</v>
      </c>
      <c r="CN180" s="132">
        <v>47936</v>
      </c>
      <c r="CO180" s="132">
        <v>47644</v>
      </c>
      <c r="CP180" s="132">
        <v>47349</v>
      </c>
      <c r="CQ180" s="132">
        <v>47053</v>
      </c>
      <c r="CR180" s="132">
        <v>46764</v>
      </c>
      <c r="CS180" s="132">
        <v>46486</v>
      </c>
      <c r="CT180" s="132">
        <v>46209</v>
      </c>
      <c r="CU180" s="132">
        <v>45929</v>
      </c>
      <c r="CV180" s="132">
        <v>45652</v>
      </c>
      <c r="CW180" s="132">
        <v>45390</v>
      </c>
      <c r="CX180" s="132">
        <v>45147</v>
      </c>
      <c r="CY180" s="132">
        <v>44922</v>
      </c>
      <c r="CZ180" s="132">
        <v>44703</v>
      </c>
      <c r="DA180" s="132">
        <v>44497</v>
      </c>
      <c r="DB180" s="132">
        <v>44304</v>
      </c>
      <c r="DC180" s="132">
        <v>44128</v>
      </c>
      <c r="DD180" s="132">
        <v>43971</v>
      </c>
      <c r="DE180" s="132">
        <v>43825</v>
      </c>
      <c r="DF180" s="132">
        <v>43689</v>
      </c>
      <c r="DG180" s="132">
        <v>43560</v>
      </c>
      <c r="DH180" s="132">
        <v>43434</v>
      </c>
      <c r="DI180" s="132">
        <v>43313</v>
      </c>
      <c r="DJ180" s="132">
        <v>43195</v>
      </c>
      <c r="DK180" s="132">
        <v>43079</v>
      </c>
      <c r="DL180" s="132">
        <v>42963</v>
      </c>
      <c r="DM180" s="132">
        <v>42844</v>
      </c>
      <c r="DN180" s="132">
        <v>42724</v>
      </c>
      <c r="DO180" s="132">
        <v>42605</v>
      </c>
      <c r="DP180" s="132">
        <v>42480</v>
      </c>
      <c r="DQ180" s="132">
        <v>42345</v>
      </c>
      <c r="DR180" s="132">
        <v>42195</v>
      </c>
      <c r="DS180" s="132">
        <v>42029</v>
      </c>
      <c r="DT180" s="132">
        <v>41850</v>
      </c>
      <c r="DU180" s="132">
        <v>41657</v>
      </c>
      <c r="DV180" s="132">
        <v>41453</v>
      </c>
      <c r="DW180" s="132">
        <v>41235</v>
      </c>
      <c r="DX180" s="132">
        <v>41003</v>
      </c>
      <c r="DY180" s="132">
        <v>40757</v>
      </c>
      <c r="DZ180" s="132">
        <v>40497</v>
      </c>
      <c r="EA180" s="132">
        <v>40228</v>
      </c>
      <c r="EB180" s="132">
        <v>39949</v>
      </c>
      <c r="EC180" s="132">
        <v>39654</v>
      </c>
      <c r="ED180" s="132">
        <v>39342</v>
      </c>
      <c r="EE180" s="132">
        <v>39022</v>
      </c>
      <c r="EF180" s="132">
        <v>38706</v>
      </c>
      <c r="EG180" s="132">
        <v>38403</v>
      </c>
      <c r="EH180" s="132">
        <v>38113</v>
      </c>
      <c r="EI180" s="132">
        <v>37829</v>
      </c>
      <c r="EJ180" s="132">
        <v>37552</v>
      </c>
      <c r="EK180" s="132">
        <v>37280</v>
      </c>
      <c r="EL180" s="132">
        <v>37014</v>
      </c>
      <c r="EM180" s="132">
        <v>36759</v>
      </c>
      <c r="EN180" s="132">
        <v>36513</v>
      </c>
      <c r="EO180" s="132">
        <v>36272</v>
      </c>
      <c r="EP180" s="132">
        <v>36027</v>
      </c>
      <c r="EQ180" s="132">
        <v>35774</v>
      </c>
      <c r="ER180" s="132">
        <v>35518</v>
      </c>
      <c r="ES180" s="132">
        <v>35260</v>
      </c>
      <c r="ET180" s="132">
        <v>34996</v>
      </c>
      <c r="EU180" s="132">
        <v>34719</v>
      </c>
      <c r="EV180" s="132">
        <v>34424</v>
      </c>
    </row>
    <row r="181" spans="1:152" ht="14.1" customHeight="1" x14ac:dyDescent="0.2">
      <c r="A181" s="125" t="s">
        <v>8</v>
      </c>
      <c r="B181" s="132">
        <v>38522</v>
      </c>
      <c r="C181" s="132">
        <v>39310</v>
      </c>
      <c r="D181" s="132">
        <v>40187</v>
      </c>
      <c r="E181" s="132">
        <v>41142</v>
      </c>
      <c r="F181" s="132">
        <v>42169</v>
      </c>
      <c r="G181" s="132">
        <v>43254</v>
      </c>
      <c r="H181" s="132">
        <v>44404</v>
      </c>
      <c r="I181" s="132">
        <v>45621</v>
      </c>
      <c r="J181" s="132">
        <v>46894</v>
      </c>
      <c r="K181" s="132">
        <v>48217</v>
      </c>
      <c r="L181" s="132">
        <v>49578</v>
      </c>
      <c r="M181" s="132">
        <v>50713</v>
      </c>
      <c r="N181" s="132">
        <v>51846</v>
      </c>
      <c r="O181" s="132">
        <v>52989</v>
      </c>
      <c r="P181" s="132">
        <v>54125</v>
      </c>
      <c r="Q181" s="132">
        <v>55238</v>
      </c>
      <c r="R181" s="132">
        <v>56338</v>
      </c>
      <c r="S181" s="132">
        <v>57434</v>
      </c>
      <c r="T181" s="132">
        <v>58505</v>
      </c>
      <c r="U181" s="132">
        <v>59535</v>
      </c>
      <c r="V181" s="132">
        <v>60468</v>
      </c>
      <c r="W181" s="132">
        <v>61346</v>
      </c>
      <c r="X181" s="132">
        <v>62215</v>
      </c>
      <c r="Y181" s="132">
        <v>63005</v>
      </c>
      <c r="Z181" s="132">
        <v>63649</v>
      </c>
      <c r="AA181" s="132">
        <v>64088</v>
      </c>
      <c r="AB181" s="132">
        <v>64340</v>
      </c>
      <c r="AC181" s="132">
        <v>64458</v>
      </c>
      <c r="AD181" s="132">
        <v>64426</v>
      </c>
      <c r="AE181" s="132">
        <v>64231</v>
      </c>
      <c r="AF181" s="132">
        <v>63864</v>
      </c>
      <c r="AG181" s="132">
        <v>63121</v>
      </c>
      <c r="AH181" s="132">
        <v>62410</v>
      </c>
      <c r="AI181" s="132">
        <v>61987</v>
      </c>
      <c r="AJ181" s="132">
        <v>61849</v>
      </c>
      <c r="AK181" s="132">
        <v>62292</v>
      </c>
      <c r="AL181" s="132">
        <v>63350</v>
      </c>
      <c r="AM181" s="132">
        <v>64806</v>
      </c>
      <c r="AN181" s="132">
        <v>66572</v>
      </c>
      <c r="AO181" s="132">
        <v>68558</v>
      </c>
      <c r="AP181" s="132">
        <v>70677</v>
      </c>
      <c r="AQ181" s="132">
        <v>73018</v>
      </c>
      <c r="AR181" s="132">
        <v>75620</v>
      </c>
      <c r="AS181" s="132">
        <v>78340</v>
      </c>
      <c r="AT181" s="132">
        <v>80600</v>
      </c>
      <c r="AU181" s="132">
        <v>82523</v>
      </c>
      <c r="AV181" s="132">
        <v>84304</v>
      </c>
      <c r="AW181" s="132">
        <v>86025</v>
      </c>
      <c r="AX181" s="132">
        <v>87595</v>
      </c>
      <c r="AY181" s="132">
        <v>88925</v>
      </c>
      <c r="AZ181" s="132">
        <v>89938</v>
      </c>
      <c r="BA181" s="132">
        <v>90645</v>
      </c>
      <c r="BB181" s="132">
        <v>91114</v>
      </c>
      <c r="BC181" s="132">
        <v>90512</v>
      </c>
      <c r="BD181" s="132">
        <v>89279</v>
      </c>
      <c r="BE181" s="132">
        <v>87779</v>
      </c>
      <c r="BF181" s="132">
        <v>85986</v>
      </c>
      <c r="BG181" s="132">
        <v>83918</v>
      </c>
      <c r="BH181" s="132">
        <v>81652</v>
      </c>
      <c r="BI181" s="132">
        <v>79249</v>
      </c>
      <c r="BJ181" s="132">
        <v>76769</v>
      </c>
      <c r="BK181" s="132">
        <v>74470</v>
      </c>
      <c r="BL181" s="132">
        <v>72413</v>
      </c>
      <c r="BM181" s="132">
        <v>70419</v>
      </c>
      <c r="BN181" s="132">
        <v>68504</v>
      </c>
      <c r="BO181" s="132">
        <v>66690</v>
      </c>
      <c r="BP181" s="132">
        <v>64940</v>
      </c>
      <c r="BQ181" s="132">
        <v>63254</v>
      </c>
      <c r="BR181" s="132">
        <v>61679</v>
      </c>
      <c r="BS181" s="132">
        <v>60263</v>
      </c>
      <c r="BT181" s="132">
        <v>59040</v>
      </c>
      <c r="BU181" s="132">
        <v>58059</v>
      </c>
      <c r="BV181" s="132">
        <v>57274</v>
      </c>
      <c r="BW181" s="132">
        <v>56592</v>
      </c>
      <c r="BX181" s="132">
        <v>55928</v>
      </c>
      <c r="BY181" s="132">
        <v>55210</v>
      </c>
      <c r="BZ181" s="132">
        <v>54431</v>
      </c>
      <c r="CA181" s="132">
        <v>53648</v>
      </c>
      <c r="CB181" s="132">
        <v>52891</v>
      </c>
      <c r="CC181" s="132">
        <v>52185</v>
      </c>
      <c r="CD181" s="132">
        <v>51550</v>
      </c>
      <c r="CE181" s="132">
        <v>51028</v>
      </c>
      <c r="CF181" s="132">
        <v>50597</v>
      </c>
      <c r="CG181" s="132">
        <v>50192</v>
      </c>
      <c r="CH181" s="132">
        <v>49750</v>
      </c>
      <c r="CI181" s="132">
        <v>49218</v>
      </c>
      <c r="CJ181" s="132">
        <v>48518</v>
      </c>
      <c r="CK181" s="132">
        <v>47697</v>
      </c>
      <c r="CL181" s="132">
        <v>46874</v>
      </c>
      <c r="CM181" s="132">
        <v>46160</v>
      </c>
      <c r="CN181" s="132">
        <v>45661</v>
      </c>
      <c r="CO181" s="132">
        <v>45417</v>
      </c>
      <c r="CP181" s="132">
        <v>45343</v>
      </c>
      <c r="CQ181" s="132">
        <v>45361</v>
      </c>
      <c r="CR181" s="132">
        <v>45391</v>
      </c>
      <c r="CS181" s="132">
        <v>45361</v>
      </c>
      <c r="CT181" s="132">
        <v>45266</v>
      </c>
      <c r="CU181" s="132">
        <v>45152</v>
      </c>
      <c r="CV181" s="132">
        <v>45030</v>
      </c>
      <c r="CW181" s="132">
        <v>44906</v>
      </c>
      <c r="CX181" s="132">
        <v>44789</v>
      </c>
      <c r="CY181" s="132">
        <v>44676</v>
      </c>
      <c r="CZ181" s="132">
        <v>44559</v>
      </c>
      <c r="DA181" s="132">
        <v>44441</v>
      </c>
      <c r="DB181" s="132">
        <v>44321</v>
      </c>
      <c r="DC181" s="132">
        <v>44203</v>
      </c>
      <c r="DD181" s="132">
        <v>44081</v>
      </c>
      <c r="DE181" s="132">
        <v>43950</v>
      </c>
      <c r="DF181" s="132">
        <v>43820</v>
      </c>
      <c r="DG181" s="132">
        <v>43696</v>
      </c>
      <c r="DH181" s="132">
        <v>43585</v>
      </c>
      <c r="DI181" s="132">
        <v>43490</v>
      </c>
      <c r="DJ181" s="132">
        <v>43402</v>
      </c>
      <c r="DK181" s="132">
        <v>43319</v>
      </c>
      <c r="DL181" s="132">
        <v>43239</v>
      </c>
      <c r="DM181" s="132">
        <v>43159</v>
      </c>
      <c r="DN181" s="132">
        <v>43080</v>
      </c>
      <c r="DO181" s="132">
        <v>43001</v>
      </c>
      <c r="DP181" s="132">
        <v>42923</v>
      </c>
      <c r="DQ181" s="132">
        <v>42840</v>
      </c>
      <c r="DR181" s="132">
        <v>42752</v>
      </c>
      <c r="DS181" s="132">
        <v>42661</v>
      </c>
      <c r="DT181" s="132">
        <v>42567</v>
      </c>
      <c r="DU181" s="132">
        <v>42468</v>
      </c>
      <c r="DV181" s="132">
        <v>42356</v>
      </c>
      <c r="DW181" s="132">
        <v>42227</v>
      </c>
      <c r="DX181" s="132">
        <v>42081</v>
      </c>
      <c r="DY181" s="132">
        <v>41921</v>
      </c>
      <c r="DZ181" s="132">
        <v>41746</v>
      </c>
      <c r="EA181" s="132">
        <v>41558</v>
      </c>
      <c r="EB181" s="132">
        <v>41356</v>
      </c>
      <c r="EC181" s="132">
        <v>41139</v>
      </c>
      <c r="ED181" s="132">
        <v>40907</v>
      </c>
      <c r="EE181" s="132">
        <v>40661</v>
      </c>
      <c r="EF181" s="132">
        <v>40403</v>
      </c>
      <c r="EG181" s="132">
        <v>40136</v>
      </c>
      <c r="EH181" s="132">
        <v>39853</v>
      </c>
      <c r="EI181" s="132">
        <v>39550</v>
      </c>
      <c r="EJ181" s="132">
        <v>39242</v>
      </c>
      <c r="EK181" s="132">
        <v>38935</v>
      </c>
      <c r="EL181" s="132">
        <v>38641</v>
      </c>
      <c r="EM181" s="132">
        <v>38359</v>
      </c>
      <c r="EN181" s="132">
        <v>38082</v>
      </c>
      <c r="EO181" s="132">
        <v>37811</v>
      </c>
      <c r="EP181" s="132">
        <v>37546</v>
      </c>
      <c r="EQ181" s="132">
        <v>37286</v>
      </c>
      <c r="ER181" s="132">
        <v>37032</v>
      </c>
      <c r="ES181" s="132">
        <v>36785</v>
      </c>
      <c r="ET181" s="132">
        <v>36542</v>
      </c>
      <c r="EU181" s="132">
        <v>36306</v>
      </c>
      <c r="EV181" s="132">
        <v>36075</v>
      </c>
    </row>
    <row r="182" spans="1:152" ht="14.1" customHeight="1" x14ac:dyDescent="0.2">
      <c r="A182" s="125" t="s">
        <v>9</v>
      </c>
      <c r="B182" s="132">
        <v>32228</v>
      </c>
      <c r="C182" s="132">
        <v>32891</v>
      </c>
      <c r="D182" s="132">
        <v>33591</v>
      </c>
      <c r="E182" s="132">
        <v>34338</v>
      </c>
      <c r="F182" s="132">
        <v>35138</v>
      </c>
      <c r="G182" s="132">
        <v>35995</v>
      </c>
      <c r="H182" s="132">
        <v>36906</v>
      </c>
      <c r="I182" s="132">
        <v>37863</v>
      </c>
      <c r="J182" s="132">
        <v>38869</v>
      </c>
      <c r="K182" s="132">
        <v>39935</v>
      </c>
      <c r="L182" s="132">
        <v>41063</v>
      </c>
      <c r="M182" s="132">
        <v>42011</v>
      </c>
      <c r="N182" s="132">
        <v>42971</v>
      </c>
      <c r="O182" s="132">
        <v>43960</v>
      </c>
      <c r="P182" s="132">
        <v>44970</v>
      </c>
      <c r="Q182" s="132">
        <v>45993</v>
      </c>
      <c r="R182" s="132">
        <v>47043</v>
      </c>
      <c r="S182" s="132">
        <v>48119</v>
      </c>
      <c r="T182" s="132">
        <v>49198</v>
      </c>
      <c r="U182" s="132">
        <v>50255</v>
      </c>
      <c r="V182" s="132">
        <v>51256</v>
      </c>
      <c r="W182" s="132">
        <v>52201</v>
      </c>
      <c r="X182" s="132">
        <v>53120</v>
      </c>
      <c r="Y182" s="132">
        <v>54003</v>
      </c>
      <c r="Z182" s="132">
        <v>54844</v>
      </c>
      <c r="AA182" s="132">
        <v>55636</v>
      </c>
      <c r="AB182" s="132">
        <v>56425</v>
      </c>
      <c r="AC182" s="132">
        <v>57211</v>
      </c>
      <c r="AD182" s="132">
        <v>57928</v>
      </c>
      <c r="AE182" s="132">
        <v>58511</v>
      </c>
      <c r="AF182" s="132">
        <v>58900</v>
      </c>
      <c r="AG182" s="132">
        <v>59117</v>
      </c>
      <c r="AH182" s="132">
        <v>59489</v>
      </c>
      <c r="AI182" s="132">
        <v>59963</v>
      </c>
      <c r="AJ182" s="132">
        <v>60297</v>
      </c>
      <c r="AK182" s="132">
        <v>60472</v>
      </c>
      <c r="AL182" s="132">
        <v>60294</v>
      </c>
      <c r="AM182" s="132">
        <v>59789</v>
      </c>
      <c r="AN182" s="132">
        <v>59260</v>
      </c>
      <c r="AO182" s="132">
        <v>59002</v>
      </c>
      <c r="AP182" s="132">
        <v>59294</v>
      </c>
      <c r="AQ182" s="132">
        <v>60173</v>
      </c>
      <c r="AR182" s="132">
        <v>61432</v>
      </c>
      <c r="AS182" s="132">
        <v>62971</v>
      </c>
      <c r="AT182" s="132">
        <v>64396</v>
      </c>
      <c r="AU182" s="132">
        <v>65794</v>
      </c>
      <c r="AV182" s="132">
        <v>67321</v>
      </c>
      <c r="AW182" s="132">
        <v>69014</v>
      </c>
      <c r="AX182" s="132">
        <v>70750</v>
      </c>
      <c r="AY182" s="132">
        <v>72412</v>
      </c>
      <c r="AZ182" s="132">
        <v>73891</v>
      </c>
      <c r="BA182" s="132">
        <v>75238</v>
      </c>
      <c r="BB182" s="132">
        <v>76521</v>
      </c>
      <c r="BC182" s="132">
        <v>76952</v>
      </c>
      <c r="BD182" s="132">
        <v>76808</v>
      </c>
      <c r="BE182" s="132">
        <v>76332</v>
      </c>
      <c r="BF182" s="132">
        <v>75549</v>
      </c>
      <c r="BG182" s="132">
        <v>74513</v>
      </c>
      <c r="BH182" s="132">
        <v>73223</v>
      </c>
      <c r="BI182" s="132">
        <v>71678</v>
      </c>
      <c r="BJ182" s="132">
        <v>69884</v>
      </c>
      <c r="BK182" s="132">
        <v>68105</v>
      </c>
      <c r="BL182" s="132">
        <v>66418</v>
      </c>
      <c r="BM182" s="132">
        <v>64706</v>
      </c>
      <c r="BN182" s="132">
        <v>63027</v>
      </c>
      <c r="BO182" s="132">
        <v>61432</v>
      </c>
      <c r="BP182" s="132">
        <v>59912</v>
      </c>
      <c r="BQ182" s="132">
        <v>58445</v>
      </c>
      <c r="BR182" s="132">
        <v>57046</v>
      </c>
      <c r="BS182" s="132">
        <v>55729</v>
      </c>
      <c r="BT182" s="132">
        <v>54506</v>
      </c>
      <c r="BU182" s="132">
        <v>53345</v>
      </c>
      <c r="BV182" s="132">
        <v>52243</v>
      </c>
      <c r="BW182" s="132">
        <v>51238</v>
      </c>
      <c r="BX182" s="132">
        <v>50366</v>
      </c>
      <c r="BY182" s="132">
        <v>49656</v>
      </c>
      <c r="BZ182" s="132">
        <v>49151</v>
      </c>
      <c r="CA182" s="132">
        <v>48814</v>
      </c>
      <c r="CB182" s="132">
        <v>48562</v>
      </c>
      <c r="CC182" s="132">
        <v>48323</v>
      </c>
      <c r="CD182" s="132">
        <v>48032</v>
      </c>
      <c r="CE182" s="132">
        <v>47679</v>
      </c>
      <c r="CF182" s="132">
        <v>47312</v>
      </c>
      <c r="CG182" s="132">
        <v>46957</v>
      </c>
      <c r="CH182" s="132">
        <v>46636</v>
      </c>
      <c r="CI182" s="132">
        <v>46366</v>
      </c>
      <c r="CJ182" s="132">
        <v>46184</v>
      </c>
      <c r="CK182" s="132">
        <v>46072</v>
      </c>
      <c r="CL182" s="132">
        <v>45970</v>
      </c>
      <c r="CM182" s="132">
        <v>45823</v>
      </c>
      <c r="CN182" s="132">
        <v>45576</v>
      </c>
      <c r="CO182" s="132">
        <v>45160</v>
      </c>
      <c r="CP182" s="132">
        <v>44615</v>
      </c>
      <c r="CQ182" s="132">
        <v>44051</v>
      </c>
      <c r="CR182" s="132">
        <v>43573</v>
      </c>
      <c r="CS182" s="132">
        <v>43285</v>
      </c>
      <c r="CT182" s="132">
        <v>43224</v>
      </c>
      <c r="CU182" s="132">
        <v>43315</v>
      </c>
      <c r="CV182" s="132">
        <v>43485</v>
      </c>
      <c r="CW182" s="132">
        <v>43661</v>
      </c>
      <c r="CX182" s="132">
        <v>43775</v>
      </c>
      <c r="CY182" s="132">
        <v>43824</v>
      </c>
      <c r="CZ182" s="132">
        <v>43853</v>
      </c>
      <c r="DA182" s="132">
        <v>43867</v>
      </c>
      <c r="DB182" s="132">
        <v>43870</v>
      </c>
      <c r="DC182" s="132">
        <v>43865</v>
      </c>
      <c r="DD182" s="132">
        <v>43849</v>
      </c>
      <c r="DE182" s="132">
        <v>43818</v>
      </c>
      <c r="DF182" s="132">
        <v>43776</v>
      </c>
      <c r="DG182" s="132">
        <v>43727</v>
      </c>
      <c r="DH182" s="132">
        <v>43678</v>
      </c>
      <c r="DI182" s="132">
        <v>43618</v>
      </c>
      <c r="DJ182" s="132">
        <v>43546</v>
      </c>
      <c r="DK182" s="132">
        <v>43470</v>
      </c>
      <c r="DL182" s="132">
        <v>43396</v>
      </c>
      <c r="DM182" s="132">
        <v>43334</v>
      </c>
      <c r="DN182" s="132">
        <v>43282</v>
      </c>
      <c r="DO182" s="132">
        <v>43234</v>
      </c>
      <c r="DP182" s="132">
        <v>43190</v>
      </c>
      <c r="DQ182" s="132">
        <v>43144</v>
      </c>
      <c r="DR182" s="132">
        <v>43097</v>
      </c>
      <c r="DS182" s="132">
        <v>43049</v>
      </c>
      <c r="DT182" s="132">
        <v>42999</v>
      </c>
      <c r="DU182" s="132">
        <v>42944</v>
      </c>
      <c r="DV182" s="132">
        <v>42887</v>
      </c>
      <c r="DW182" s="132">
        <v>42822</v>
      </c>
      <c r="DX182" s="132">
        <v>42752</v>
      </c>
      <c r="DY182" s="132">
        <v>42681</v>
      </c>
      <c r="DZ182" s="132">
        <v>42600</v>
      </c>
      <c r="EA182" s="132">
        <v>42507</v>
      </c>
      <c r="EB182" s="132">
        <v>42396</v>
      </c>
      <c r="EC182" s="132">
        <v>42266</v>
      </c>
      <c r="ED182" s="132">
        <v>42121</v>
      </c>
      <c r="EE182" s="132">
        <v>41962</v>
      </c>
      <c r="EF182" s="132">
        <v>41789</v>
      </c>
      <c r="EG182" s="132">
        <v>41601</v>
      </c>
      <c r="EH182" s="132">
        <v>41396</v>
      </c>
      <c r="EI182" s="132">
        <v>41177</v>
      </c>
      <c r="EJ182" s="132">
        <v>40943</v>
      </c>
      <c r="EK182" s="132">
        <v>40697</v>
      </c>
      <c r="EL182" s="132">
        <v>40441</v>
      </c>
      <c r="EM182" s="132">
        <v>40167</v>
      </c>
      <c r="EN182" s="132">
        <v>39874</v>
      </c>
      <c r="EO182" s="132">
        <v>39572</v>
      </c>
      <c r="EP182" s="132">
        <v>39273</v>
      </c>
      <c r="EQ182" s="132">
        <v>38986</v>
      </c>
      <c r="ER182" s="132">
        <v>38705</v>
      </c>
      <c r="ES182" s="132">
        <v>38421</v>
      </c>
      <c r="ET182" s="132">
        <v>38146</v>
      </c>
      <c r="EU182" s="132">
        <v>37892</v>
      </c>
      <c r="EV182" s="132">
        <v>37666</v>
      </c>
    </row>
    <row r="183" spans="1:152" ht="14.1" customHeight="1" x14ac:dyDescent="0.2">
      <c r="A183" s="125" t="s">
        <v>10</v>
      </c>
      <c r="B183" s="132">
        <v>26642</v>
      </c>
      <c r="C183" s="132">
        <v>27268</v>
      </c>
      <c r="D183" s="132">
        <v>27882</v>
      </c>
      <c r="E183" s="132">
        <v>28502</v>
      </c>
      <c r="F183" s="132">
        <v>29147</v>
      </c>
      <c r="G183" s="132">
        <v>29834</v>
      </c>
      <c r="H183" s="132">
        <v>30551</v>
      </c>
      <c r="I183" s="132">
        <v>31284</v>
      </c>
      <c r="J183" s="132">
        <v>32051</v>
      </c>
      <c r="K183" s="132">
        <v>32869</v>
      </c>
      <c r="L183" s="132">
        <v>33754</v>
      </c>
      <c r="M183" s="132">
        <v>34471</v>
      </c>
      <c r="N183" s="132">
        <v>35197</v>
      </c>
      <c r="O183" s="132">
        <v>35956</v>
      </c>
      <c r="P183" s="132">
        <v>36748</v>
      </c>
      <c r="Q183" s="132">
        <v>37578</v>
      </c>
      <c r="R183" s="132">
        <v>38447</v>
      </c>
      <c r="S183" s="132">
        <v>39350</v>
      </c>
      <c r="T183" s="132">
        <v>40275</v>
      </c>
      <c r="U183" s="132">
        <v>41209</v>
      </c>
      <c r="V183" s="132">
        <v>42145</v>
      </c>
      <c r="W183" s="132">
        <v>43095</v>
      </c>
      <c r="X183" s="132">
        <v>44059</v>
      </c>
      <c r="Y183" s="132">
        <v>45014</v>
      </c>
      <c r="Z183" s="132">
        <v>45940</v>
      </c>
      <c r="AA183" s="132">
        <v>46815</v>
      </c>
      <c r="AB183" s="132">
        <v>47639</v>
      </c>
      <c r="AC183" s="132">
        <v>48424</v>
      </c>
      <c r="AD183" s="132">
        <v>49174</v>
      </c>
      <c r="AE183" s="132">
        <v>49884</v>
      </c>
      <c r="AF183" s="132">
        <v>50561</v>
      </c>
      <c r="AG183" s="132">
        <v>51243</v>
      </c>
      <c r="AH183" s="132">
        <v>52147</v>
      </c>
      <c r="AI183" s="132">
        <v>53188</v>
      </c>
      <c r="AJ183" s="132">
        <v>54130</v>
      </c>
      <c r="AK183" s="132">
        <v>54916</v>
      </c>
      <c r="AL183" s="132">
        <v>55565</v>
      </c>
      <c r="AM183" s="132">
        <v>56119</v>
      </c>
      <c r="AN183" s="132">
        <v>56562</v>
      </c>
      <c r="AO183" s="132">
        <v>56865</v>
      </c>
      <c r="AP183" s="132">
        <v>57013</v>
      </c>
      <c r="AQ183" s="132">
        <v>56819</v>
      </c>
      <c r="AR183" s="132">
        <v>56312</v>
      </c>
      <c r="AS183" s="132">
        <v>55779</v>
      </c>
      <c r="AT183" s="132">
        <v>55233</v>
      </c>
      <c r="AU183" s="132">
        <v>55107</v>
      </c>
      <c r="AV183" s="132">
        <v>55500</v>
      </c>
      <c r="AW183" s="132">
        <v>56210</v>
      </c>
      <c r="AX183" s="132">
        <v>57145</v>
      </c>
      <c r="AY183" s="132">
        <v>58217</v>
      </c>
      <c r="AZ183" s="132">
        <v>59348</v>
      </c>
      <c r="BA183" s="132">
        <v>60594</v>
      </c>
      <c r="BB183" s="132">
        <v>61985</v>
      </c>
      <c r="BC183" s="132">
        <v>62790</v>
      </c>
      <c r="BD183" s="132">
        <v>63191</v>
      </c>
      <c r="BE183" s="132">
        <v>63350</v>
      </c>
      <c r="BF183" s="132">
        <v>63317</v>
      </c>
      <c r="BG183" s="132">
        <v>63141</v>
      </c>
      <c r="BH183" s="132">
        <v>62761</v>
      </c>
      <c r="BI183" s="132">
        <v>62115</v>
      </c>
      <c r="BJ183" s="132">
        <v>61159</v>
      </c>
      <c r="BK183" s="132">
        <v>60254</v>
      </c>
      <c r="BL183" s="132">
        <v>59414</v>
      </c>
      <c r="BM183" s="132">
        <v>58490</v>
      </c>
      <c r="BN183" s="132">
        <v>57491</v>
      </c>
      <c r="BO183" s="132">
        <v>56425</v>
      </c>
      <c r="BP183" s="132">
        <v>55282</v>
      </c>
      <c r="BQ183" s="132">
        <v>54087</v>
      </c>
      <c r="BR183" s="132">
        <v>52889</v>
      </c>
      <c r="BS183" s="132">
        <v>51735</v>
      </c>
      <c r="BT183" s="132">
        <v>50660</v>
      </c>
      <c r="BU183" s="132">
        <v>49657</v>
      </c>
      <c r="BV183" s="132">
        <v>48705</v>
      </c>
      <c r="BW183" s="132">
        <v>47812</v>
      </c>
      <c r="BX183" s="132">
        <v>46992</v>
      </c>
      <c r="BY183" s="132">
        <v>46250</v>
      </c>
      <c r="BZ183" s="132">
        <v>45559</v>
      </c>
      <c r="CA183" s="132">
        <v>44913</v>
      </c>
      <c r="CB183" s="132">
        <v>44346</v>
      </c>
      <c r="CC183" s="132">
        <v>43888</v>
      </c>
      <c r="CD183" s="132">
        <v>43565</v>
      </c>
      <c r="CE183" s="132">
        <v>43415</v>
      </c>
      <c r="CF183" s="132">
        <v>43407</v>
      </c>
      <c r="CG183" s="132">
        <v>43469</v>
      </c>
      <c r="CH183" s="132">
        <v>43538</v>
      </c>
      <c r="CI183" s="132">
        <v>43551</v>
      </c>
      <c r="CJ183" s="132">
        <v>43498</v>
      </c>
      <c r="CK183" s="132">
        <v>43423</v>
      </c>
      <c r="CL183" s="132">
        <v>43346</v>
      </c>
      <c r="CM183" s="132">
        <v>43289</v>
      </c>
      <c r="CN183" s="132">
        <v>43269</v>
      </c>
      <c r="CO183" s="132">
        <v>43319</v>
      </c>
      <c r="CP183" s="132">
        <v>43425</v>
      </c>
      <c r="CQ183" s="132">
        <v>43530</v>
      </c>
      <c r="CR183" s="132">
        <v>43582</v>
      </c>
      <c r="CS183" s="132">
        <v>43529</v>
      </c>
      <c r="CT183" s="132">
        <v>43301</v>
      </c>
      <c r="CU183" s="132">
        <v>42936</v>
      </c>
      <c r="CV183" s="132">
        <v>42541</v>
      </c>
      <c r="CW183" s="132">
        <v>42219</v>
      </c>
      <c r="CX183" s="132">
        <v>42070</v>
      </c>
      <c r="CY183" s="132">
        <v>42136</v>
      </c>
      <c r="CZ183" s="132">
        <v>42343</v>
      </c>
      <c r="DA183" s="132">
        <v>42620</v>
      </c>
      <c r="DB183" s="132">
        <v>42897</v>
      </c>
      <c r="DC183" s="132">
        <v>43108</v>
      </c>
      <c r="DD183" s="132">
        <v>43247</v>
      </c>
      <c r="DE183" s="132">
        <v>43362</v>
      </c>
      <c r="DF183" s="132">
        <v>43454</v>
      </c>
      <c r="DG183" s="132">
        <v>43530</v>
      </c>
      <c r="DH183" s="132">
        <v>43594</v>
      </c>
      <c r="DI183" s="132">
        <v>43643</v>
      </c>
      <c r="DJ183" s="132">
        <v>43673</v>
      </c>
      <c r="DK183" s="132">
        <v>43686</v>
      </c>
      <c r="DL183" s="132">
        <v>43691</v>
      </c>
      <c r="DM183" s="132">
        <v>43689</v>
      </c>
      <c r="DN183" s="132">
        <v>43675</v>
      </c>
      <c r="DO183" s="132">
        <v>43648</v>
      </c>
      <c r="DP183" s="132">
        <v>43611</v>
      </c>
      <c r="DQ183" s="132">
        <v>43575</v>
      </c>
      <c r="DR183" s="132">
        <v>43547</v>
      </c>
      <c r="DS183" s="132">
        <v>43529</v>
      </c>
      <c r="DT183" s="132">
        <v>43512</v>
      </c>
      <c r="DU183" s="132">
        <v>43495</v>
      </c>
      <c r="DV183" s="132">
        <v>43478</v>
      </c>
      <c r="DW183" s="132">
        <v>43456</v>
      </c>
      <c r="DX183" s="132">
        <v>43431</v>
      </c>
      <c r="DY183" s="132">
        <v>43404</v>
      </c>
      <c r="DZ183" s="132">
        <v>43373</v>
      </c>
      <c r="EA183" s="132">
        <v>43337</v>
      </c>
      <c r="EB183" s="132">
        <v>43292</v>
      </c>
      <c r="EC183" s="132">
        <v>43242</v>
      </c>
      <c r="ED183" s="132">
        <v>43188</v>
      </c>
      <c r="EE183" s="132">
        <v>43126</v>
      </c>
      <c r="EF183" s="132">
        <v>43050</v>
      </c>
      <c r="EG183" s="132">
        <v>42955</v>
      </c>
      <c r="EH183" s="132">
        <v>42841</v>
      </c>
      <c r="EI183" s="132">
        <v>42712</v>
      </c>
      <c r="EJ183" s="132">
        <v>42567</v>
      </c>
      <c r="EK183" s="132">
        <v>42408</v>
      </c>
      <c r="EL183" s="132">
        <v>42233</v>
      </c>
      <c r="EM183" s="132">
        <v>42040</v>
      </c>
      <c r="EN183" s="132">
        <v>41831</v>
      </c>
      <c r="EO183" s="132">
        <v>41607</v>
      </c>
      <c r="EP183" s="132">
        <v>41370</v>
      </c>
      <c r="EQ183" s="132">
        <v>41121</v>
      </c>
      <c r="ER183" s="132">
        <v>40861</v>
      </c>
      <c r="ES183" s="132">
        <v>40586</v>
      </c>
      <c r="ET183" s="132">
        <v>40301</v>
      </c>
      <c r="EU183" s="132">
        <v>40005</v>
      </c>
      <c r="EV183" s="132">
        <v>39702</v>
      </c>
    </row>
    <row r="184" spans="1:152" ht="14.1" customHeight="1" x14ac:dyDescent="0.2">
      <c r="A184" s="125" t="s">
        <v>11</v>
      </c>
      <c r="B184" s="132">
        <v>21240</v>
      </c>
      <c r="C184" s="132">
        <v>21690</v>
      </c>
      <c r="D184" s="132">
        <v>22162</v>
      </c>
      <c r="E184" s="132">
        <v>22656</v>
      </c>
      <c r="F184" s="132">
        <v>23178</v>
      </c>
      <c r="G184" s="132">
        <v>23726</v>
      </c>
      <c r="H184" s="132">
        <v>24300</v>
      </c>
      <c r="I184" s="132">
        <v>24897</v>
      </c>
      <c r="J184" s="132">
        <v>25520</v>
      </c>
      <c r="K184" s="132">
        <v>26168</v>
      </c>
      <c r="L184" s="132">
        <v>26844</v>
      </c>
      <c r="M184" s="132">
        <v>27364</v>
      </c>
      <c r="N184" s="132">
        <v>27866</v>
      </c>
      <c r="O184" s="132">
        <v>28386</v>
      </c>
      <c r="P184" s="132">
        <v>28936</v>
      </c>
      <c r="Q184" s="132">
        <v>29533</v>
      </c>
      <c r="R184" s="132">
        <v>30171</v>
      </c>
      <c r="S184" s="132">
        <v>30840</v>
      </c>
      <c r="T184" s="132">
        <v>31535</v>
      </c>
      <c r="U184" s="132">
        <v>32257</v>
      </c>
      <c r="V184" s="132">
        <v>33014</v>
      </c>
      <c r="W184" s="132">
        <v>33810</v>
      </c>
      <c r="X184" s="132">
        <v>34632</v>
      </c>
      <c r="Y184" s="132">
        <v>35470</v>
      </c>
      <c r="Z184" s="132">
        <v>36314</v>
      </c>
      <c r="AA184" s="132">
        <v>37153</v>
      </c>
      <c r="AB184" s="132">
        <v>37999</v>
      </c>
      <c r="AC184" s="132">
        <v>38856</v>
      </c>
      <c r="AD184" s="132">
        <v>39701</v>
      </c>
      <c r="AE184" s="132">
        <v>40519</v>
      </c>
      <c r="AF184" s="132">
        <v>41287</v>
      </c>
      <c r="AG184" s="132">
        <v>42005</v>
      </c>
      <c r="AH184" s="132">
        <v>42841</v>
      </c>
      <c r="AI184" s="132">
        <v>43783</v>
      </c>
      <c r="AJ184" s="132">
        <v>44711</v>
      </c>
      <c r="AK184" s="132">
        <v>45631</v>
      </c>
      <c r="AL184" s="132">
        <v>46579</v>
      </c>
      <c r="AM184" s="132">
        <v>47551</v>
      </c>
      <c r="AN184" s="132">
        <v>48490</v>
      </c>
      <c r="AO184" s="132">
        <v>49342</v>
      </c>
      <c r="AP184" s="132">
        <v>50057</v>
      </c>
      <c r="AQ184" s="132">
        <v>50659</v>
      </c>
      <c r="AR184" s="132">
        <v>51184</v>
      </c>
      <c r="AS184" s="132">
        <v>51604</v>
      </c>
      <c r="AT184" s="132">
        <v>51655</v>
      </c>
      <c r="AU184" s="132">
        <v>51466</v>
      </c>
      <c r="AV184" s="132">
        <v>50942</v>
      </c>
      <c r="AW184" s="132">
        <v>50122</v>
      </c>
      <c r="AX184" s="132">
        <v>49270</v>
      </c>
      <c r="AY184" s="132">
        <v>48636</v>
      </c>
      <c r="AZ184" s="132">
        <v>48449</v>
      </c>
      <c r="BA184" s="132">
        <v>48728</v>
      </c>
      <c r="BB184" s="132">
        <v>49285</v>
      </c>
      <c r="BC184" s="132">
        <v>49562</v>
      </c>
      <c r="BD184" s="132">
        <v>49707</v>
      </c>
      <c r="BE184" s="132">
        <v>49840</v>
      </c>
      <c r="BF184" s="132">
        <v>50001</v>
      </c>
      <c r="BG184" s="132">
        <v>50206</v>
      </c>
      <c r="BH184" s="132">
        <v>50353</v>
      </c>
      <c r="BI184" s="132">
        <v>50353</v>
      </c>
      <c r="BJ184" s="132">
        <v>50128</v>
      </c>
      <c r="BK184" s="132">
        <v>49937</v>
      </c>
      <c r="BL184" s="132">
        <v>49852</v>
      </c>
      <c r="BM184" s="132">
        <v>49705</v>
      </c>
      <c r="BN184" s="132">
        <v>49461</v>
      </c>
      <c r="BO184" s="132">
        <v>49094</v>
      </c>
      <c r="BP184" s="132">
        <v>48627</v>
      </c>
      <c r="BQ184" s="132">
        <v>48107</v>
      </c>
      <c r="BR184" s="132">
        <v>47536</v>
      </c>
      <c r="BS184" s="132">
        <v>46923</v>
      </c>
      <c r="BT184" s="132">
        <v>46268</v>
      </c>
      <c r="BU184" s="132">
        <v>45562</v>
      </c>
      <c r="BV184" s="132">
        <v>44821</v>
      </c>
      <c r="BW184" s="132">
        <v>44083</v>
      </c>
      <c r="BX184" s="132">
        <v>43382</v>
      </c>
      <c r="BY184" s="132">
        <v>42749</v>
      </c>
      <c r="BZ184" s="132">
        <v>42176</v>
      </c>
      <c r="CA184" s="132">
        <v>41642</v>
      </c>
      <c r="CB184" s="132">
        <v>41157</v>
      </c>
      <c r="CC184" s="132">
        <v>40726</v>
      </c>
      <c r="CD184" s="132">
        <v>40356</v>
      </c>
      <c r="CE184" s="132">
        <v>40024</v>
      </c>
      <c r="CF184" s="132">
        <v>39724</v>
      </c>
      <c r="CG184" s="132">
        <v>39483</v>
      </c>
      <c r="CH184" s="132">
        <v>39329</v>
      </c>
      <c r="CI184" s="132">
        <v>39290</v>
      </c>
      <c r="CJ184" s="132">
        <v>39398</v>
      </c>
      <c r="CK184" s="132">
        <v>39628</v>
      </c>
      <c r="CL184" s="132">
        <v>39916</v>
      </c>
      <c r="CM184" s="132">
        <v>40202</v>
      </c>
      <c r="CN184" s="132">
        <v>40429</v>
      </c>
      <c r="CO184" s="132">
        <v>40587</v>
      </c>
      <c r="CP184" s="132">
        <v>40715</v>
      </c>
      <c r="CQ184" s="132">
        <v>40834</v>
      </c>
      <c r="CR184" s="132">
        <v>40959</v>
      </c>
      <c r="CS184" s="132">
        <v>41112</v>
      </c>
      <c r="CT184" s="132">
        <v>41324</v>
      </c>
      <c r="CU184" s="132">
        <v>41580</v>
      </c>
      <c r="CV184" s="132">
        <v>41827</v>
      </c>
      <c r="CW184" s="132">
        <v>42015</v>
      </c>
      <c r="CX184" s="132">
        <v>42096</v>
      </c>
      <c r="CY184" s="132">
        <v>41999</v>
      </c>
      <c r="CZ184" s="132">
        <v>41761</v>
      </c>
      <c r="DA184" s="132">
        <v>41486</v>
      </c>
      <c r="DB184" s="132">
        <v>41273</v>
      </c>
      <c r="DC184" s="132">
        <v>41224</v>
      </c>
      <c r="DD184" s="132">
        <v>41378</v>
      </c>
      <c r="DE184" s="132">
        <v>41665</v>
      </c>
      <c r="DF184" s="132">
        <v>42018</v>
      </c>
      <c r="DG184" s="132">
        <v>42366</v>
      </c>
      <c r="DH184" s="132">
        <v>42645</v>
      </c>
      <c r="DI184" s="132">
        <v>42849</v>
      </c>
      <c r="DJ184" s="132">
        <v>43025</v>
      </c>
      <c r="DK184" s="132">
        <v>43176</v>
      </c>
      <c r="DL184" s="132">
        <v>43305</v>
      </c>
      <c r="DM184" s="132">
        <v>43422</v>
      </c>
      <c r="DN184" s="132">
        <v>43520</v>
      </c>
      <c r="DO184" s="132">
        <v>43595</v>
      </c>
      <c r="DP184" s="132">
        <v>43654</v>
      </c>
      <c r="DQ184" s="132">
        <v>43699</v>
      </c>
      <c r="DR184" s="132">
        <v>43736</v>
      </c>
      <c r="DS184" s="132">
        <v>43759</v>
      </c>
      <c r="DT184" s="132">
        <v>43765</v>
      </c>
      <c r="DU184" s="132">
        <v>43762</v>
      </c>
      <c r="DV184" s="132">
        <v>43757</v>
      </c>
      <c r="DW184" s="132">
        <v>43758</v>
      </c>
      <c r="DX184" s="132">
        <v>43767</v>
      </c>
      <c r="DY184" s="132">
        <v>43778</v>
      </c>
      <c r="DZ184" s="132">
        <v>43788</v>
      </c>
      <c r="EA184" s="132">
        <v>43797</v>
      </c>
      <c r="EB184" s="132">
        <v>43799</v>
      </c>
      <c r="EC184" s="132">
        <v>43798</v>
      </c>
      <c r="ED184" s="132">
        <v>43794</v>
      </c>
      <c r="EE184" s="132">
        <v>43786</v>
      </c>
      <c r="EF184" s="132">
        <v>43771</v>
      </c>
      <c r="EG184" s="132">
        <v>43747</v>
      </c>
      <c r="EH184" s="132">
        <v>43718</v>
      </c>
      <c r="EI184" s="132">
        <v>43684</v>
      </c>
      <c r="EJ184" s="132">
        <v>43643</v>
      </c>
      <c r="EK184" s="132">
        <v>43586</v>
      </c>
      <c r="EL184" s="132">
        <v>43509</v>
      </c>
      <c r="EM184" s="132">
        <v>43412</v>
      </c>
      <c r="EN184" s="132">
        <v>43298</v>
      </c>
      <c r="EO184" s="132">
        <v>43170</v>
      </c>
      <c r="EP184" s="132">
        <v>43023</v>
      </c>
      <c r="EQ184" s="132">
        <v>42862</v>
      </c>
      <c r="ER184" s="132">
        <v>42685</v>
      </c>
      <c r="ES184" s="132">
        <v>42490</v>
      </c>
      <c r="ET184" s="132">
        <v>42280</v>
      </c>
      <c r="EU184" s="132">
        <v>42054</v>
      </c>
      <c r="EV184" s="132">
        <v>41814</v>
      </c>
    </row>
    <row r="185" spans="1:152" ht="14.1" customHeight="1" x14ac:dyDescent="0.2">
      <c r="A185" s="125" t="s">
        <v>12</v>
      </c>
      <c r="B185" s="132">
        <v>16464</v>
      </c>
      <c r="C185" s="132">
        <v>16814</v>
      </c>
      <c r="D185" s="132">
        <v>17177</v>
      </c>
      <c r="E185" s="132">
        <v>17557</v>
      </c>
      <c r="F185" s="132">
        <v>17960</v>
      </c>
      <c r="G185" s="132">
        <v>18386</v>
      </c>
      <c r="H185" s="132">
        <v>18832</v>
      </c>
      <c r="I185" s="132">
        <v>19297</v>
      </c>
      <c r="J185" s="132">
        <v>19782</v>
      </c>
      <c r="K185" s="132">
        <v>20293</v>
      </c>
      <c r="L185" s="132">
        <v>20832</v>
      </c>
      <c r="M185" s="132">
        <v>21257</v>
      </c>
      <c r="N185" s="132">
        <v>21680</v>
      </c>
      <c r="O185" s="132">
        <v>22116</v>
      </c>
      <c r="P185" s="132">
        <v>22563</v>
      </c>
      <c r="Q185" s="132">
        <v>23026</v>
      </c>
      <c r="R185" s="132">
        <v>23492</v>
      </c>
      <c r="S185" s="132">
        <v>23962</v>
      </c>
      <c r="T185" s="132">
        <v>24443</v>
      </c>
      <c r="U185" s="132">
        <v>24949</v>
      </c>
      <c r="V185" s="132">
        <v>25487</v>
      </c>
      <c r="W185" s="132">
        <v>26057</v>
      </c>
      <c r="X185" s="132">
        <v>26647</v>
      </c>
      <c r="Y185" s="132">
        <v>27255</v>
      </c>
      <c r="Z185" s="132">
        <v>27882</v>
      </c>
      <c r="AA185" s="132">
        <v>28523</v>
      </c>
      <c r="AB185" s="132">
        <v>29179</v>
      </c>
      <c r="AC185" s="132">
        <v>29848</v>
      </c>
      <c r="AD185" s="132">
        <v>30525</v>
      </c>
      <c r="AE185" s="132">
        <v>31207</v>
      </c>
      <c r="AF185" s="132">
        <v>31890</v>
      </c>
      <c r="AG185" s="132">
        <v>32581</v>
      </c>
      <c r="AH185" s="132">
        <v>33410</v>
      </c>
      <c r="AI185" s="132">
        <v>34349</v>
      </c>
      <c r="AJ185" s="132">
        <v>35283</v>
      </c>
      <c r="AK185" s="132">
        <v>36197</v>
      </c>
      <c r="AL185" s="132">
        <v>37091</v>
      </c>
      <c r="AM185" s="132">
        <v>37974</v>
      </c>
      <c r="AN185" s="132">
        <v>38845</v>
      </c>
      <c r="AO185" s="132">
        <v>39701</v>
      </c>
      <c r="AP185" s="132">
        <v>40538</v>
      </c>
      <c r="AQ185" s="132">
        <v>41387</v>
      </c>
      <c r="AR185" s="132">
        <v>42247</v>
      </c>
      <c r="AS185" s="132">
        <v>43076</v>
      </c>
      <c r="AT185" s="132">
        <v>43646</v>
      </c>
      <c r="AU185" s="132">
        <v>44034</v>
      </c>
      <c r="AV185" s="132">
        <v>44319</v>
      </c>
      <c r="AW185" s="132">
        <v>44529</v>
      </c>
      <c r="AX185" s="132">
        <v>44637</v>
      </c>
      <c r="AY185" s="132">
        <v>44623</v>
      </c>
      <c r="AZ185" s="132">
        <v>44461</v>
      </c>
      <c r="BA185" s="132">
        <v>44009</v>
      </c>
      <c r="BB185" s="132">
        <v>43300</v>
      </c>
      <c r="BC185" s="132">
        <v>42146</v>
      </c>
      <c r="BD185" s="132">
        <v>40994</v>
      </c>
      <c r="BE185" s="132">
        <v>40202</v>
      </c>
      <c r="BF185" s="132">
        <v>39764</v>
      </c>
      <c r="BG185" s="132">
        <v>39511</v>
      </c>
      <c r="BH185" s="132">
        <v>39362</v>
      </c>
      <c r="BI185" s="132">
        <v>39246</v>
      </c>
      <c r="BJ185" s="132">
        <v>39100</v>
      </c>
      <c r="BK185" s="132">
        <v>39090</v>
      </c>
      <c r="BL185" s="132">
        <v>39277</v>
      </c>
      <c r="BM185" s="132">
        <v>39493</v>
      </c>
      <c r="BN185" s="132">
        <v>39678</v>
      </c>
      <c r="BO185" s="132">
        <v>39784</v>
      </c>
      <c r="BP185" s="132">
        <v>39851</v>
      </c>
      <c r="BQ185" s="132">
        <v>39921</v>
      </c>
      <c r="BR185" s="132">
        <v>39959</v>
      </c>
      <c r="BS185" s="132">
        <v>39938</v>
      </c>
      <c r="BT185" s="132">
        <v>39833</v>
      </c>
      <c r="BU185" s="132">
        <v>39662</v>
      </c>
      <c r="BV185" s="132">
        <v>39457</v>
      </c>
      <c r="BW185" s="132">
        <v>39220</v>
      </c>
      <c r="BX185" s="132">
        <v>38954</v>
      </c>
      <c r="BY185" s="132">
        <v>38657</v>
      </c>
      <c r="BZ185" s="132">
        <v>38320</v>
      </c>
      <c r="CA185" s="132">
        <v>37952</v>
      </c>
      <c r="CB185" s="132">
        <v>37585</v>
      </c>
      <c r="CC185" s="132">
        <v>37244</v>
      </c>
      <c r="CD185" s="132">
        <v>36955</v>
      </c>
      <c r="CE185" s="132">
        <v>36712</v>
      </c>
      <c r="CF185" s="132">
        <v>36496</v>
      </c>
      <c r="CG185" s="132">
        <v>36314</v>
      </c>
      <c r="CH185" s="132">
        <v>36172</v>
      </c>
      <c r="CI185" s="132">
        <v>36077</v>
      </c>
      <c r="CJ185" s="132">
        <v>36005</v>
      </c>
      <c r="CK185" s="132">
        <v>35952</v>
      </c>
      <c r="CL185" s="132">
        <v>35946</v>
      </c>
      <c r="CM185" s="132">
        <v>36011</v>
      </c>
      <c r="CN185" s="132">
        <v>36171</v>
      </c>
      <c r="CO185" s="132">
        <v>36460</v>
      </c>
      <c r="CP185" s="132">
        <v>36856</v>
      </c>
      <c r="CQ185" s="132">
        <v>37300</v>
      </c>
      <c r="CR185" s="132">
        <v>37738</v>
      </c>
      <c r="CS185" s="132">
        <v>38113</v>
      </c>
      <c r="CT185" s="132">
        <v>38416</v>
      </c>
      <c r="CU185" s="132">
        <v>38685</v>
      </c>
      <c r="CV185" s="132">
        <v>38937</v>
      </c>
      <c r="CW185" s="132">
        <v>39191</v>
      </c>
      <c r="CX185" s="132">
        <v>39463</v>
      </c>
      <c r="CY185" s="132">
        <v>39789</v>
      </c>
      <c r="CZ185" s="132">
        <v>40153</v>
      </c>
      <c r="DA185" s="132">
        <v>40504</v>
      </c>
      <c r="DB185" s="132">
        <v>40793</v>
      </c>
      <c r="DC185" s="132">
        <v>40971</v>
      </c>
      <c r="DD185" s="132">
        <v>40971</v>
      </c>
      <c r="DE185" s="132">
        <v>40826</v>
      </c>
      <c r="DF185" s="132">
        <v>40639</v>
      </c>
      <c r="DG185" s="132">
        <v>40509</v>
      </c>
      <c r="DH185" s="132">
        <v>40532</v>
      </c>
      <c r="DI185" s="132">
        <v>40753</v>
      </c>
      <c r="DJ185" s="132">
        <v>41102</v>
      </c>
      <c r="DK185" s="132">
        <v>41511</v>
      </c>
      <c r="DL185" s="132">
        <v>41915</v>
      </c>
      <c r="DM185" s="132">
        <v>42246</v>
      </c>
      <c r="DN185" s="132">
        <v>42501</v>
      </c>
      <c r="DO185" s="132">
        <v>42727</v>
      </c>
      <c r="DP185" s="132">
        <v>42924</v>
      </c>
      <c r="DQ185" s="132">
        <v>43101</v>
      </c>
      <c r="DR185" s="132">
        <v>43260</v>
      </c>
      <c r="DS185" s="132">
        <v>43400</v>
      </c>
      <c r="DT185" s="132">
        <v>43515</v>
      </c>
      <c r="DU185" s="132">
        <v>43611</v>
      </c>
      <c r="DV185" s="132">
        <v>43694</v>
      </c>
      <c r="DW185" s="132">
        <v>43766</v>
      </c>
      <c r="DX185" s="132">
        <v>43825</v>
      </c>
      <c r="DY185" s="132">
        <v>43863</v>
      </c>
      <c r="DZ185" s="132">
        <v>43892</v>
      </c>
      <c r="EA185" s="132">
        <v>43918</v>
      </c>
      <c r="EB185" s="132">
        <v>43950</v>
      </c>
      <c r="EC185" s="132">
        <v>43989</v>
      </c>
      <c r="ED185" s="132">
        <v>44029</v>
      </c>
      <c r="EE185" s="132">
        <v>44068</v>
      </c>
      <c r="EF185" s="132">
        <v>44103</v>
      </c>
      <c r="EG185" s="132">
        <v>44133</v>
      </c>
      <c r="EH185" s="132">
        <v>44160</v>
      </c>
      <c r="EI185" s="132">
        <v>44182</v>
      </c>
      <c r="EJ185" s="132">
        <v>44201</v>
      </c>
      <c r="EK185" s="132">
        <v>44212</v>
      </c>
      <c r="EL185" s="132">
        <v>44212</v>
      </c>
      <c r="EM185" s="132">
        <v>44208</v>
      </c>
      <c r="EN185" s="132">
        <v>44198</v>
      </c>
      <c r="EO185" s="132">
        <v>44178</v>
      </c>
      <c r="EP185" s="132">
        <v>44143</v>
      </c>
      <c r="EQ185" s="132">
        <v>44088</v>
      </c>
      <c r="ER185" s="132">
        <v>44016</v>
      </c>
      <c r="ES185" s="132">
        <v>43931</v>
      </c>
      <c r="ET185" s="132">
        <v>43827</v>
      </c>
      <c r="EU185" s="132">
        <v>43699</v>
      </c>
      <c r="EV185" s="132">
        <v>43543</v>
      </c>
    </row>
    <row r="186" spans="1:152" ht="14.1" customHeight="1" x14ac:dyDescent="0.2">
      <c r="A186" s="125" t="s">
        <v>13</v>
      </c>
      <c r="B186" s="132">
        <v>11779</v>
      </c>
      <c r="C186" s="132">
        <v>12061</v>
      </c>
      <c r="D186" s="132">
        <v>12344</v>
      </c>
      <c r="E186" s="132">
        <v>12635</v>
      </c>
      <c r="F186" s="132">
        <v>12937</v>
      </c>
      <c r="G186" s="132">
        <v>13255</v>
      </c>
      <c r="H186" s="132">
        <v>13586</v>
      </c>
      <c r="I186" s="132">
        <v>13925</v>
      </c>
      <c r="J186" s="132">
        <v>14279</v>
      </c>
      <c r="K186" s="132">
        <v>14651</v>
      </c>
      <c r="L186" s="132">
        <v>15045</v>
      </c>
      <c r="M186" s="132">
        <v>15327</v>
      </c>
      <c r="N186" s="132">
        <v>15601</v>
      </c>
      <c r="O186" s="132">
        <v>15884</v>
      </c>
      <c r="P186" s="132">
        <v>16177</v>
      </c>
      <c r="Q186" s="132">
        <v>16481</v>
      </c>
      <c r="R186" s="132">
        <v>16796</v>
      </c>
      <c r="S186" s="132">
        <v>17116</v>
      </c>
      <c r="T186" s="132">
        <v>17444</v>
      </c>
      <c r="U186" s="132">
        <v>17782</v>
      </c>
      <c r="V186" s="132">
        <v>18164</v>
      </c>
      <c r="W186" s="132">
        <v>18592</v>
      </c>
      <c r="X186" s="132">
        <v>19024</v>
      </c>
      <c r="Y186" s="132">
        <v>19472</v>
      </c>
      <c r="Z186" s="132">
        <v>19940</v>
      </c>
      <c r="AA186" s="132">
        <v>20435</v>
      </c>
      <c r="AB186" s="132">
        <v>20953</v>
      </c>
      <c r="AC186" s="132">
        <v>21489</v>
      </c>
      <c r="AD186" s="132">
        <v>22042</v>
      </c>
      <c r="AE186" s="132">
        <v>22614</v>
      </c>
      <c r="AF186" s="132">
        <v>23204</v>
      </c>
      <c r="AG186" s="132">
        <v>23813</v>
      </c>
      <c r="AH186" s="132">
        <v>24477</v>
      </c>
      <c r="AI186" s="132">
        <v>25188</v>
      </c>
      <c r="AJ186" s="132">
        <v>25911</v>
      </c>
      <c r="AK186" s="132">
        <v>26643</v>
      </c>
      <c r="AL186" s="132">
        <v>27392</v>
      </c>
      <c r="AM186" s="132">
        <v>28157</v>
      </c>
      <c r="AN186" s="132">
        <v>28924</v>
      </c>
      <c r="AO186" s="132">
        <v>29680</v>
      </c>
      <c r="AP186" s="132">
        <v>30412</v>
      </c>
      <c r="AQ186" s="132">
        <v>31117</v>
      </c>
      <c r="AR186" s="132">
        <v>31807</v>
      </c>
      <c r="AS186" s="132">
        <v>32479</v>
      </c>
      <c r="AT186" s="132">
        <v>33094</v>
      </c>
      <c r="AU186" s="132">
        <v>33676</v>
      </c>
      <c r="AV186" s="132">
        <v>34261</v>
      </c>
      <c r="AW186" s="132">
        <v>34848</v>
      </c>
      <c r="AX186" s="132">
        <v>35398</v>
      </c>
      <c r="AY186" s="132">
        <v>35880</v>
      </c>
      <c r="AZ186" s="132">
        <v>36259</v>
      </c>
      <c r="BA186" s="132">
        <v>36557</v>
      </c>
      <c r="BB186" s="132">
        <v>36798</v>
      </c>
      <c r="BC186" s="132">
        <v>36565</v>
      </c>
      <c r="BD186" s="132">
        <v>36036</v>
      </c>
      <c r="BE186" s="132">
        <v>35366</v>
      </c>
      <c r="BF186" s="132">
        <v>34444</v>
      </c>
      <c r="BG186" s="132">
        <v>33308</v>
      </c>
      <c r="BH186" s="132">
        <v>32148</v>
      </c>
      <c r="BI186" s="132">
        <v>31120</v>
      </c>
      <c r="BJ186" s="132">
        <v>30363</v>
      </c>
      <c r="BK186" s="132">
        <v>29923</v>
      </c>
      <c r="BL186" s="132">
        <v>29741</v>
      </c>
      <c r="BM186" s="132">
        <v>29690</v>
      </c>
      <c r="BN186" s="132">
        <v>29722</v>
      </c>
      <c r="BO186" s="132">
        <v>29802</v>
      </c>
      <c r="BP186" s="132">
        <v>29957</v>
      </c>
      <c r="BQ186" s="132">
        <v>30203</v>
      </c>
      <c r="BR186" s="132">
        <v>30486</v>
      </c>
      <c r="BS186" s="132">
        <v>30763</v>
      </c>
      <c r="BT186" s="132">
        <v>30994</v>
      </c>
      <c r="BU186" s="132">
        <v>31207</v>
      </c>
      <c r="BV186" s="132">
        <v>31437</v>
      </c>
      <c r="BW186" s="132">
        <v>31653</v>
      </c>
      <c r="BX186" s="132">
        <v>31832</v>
      </c>
      <c r="BY186" s="132">
        <v>31952</v>
      </c>
      <c r="BZ186" s="132">
        <v>32026</v>
      </c>
      <c r="CA186" s="132">
        <v>32076</v>
      </c>
      <c r="CB186" s="132">
        <v>32103</v>
      </c>
      <c r="CC186" s="132">
        <v>32108</v>
      </c>
      <c r="CD186" s="132">
        <v>32085</v>
      </c>
      <c r="CE186" s="132">
        <v>32026</v>
      </c>
      <c r="CF186" s="132">
        <v>31935</v>
      </c>
      <c r="CG186" s="132">
        <v>31841</v>
      </c>
      <c r="CH186" s="132">
        <v>31762</v>
      </c>
      <c r="CI186" s="132">
        <v>31722</v>
      </c>
      <c r="CJ186" s="132">
        <v>31714</v>
      </c>
      <c r="CK186" s="132">
        <v>31721</v>
      </c>
      <c r="CL186" s="132">
        <v>31751</v>
      </c>
      <c r="CM186" s="132">
        <v>31808</v>
      </c>
      <c r="CN186" s="132">
        <v>31899</v>
      </c>
      <c r="CO186" s="132">
        <v>32005</v>
      </c>
      <c r="CP186" s="132">
        <v>32120</v>
      </c>
      <c r="CQ186" s="132">
        <v>32268</v>
      </c>
      <c r="CR186" s="132">
        <v>32474</v>
      </c>
      <c r="CS186" s="132">
        <v>32760</v>
      </c>
      <c r="CT186" s="132">
        <v>33157</v>
      </c>
      <c r="CU186" s="132">
        <v>33647</v>
      </c>
      <c r="CV186" s="132">
        <v>34177</v>
      </c>
      <c r="CW186" s="132">
        <v>34696</v>
      </c>
      <c r="CX186" s="132">
        <v>35159</v>
      </c>
      <c r="CY186" s="132">
        <v>35554</v>
      </c>
      <c r="CZ186" s="132">
        <v>35912</v>
      </c>
      <c r="DA186" s="132">
        <v>36252</v>
      </c>
      <c r="DB186" s="132">
        <v>36589</v>
      </c>
      <c r="DC186" s="132">
        <v>36942</v>
      </c>
      <c r="DD186" s="132">
        <v>37338</v>
      </c>
      <c r="DE186" s="132">
        <v>37767</v>
      </c>
      <c r="DF186" s="132">
        <v>38180</v>
      </c>
      <c r="DG186" s="132">
        <v>38531</v>
      </c>
      <c r="DH186" s="132">
        <v>38774</v>
      </c>
      <c r="DI186" s="132">
        <v>38844</v>
      </c>
      <c r="DJ186" s="132">
        <v>38775</v>
      </c>
      <c r="DK186" s="132">
        <v>38661</v>
      </c>
      <c r="DL186" s="132">
        <v>38598</v>
      </c>
      <c r="DM186" s="132">
        <v>38677</v>
      </c>
      <c r="DN186" s="132">
        <v>38944</v>
      </c>
      <c r="DO186" s="132">
        <v>39331</v>
      </c>
      <c r="DP186" s="132">
        <v>39774</v>
      </c>
      <c r="DQ186" s="132">
        <v>40209</v>
      </c>
      <c r="DR186" s="132">
        <v>40576</v>
      </c>
      <c r="DS186" s="132">
        <v>40868</v>
      </c>
      <c r="DT186" s="132">
        <v>41128</v>
      </c>
      <c r="DU186" s="132">
        <v>41362</v>
      </c>
      <c r="DV186" s="132">
        <v>41574</v>
      </c>
      <c r="DW186" s="132">
        <v>41768</v>
      </c>
      <c r="DX186" s="132">
        <v>41942</v>
      </c>
      <c r="DY186" s="132">
        <v>42094</v>
      </c>
      <c r="DZ186" s="132">
        <v>42225</v>
      </c>
      <c r="EA186" s="132">
        <v>42341</v>
      </c>
      <c r="EB186" s="132">
        <v>42447</v>
      </c>
      <c r="EC186" s="132">
        <v>42539</v>
      </c>
      <c r="ED186" s="132">
        <v>42612</v>
      </c>
      <c r="EE186" s="132">
        <v>42674</v>
      </c>
      <c r="EF186" s="132">
        <v>42734</v>
      </c>
      <c r="EG186" s="132">
        <v>42799</v>
      </c>
      <c r="EH186" s="132">
        <v>42870</v>
      </c>
      <c r="EI186" s="132">
        <v>42942</v>
      </c>
      <c r="EJ186" s="132">
        <v>43012</v>
      </c>
      <c r="EK186" s="132">
        <v>43079</v>
      </c>
      <c r="EL186" s="132">
        <v>43141</v>
      </c>
      <c r="EM186" s="132">
        <v>43196</v>
      </c>
      <c r="EN186" s="132">
        <v>43249</v>
      </c>
      <c r="EO186" s="132">
        <v>43296</v>
      </c>
      <c r="EP186" s="132">
        <v>43337</v>
      </c>
      <c r="EQ186" s="132">
        <v>43367</v>
      </c>
      <c r="ER186" s="132">
        <v>43389</v>
      </c>
      <c r="ES186" s="132">
        <v>43404</v>
      </c>
      <c r="ET186" s="132">
        <v>43411</v>
      </c>
      <c r="EU186" s="132">
        <v>43406</v>
      </c>
      <c r="EV186" s="132">
        <v>43390</v>
      </c>
    </row>
    <row r="187" spans="1:152" ht="14.1" customHeight="1" x14ac:dyDescent="0.2">
      <c r="A187" s="125" t="s">
        <v>14</v>
      </c>
      <c r="B187" s="132">
        <v>7641</v>
      </c>
      <c r="C187" s="132">
        <v>7812</v>
      </c>
      <c r="D187" s="132">
        <v>7995</v>
      </c>
      <c r="E187" s="132">
        <v>8188</v>
      </c>
      <c r="F187" s="132">
        <v>8391</v>
      </c>
      <c r="G187" s="132">
        <v>8606</v>
      </c>
      <c r="H187" s="132">
        <v>8831</v>
      </c>
      <c r="I187" s="132">
        <v>9066</v>
      </c>
      <c r="J187" s="132">
        <v>9311</v>
      </c>
      <c r="K187" s="132">
        <v>9564</v>
      </c>
      <c r="L187" s="132">
        <v>9828</v>
      </c>
      <c r="M187" s="132">
        <v>10023</v>
      </c>
      <c r="N187" s="132">
        <v>10210</v>
      </c>
      <c r="O187" s="132">
        <v>10401</v>
      </c>
      <c r="P187" s="132">
        <v>10601</v>
      </c>
      <c r="Q187" s="132">
        <v>10811</v>
      </c>
      <c r="R187" s="132">
        <v>11029</v>
      </c>
      <c r="S187" s="132">
        <v>11252</v>
      </c>
      <c r="T187" s="132">
        <v>11483</v>
      </c>
      <c r="U187" s="132">
        <v>11725</v>
      </c>
      <c r="V187" s="132">
        <v>12002</v>
      </c>
      <c r="W187" s="132">
        <v>12314</v>
      </c>
      <c r="X187" s="132">
        <v>12640</v>
      </c>
      <c r="Y187" s="132">
        <v>12978</v>
      </c>
      <c r="Z187" s="132">
        <v>13331</v>
      </c>
      <c r="AA187" s="132">
        <v>13699</v>
      </c>
      <c r="AB187" s="132">
        <v>14077</v>
      </c>
      <c r="AC187" s="132">
        <v>14465</v>
      </c>
      <c r="AD187" s="132">
        <v>14866</v>
      </c>
      <c r="AE187" s="132">
        <v>15285</v>
      </c>
      <c r="AF187" s="132">
        <v>15725</v>
      </c>
      <c r="AG187" s="132">
        <v>16183</v>
      </c>
      <c r="AH187" s="132">
        <v>16660</v>
      </c>
      <c r="AI187" s="132">
        <v>17160</v>
      </c>
      <c r="AJ187" s="132">
        <v>17676</v>
      </c>
      <c r="AK187" s="132">
        <v>18214</v>
      </c>
      <c r="AL187" s="132">
        <v>18776</v>
      </c>
      <c r="AM187" s="132">
        <v>19357</v>
      </c>
      <c r="AN187" s="132">
        <v>19950</v>
      </c>
      <c r="AO187" s="132">
        <v>20547</v>
      </c>
      <c r="AP187" s="132">
        <v>21137</v>
      </c>
      <c r="AQ187" s="132">
        <v>21724</v>
      </c>
      <c r="AR187" s="132">
        <v>22311</v>
      </c>
      <c r="AS187" s="132">
        <v>22894</v>
      </c>
      <c r="AT187" s="132">
        <v>23476</v>
      </c>
      <c r="AU187" s="132">
        <v>24046</v>
      </c>
      <c r="AV187" s="132">
        <v>24603</v>
      </c>
      <c r="AW187" s="132">
        <v>25148</v>
      </c>
      <c r="AX187" s="132">
        <v>25679</v>
      </c>
      <c r="AY187" s="132">
        <v>26195</v>
      </c>
      <c r="AZ187" s="132">
        <v>26694</v>
      </c>
      <c r="BA187" s="132">
        <v>27195</v>
      </c>
      <c r="BB187" s="132">
        <v>27700</v>
      </c>
      <c r="BC187" s="132">
        <v>27887</v>
      </c>
      <c r="BD187" s="132">
        <v>27868</v>
      </c>
      <c r="BE187" s="132">
        <v>27738</v>
      </c>
      <c r="BF187" s="132">
        <v>27514</v>
      </c>
      <c r="BG187" s="132">
        <v>27218</v>
      </c>
      <c r="BH187" s="132">
        <v>26835</v>
      </c>
      <c r="BI187" s="132">
        <v>26351</v>
      </c>
      <c r="BJ187" s="132">
        <v>25758</v>
      </c>
      <c r="BK187" s="132">
        <v>24983</v>
      </c>
      <c r="BL187" s="132">
        <v>24152</v>
      </c>
      <c r="BM187" s="132">
        <v>23341</v>
      </c>
      <c r="BN187" s="132">
        <v>22669</v>
      </c>
      <c r="BO187" s="132">
        <v>22235</v>
      </c>
      <c r="BP187" s="132">
        <v>22037</v>
      </c>
      <c r="BQ187" s="132">
        <v>21982</v>
      </c>
      <c r="BR187" s="132">
        <v>22034</v>
      </c>
      <c r="BS187" s="132">
        <v>22159</v>
      </c>
      <c r="BT187" s="132">
        <v>22329</v>
      </c>
      <c r="BU187" s="132">
        <v>22566</v>
      </c>
      <c r="BV187" s="132">
        <v>22883</v>
      </c>
      <c r="BW187" s="132">
        <v>23238</v>
      </c>
      <c r="BX187" s="132">
        <v>23598</v>
      </c>
      <c r="BY187" s="132">
        <v>23931</v>
      </c>
      <c r="BZ187" s="132">
        <v>24260</v>
      </c>
      <c r="CA187" s="132">
        <v>24608</v>
      </c>
      <c r="CB187" s="132">
        <v>24953</v>
      </c>
      <c r="CC187" s="132">
        <v>25271</v>
      </c>
      <c r="CD187" s="132">
        <v>25547</v>
      </c>
      <c r="CE187" s="132">
        <v>25787</v>
      </c>
      <c r="CF187" s="132">
        <v>26009</v>
      </c>
      <c r="CG187" s="132">
        <v>26213</v>
      </c>
      <c r="CH187" s="132">
        <v>26393</v>
      </c>
      <c r="CI187" s="132">
        <v>26551</v>
      </c>
      <c r="CJ187" s="132">
        <v>26673</v>
      </c>
      <c r="CK187" s="132">
        <v>26766</v>
      </c>
      <c r="CL187" s="132">
        <v>26848</v>
      </c>
      <c r="CM187" s="132">
        <v>26940</v>
      </c>
      <c r="CN187" s="132">
        <v>27058</v>
      </c>
      <c r="CO187" s="132">
        <v>27196</v>
      </c>
      <c r="CP187" s="132">
        <v>27344</v>
      </c>
      <c r="CQ187" s="132">
        <v>27504</v>
      </c>
      <c r="CR187" s="132">
        <v>27684</v>
      </c>
      <c r="CS187" s="132">
        <v>27887</v>
      </c>
      <c r="CT187" s="132">
        <v>28096</v>
      </c>
      <c r="CU187" s="132">
        <v>28308</v>
      </c>
      <c r="CV187" s="132">
        <v>28546</v>
      </c>
      <c r="CW187" s="132">
        <v>28830</v>
      </c>
      <c r="CX187" s="132">
        <v>29186</v>
      </c>
      <c r="CY187" s="132">
        <v>29643</v>
      </c>
      <c r="CZ187" s="132">
        <v>30181</v>
      </c>
      <c r="DA187" s="132">
        <v>30754</v>
      </c>
      <c r="DB187" s="132">
        <v>31318</v>
      </c>
      <c r="DC187" s="132">
        <v>31825</v>
      </c>
      <c r="DD187" s="132">
        <v>32269</v>
      </c>
      <c r="DE187" s="132">
        <v>32678</v>
      </c>
      <c r="DF187" s="132">
        <v>33069</v>
      </c>
      <c r="DG187" s="132">
        <v>33455</v>
      </c>
      <c r="DH187" s="132">
        <v>33850</v>
      </c>
      <c r="DI187" s="132">
        <v>34284</v>
      </c>
      <c r="DJ187" s="132">
        <v>34748</v>
      </c>
      <c r="DK187" s="132">
        <v>35197</v>
      </c>
      <c r="DL187" s="132">
        <v>35585</v>
      </c>
      <c r="DM187" s="132">
        <v>35871</v>
      </c>
      <c r="DN187" s="132">
        <v>35996</v>
      </c>
      <c r="DO187" s="132">
        <v>35989</v>
      </c>
      <c r="DP187" s="132">
        <v>35938</v>
      </c>
      <c r="DQ187" s="132">
        <v>35933</v>
      </c>
      <c r="DR187" s="132">
        <v>36061</v>
      </c>
      <c r="DS187" s="132">
        <v>36361</v>
      </c>
      <c r="DT187" s="132">
        <v>36772</v>
      </c>
      <c r="DU187" s="132">
        <v>37234</v>
      </c>
      <c r="DV187" s="132">
        <v>37689</v>
      </c>
      <c r="DW187" s="132">
        <v>38078</v>
      </c>
      <c r="DX187" s="132">
        <v>38399</v>
      </c>
      <c r="DY187" s="132">
        <v>38688</v>
      </c>
      <c r="DZ187" s="132">
        <v>38954</v>
      </c>
      <c r="EA187" s="132">
        <v>39198</v>
      </c>
      <c r="EB187" s="132">
        <v>39425</v>
      </c>
      <c r="EC187" s="132">
        <v>39632</v>
      </c>
      <c r="ED187" s="132">
        <v>39817</v>
      </c>
      <c r="EE187" s="132">
        <v>39984</v>
      </c>
      <c r="EF187" s="132">
        <v>40137</v>
      </c>
      <c r="EG187" s="132">
        <v>40279</v>
      </c>
      <c r="EH187" s="132">
        <v>40408</v>
      </c>
      <c r="EI187" s="132">
        <v>40519</v>
      </c>
      <c r="EJ187" s="132">
        <v>40619</v>
      </c>
      <c r="EK187" s="132">
        <v>40716</v>
      </c>
      <c r="EL187" s="132">
        <v>40818</v>
      </c>
      <c r="EM187" s="132">
        <v>40925</v>
      </c>
      <c r="EN187" s="132">
        <v>41033</v>
      </c>
      <c r="EO187" s="132">
        <v>41139</v>
      </c>
      <c r="EP187" s="132">
        <v>41241</v>
      </c>
      <c r="EQ187" s="132">
        <v>41337</v>
      </c>
      <c r="ER187" s="132">
        <v>41430</v>
      </c>
      <c r="ES187" s="132">
        <v>41518</v>
      </c>
      <c r="ET187" s="132">
        <v>41602</v>
      </c>
      <c r="EU187" s="132">
        <v>41678</v>
      </c>
      <c r="EV187" s="132">
        <v>41745</v>
      </c>
    </row>
    <row r="188" spans="1:152" ht="14.1" customHeight="1" x14ac:dyDescent="0.2">
      <c r="A188" s="125" t="s">
        <v>15</v>
      </c>
      <c r="B188" s="132">
        <v>4136</v>
      </c>
      <c r="C188" s="132">
        <v>4211</v>
      </c>
      <c r="D188" s="132">
        <v>4300</v>
      </c>
      <c r="E188" s="132">
        <v>4402</v>
      </c>
      <c r="F188" s="132">
        <v>4514</v>
      </c>
      <c r="G188" s="132">
        <v>4636</v>
      </c>
      <c r="H188" s="132">
        <v>4767</v>
      </c>
      <c r="I188" s="132">
        <v>4910</v>
      </c>
      <c r="J188" s="132">
        <v>5060</v>
      </c>
      <c r="K188" s="132">
        <v>5219</v>
      </c>
      <c r="L188" s="132">
        <v>5383</v>
      </c>
      <c r="M188" s="132">
        <v>5515</v>
      </c>
      <c r="N188" s="132">
        <v>5648</v>
      </c>
      <c r="O188" s="132">
        <v>5783</v>
      </c>
      <c r="P188" s="132">
        <v>5922</v>
      </c>
      <c r="Q188" s="132">
        <v>6063</v>
      </c>
      <c r="R188" s="132">
        <v>6204</v>
      </c>
      <c r="S188" s="132">
        <v>6343</v>
      </c>
      <c r="T188" s="132">
        <v>6486</v>
      </c>
      <c r="U188" s="132">
        <v>6639</v>
      </c>
      <c r="V188" s="132">
        <v>6808</v>
      </c>
      <c r="W188" s="132">
        <v>6992</v>
      </c>
      <c r="X188" s="132">
        <v>7181</v>
      </c>
      <c r="Y188" s="132">
        <v>7381</v>
      </c>
      <c r="Z188" s="132">
        <v>7593</v>
      </c>
      <c r="AA188" s="132">
        <v>7817</v>
      </c>
      <c r="AB188" s="132">
        <v>8052</v>
      </c>
      <c r="AC188" s="132">
        <v>8297</v>
      </c>
      <c r="AD188" s="132">
        <v>8552</v>
      </c>
      <c r="AE188" s="132">
        <v>8816</v>
      </c>
      <c r="AF188" s="132">
        <v>9090</v>
      </c>
      <c r="AG188" s="132">
        <v>9368</v>
      </c>
      <c r="AH188" s="132">
        <v>9669</v>
      </c>
      <c r="AI188" s="132">
        <v>9997</v>
      </c>
      <c r="AJ188" s="132">
        <v>10344</v>
      </c>
      <c r="AK188" s="132">
        <v>10716</v>
      </c>
      <c r="AL188" s="132">
        <v>11114</v>
      </c>
      <c r="AM188" s="132">
        <v>11532</v>
      </c>
      <c r="AN188" s="132">
        <v>11967</v>
      </c>
      <c r="AO188" s="132">
        <v>12413</v>
      </c>
      <c r="AP188" s="132">
        <v>12866</v>
      </c>
      <c r="AQ188" s="132">
        <v>13324</v>
      </c>
      <c r="AR188" s="132">
        <v>13789</v>
      </c>
      <c r="AS188" s="132">
        <v>14262</v>
      </c>
      <c r="AT188" s="132">
        <v>14709</v>
      </c>
      <c r="AU188" s="132">
        <v>15148</v>
      </c>
      <c r="AV188" s="132">
        <v>15593</v>
      </c>
      <c r="AW188" s="132">
        <v>16039</v>
      </c>
      <c r="AX188" s="132">
        <v>16481</v>
      </c>
      <c r="AY188" s="132">
        <v>16915</v>
      </c>
      <c r="AZ188" s="132">
        <v>17336</v>
      </c>
      <c r="BA188" s="132">
        <v>17747</v>
      </c>
      <c r="BB188" s="132">
        <v>18146</v>
      </c>
      <c r="BC188" s="132">
        <v>18390</v>
      </c>
      <c r="BD188" s="132">
        <v>18540</v>
      </c>
      <c r="BE188" s="132">
        <v>18650</v>
      </c>
      <c r="BF188" s="132">
        <v>18732</v>
      </c>
      <c r="BG188" s="132">
        <v>18788</v>
      </c>
      <c r="BH188" s="132">
        <v>18799</v>
      </c>
      <c r="BI188" s="132">
        <v>18744</v>
      </c>
      <c r="BJ188" s="132">
        <v>18611</v>
      </c>
      <c r="BK188" s="132">
        <v>18367</v>
      </c>
      <c r="BL188" s="132">
        <v>18144</v>
      </c>
      <c r="BM188" s="132">
        <v>17890</v>
      </c>
      <c r="BN188" s="132">
        <v>17598</v>
      </c>
      <c r="BO188" s="132">
        <v>17264</v>
      </c>
      <c r="BP188" s="132">
        <v>16835</v>
      </c>
      <c r="BQ188" s="132">
        <v>16331</v>
      </c>
      <c r="BR188" s="132">
        <v>15846</v>
      </c>
      <c r="BS188" s="132">
        <v>15459</v>
      </c>
      <c r="BT188" s="132">
        <v>15239</v>
      </c>
      <c r="BU188" s="132">
        <v>15185</v>
      </c>
      <c r="BV188" s="132">
        <v>15234</v>
      </c>
      <c r="BW188" s="132">
        <v>15361</v>
      </c>
      <c r="BX188" s="132">
        <v>15544</v>
      </c>
      <c r="BY188" s="132">
        <v>15767</v>
      </c>
      <c r="BZ188" s="132">
        <v>16043</v>
      </c>
      <c r="CA188" s="132">
        <v>16382</v>
      </c>
      <c r="CB188" s="132">
        <v>16752</v>
      </c>
      <c r="CC188" s="132">
        <v>17133</v>
      </c>
      <c r="CD188" s="132">
        <v>17498</v>
      </c>
      <c r="CE188" s="132">
        <v>17864</v>
      </c>
      <c r="CF188" s="132">
        <v>18249</v>
      </c>
      <c r="CG188" s="132">
        <v>18633</v>
      </c>
      <c r="CH188" s="132">
        <v>19000</v>
      </c>
      <c r="CI188" s="132">
        <v>19336</v>
      </c>
      <c r="CJ188" s="132">
        <v>19644</v>
      </c>
      <c r="CK188" s="132">
        <v>19939</v>
      </c>
      <c r="CL188" s="132">
        <v>20218</v>
      </c>
      <c r="CM188" s="132">
        <v>20480</v>
      </c>
      <c r="CN188" s="132">
        <v>20719</v>
      </c>
      <c r="CO188" s="132">
        <v>20928</v>
      </c>
      <c r="CP188" s="132">
        <v>21112</v>
      </c>
      <c r="CQ188" s="132">
        <v>21283</v>
      </c>
      <c r="CR188" s="132">
        <v>21458</v>
      </c>
      <c r="CS188" s="132">
        <v>21649</v>
      </c>
      <c r="CT188" s="132">
        <v>21853</v>
      </c>
      <c r="CU188" s="132">
        <v>22059</v>
      </c>
      <c r="CV188" s="132">
        <v>22273</v>
      </c>
      <c r="CW188" s="132">
        <v>22500</v>
      </c>
      <c r="CX188" s="132">
        <v>22749</v>
      </c>
      <c r="CY188" s="132">
        <v>23004</v>
      </c>
      <c r="CZ188" s="132">
        <v>23261</v>
      </c>
      <c r="DA188" s="132">
        <v>23539</v>
      </c>
      <c r="DB188" s="132">
        <v>23857</v>
      </c>
      <c r="DC188" s="132">
        <v>24230</v>
      </c>
      <c r="DD188" s="132">
        <v>24684</v>
      </c>
      <c r="DE188" s="132">
        <v>25205</v>
      </c>
      <c r="DF188" s="132">
        <v>25756</v>
      </c>
      <c r="DG188" s="132">
        <v>26297</v>
      </c>
      <c r="DH188" s="132">
        <v>26791</v>
      </c>
      <c r="DI188" s="132">
        <v>27232</v>
      </c>
      <c r="DJ188" s="132">
        <v>27641</v>
      </c>
      <c r="DK188" s="132">
        <v>28035</v>
      </c>
      <c r="DL188" s="132">
        <v>28424</v>
      </c>
      <c r="DM188" s="132">
        <v>28820</v>
      </c>
      <c r="DN188" s="132">
        <v>29250</v>
      </c>
      <c r="DO188" s="132">
        <v>29704</v>
      </c>
      <c r="DP188" s="132">
        <v>30144</v>
      </c>
      <c r="DQ188" s="132">
        <v>30534</v>
      </c>
      <c r="DR188" s="132">
        <v>30833</v>
      </c>
      <c r="DS188" s="132">
        <v>30994</v>
      </c>
      <c r="DT188" s="132">
        <v>31039</v>
      </c>
      <c r="DU188" s="132">
        <v>31047</v>
      </c>
      <c r="DV188" s="132">
        <v>31093</v>
      </c>
      <c r="DW188" s="132">
        <v>31254</v>
      </c>
      <c r="DX188" s="132">
        <v>31563</v>
      </c>
      <c r="DY188" s="132">
        <v>31969</v>
      </c>
      <c r="DZ188" s="132">
        <v>32419</v>
      </c>
      <c r="EA188" s="132">
        <v>32864</v>
      </c>
      <c r="EB188" s="132">
        <v>33251</v>
      </c>
      <c r="EC188" s="132">
        <v>33579</v>
      </c>
      <c r="ED188" s="132">
        <v>33880</v>
      </c>
      <c r="EE188" s="132">
        <v>34160</v>
      </c>
      <c r="EF188" s="132">
        <v>34422</v>
      </c>
      <c r="EG188" s="132">
        <v>34669</v>
      </c>
      <c r="EH188" s="132">
        <v>34899</v>
      </c>
      <c r="EI188" s="132">
        <v>35110</v>
      </c>
      <c r="EJ188" s="132">
        <v>35304</v>
      </c>
      <c r="EK188" s="132">
        <v>35487</v>
      </c>
      <c r="EL188" s="132">
        <v>35660</v>
      </c>
      <c r="EM188" s="132">
        <v>35819</v>
      </c>
      <c r="EN188" s="132">
        <v>35964</v>
      </c>
      <c r="EO188" s="132">
        <v>36099</v>
      </c>
      <c r="EP188" s="132">
        <v>36232</v>
      </c>
      <c r="EQ188" s="132">
        <v>36368</v>
      </c>
      <c r="ER188" s="132">
        <v>36503</v>
      </c>
      <c r="ES188" s="132">
        <v>36635</v>
      </c>
      <c r="ET188" s="132">
        <v>36766</v>
      </c>
      <c r="EU188" s="132">
        <v>36907</v>
      </c>
      <c r="EV188" s="132">
        <v>37061</v>
      </c>
    </row>
    <row r="189" spans="1:152" ht="12.75" customHeight="1" x14ac:dyDescent="0.2">
      <c r="A189" s="125" t="s">
        <v>47</v>
      </c>
      <c r="B189" s="132">
        <v>1950</v>
      </c>
      <c r="C189" s="132">
        <v>1905</v>
      </c>
      <c r="D189" s="132">
        <v>1889</v>
      </c>
      <c r="E189" s="132">
        <v>1893</v>
      </c>
      <c r="F189" s="132">
        <v>1916</v>
      </c>
      <c r="G189" s="132">
        <v>1949</v>
      </c>
      <c r="H189" s="132">
        <v>1996</v>
      </c>
      <c r="I189" s="132">
        <v>2061</v>
      </c>
      <c r="J189" s="132">
        <v>2138</v>
      </c>
      <c r="K189" s="132">
        <v>2221</v>
      </c>
      <c r="L189" s="132">
        <v>2307</v>
      </c>
      <c r="M189" s="132">
        <v>2384</v>
      </c>
      <c r="N189" s="132">
        <v>2466</v>
      </c>
      <c r="O189" s="132">
        <v>2551</v>
      </c>
      <c r="P189" s="132">
        <v>2636</v>
      </c>
      <c r="Q189" s="132">
        <v>2721</v>
      </c>
      <c r="R189" s="132">
        <v>2803</v>
      </c>
      <c r="S189" s="132">
        <v>2886</v>
      </c>
      <c r="T189" s="132">
        <v>2970</v>
      </c>
      <c r="U189" s="132">
        <v>3056</v>
      </c>
      <c r="V189" s="132">
        <v>3146</v>
      </c>
      <c r="W189" s="132">
        <v>3239</v>
      </c>
      <c r="X189" s="132">
        <v>3334</v>
      </c>
      <c r="Y189" s="132">
        <v>3431</v>
      </c>
      <c r="Z189" s="132">
        <v>3534</v>
      </c>
      <c r="AA189" s="132">
        <v>3643</v>
      </c>
      <c r="AB189" s="132">
        <v>3753</v>
      </c>
      <c r="AC189" s="132">
        <v>3862</v>
      </c>
      <c r="AD189" s="132">
        <v>3979</v>
      </c>
      <c r="AE189" s="132">
        <v>4110</v>
      </c>
      <c r="AF189" s="132">
        <v>4264</v>
      </c>
      <c r="AG189" s="132">
        <v>4433</v>
      </c>
      <c r="AH189" s="132">
        <v>4616</v>
      </c>
      <c r="AI189" s="132">
        <v>4816</v>
      </c>
      <c r="AJ189" s="132">
        <v>5040</v>
      </c>
      <c r="AK189" s="132">
        <v>5289</v>
      </c>
      <c r="AL189" s="132">
        <v>5568</v>
      </c>
      <c r="AM189" s="132">
        <v>5872</v>
      </c>
      <c r="AN189" s="132">
        <v>6193</v>
      </c>
      <c r="AO189" s="132">
        <v>6522</v>
      </c>
      <c r="AP189" s="132">
        <v>6854</v>
      </c>
      <c r="AQ189" s="132">
        <v>7190</v>
      </c>
      <c r="AR189" s="132">
        <v>7533</v>
      </c>
      <c r="AS189" s="132">
        <v>7878</v>
      </c>
      <c r="AT189" s="132">
        <v>8205</v>
      </c>
      <c r="AU189" s="132">
        <v>8516</v>
      </c>
      <c r="AV189" s="132">
        <v>8812</v>
      </c>
      <c r="AW189" s="132">
        <v>9096</v>
      </c>
      <c r="AX189" s="132">
        <v>9373</v>
      </c>
      <c r="AY189" s="132">
        <v>9650</v>
      </c>
      <c r="AZ189" s="132">
        <v>9931</v>
      </c>
      <c r="BA189" s="132">
        <v>10218</v>
      </c>
      <c r="BB189" s="132">
        <v>10504</v>
      </c>
      <c r="BC189" s="132">
        <v>10724</v>
      </c>
      <c r="BD189" s="132">
        <v>10901</v>
      </c>
      <c r="BE189" s="132">
        <v>11056</v>
      </c>
      <c r="BF189" s="132">
        <v>11189</v>
      </c>
      <c r="BG189" s="132">
        <v>11303</v>
      </c>
      <c r="BH189" s="132">
        <v>11395</v>
      </c>
      <c r="BI189" s="132">
        <v>11460</v>
      </c>
      <c r="BJ189" s="132">
        <v>11498</v>
      </c>
      <c r="BK189" s="132">
        <v>11473</v>
      </c>
      <c r="BL189" s="132">
        <v>11471</v>
      </c>
      <c r="BM189" s="132">
        <v>11454</v>
      </c>
      <c r="BN189" s="132">
        <v>11416</v>
      </c>
      <c r="BO189" s="132">
        <v>11348</v>
      </c>
      <c r="BP189" s="132">
        <v>11260</v>
      </c>
      <c r="BQ189" s="132">
        <v>11162</v>
      </c>
      <c r="BR189" s="132">
        <v>11050</v>
      </c>
      <c r="BS189" s="132">
        <v>10919</v>
      </c>
      <c r="BT189" s="132">
        <v>10763</v>
      </c>
      <c r="BU189" s="132">
        <v>10552</v>
      </c>
      <c r="BV189" s="132">
        <v>10293</v>
      </c>
      <c r="BW189" s="132">
        <v>10047</v>
      </c>
      <c r="BX189" s="132">
        <v>9864</v>
      </c>
      <c r="BY189" s="132">
        <v>9789</v>
      </c>
      <c r="BZ189" s="132">
        <v>9820</v>
      </c>
      <c r="CA189" s="132">
        <v>9919</v>
      </c>
      <c r="CB189" s="132">
        <v>10072</v>
      </c>
      <c r="CC189" s="132">
        <v>10265</v>
      </c>
      <c r="CD189" s="132">
        <v>10486</v>
      </c>
      <c r="CE189" s="132">
        <v>10745</v>
      </c>
      <c r="CF189" s="132">
        <v>11049</v>
      </c>
      <c r="CG189" s="132">
        <v>11379</v>
      </c>
      <c r="CH189" s="132">
        <v>11716</v>
      </c>
      <c r="CI189" s="132">
        <v>12046</v>
      </c>
      <c r="CJ189" s="132">
        <v>12378</v>
      </c>
      <c r="CK189" s="132">
        <v>12725</v>
      </c>
      <c r="CL189" s="132">
        <v>13072</v>
      </c>
      <c r="CM189" s="132">
        <v>13410</v>
      </c>
      <c r="CN189" s="132">
        <v>13724</v>
      </c>
      <c r="CO189" s="132">
        <v>14020</v>
      </c>
      <c r="CP189" s="132">
        <v>14305</v>
      </c>
      <c r="CQ189" s="132">
        <v>14579</v>
      </c>
      <c r="CR189" s="132">
        <v>14837</v>
      </c>
      <c r="CS189" s="132">
        <v>15079</v>
      </c>
      <c r="CT189" s="132">
        <v>15295</v>
      </c>
      <c r="CU189" s="132">
        <v>15488</v>
      </c>
      <c r="CV189" s="132">
        <v>15673</v>
      </c>
      <c r="CW189" s="132">
        <v>15860</v>
      </c>
      <c r="CX189" s="132">
        <v>16064</v>
      </c>
      <c r="CY189" s="132">
        <v>16280</v>
      </c>
      <c r="CZ189" s="132">
        <v>16504</v>
      </c>
      <c r="DA189" s="132">
        <v>16733</v>
      </c>
      <c r="DB189" s="132">
        <v>16974</v>
      </c>
      <c r="DC189" s="132">
        <v>17227</v>
      </c>
      <c r="DD189" s="132">
        <v>17484</v>
      </c>
      <c r="DE189" s="132">
        <v>17740</v>
      </c>
      <c r="DF189" s="132">
        <v>18012</v>
      </c>
      <c r="DG189" s="132">
        <v>18313</v>
      </c>
      <c r="DH189" s="132">
        <v>18659</v>
      </c>
      <c r="DI189" s="132">
        <v>19066</v>
      </c>
      <c r="DJ189" s="132">
        <v>19525</v>
      </c>
      <c r="DK189" s="132">
        <v>20009</v>
      </c>
      <c r="DL189" s="132">
        <v>20484</v>
      </c>
      <c r="DM189" s="132">
        <v>20924</v>
      </c>
      <c r="DN189" s="132">
        <v>21322</v>
      </c>
      <c r="DO189" s="132">
        <v>21698</v>
      </c>
      <c r="DP189" s="132">
        <v>22061</v>
      </c>
      <c r="DQ189" s="132">
        <v>22420</v>
      </c>
      <c r="DR189" s="132">
        <v>22786</v>
      </c>
      <c r="DS189" s="132">
        <v>23179</v>
      </c>
      <c r="DT189" s="132">
        <v>23592</v>
      </c>
      <c r="DU189" s="132">
        <v>23994</v>
      </c>
      <c r="DV189" s="132">
        <v>24355</v>
      </c>
      <c r="DW189" s="132">
        <v>24647</v>
      </c>
      <c r="DX189" s="132">
        <v>24825</v>
      </c>
      <c r="DY189" s="132">
        <v>24912</v>
      </c>
      <c r="DZ189" s="132">
        <v>24968</v>
      </c>
      <c r="EA189" s="132">
        <v>25058</v>
      </c>
      <c r="EB189" s="132">
        <v>25238</v>
      </c>
      <c r="EC189" s="132">
        <v>25539</v>
      </c>
      <c r="ED189" s="132">
        <v>25917</v>
      </c>
      <c r="EE189" s="132">
        <v>26334</v>
      </c>
      <c r="EF189" s="132">
        <v>26745</v>
      </c>
      <c r="EG189" s="132">
        <v>27110</v>
      </c>
      <c r="EH189" s="132">
        <v>27429</v>
      </c>
      <c r="EI189" s="132">
        <v>27728</v>
      </c>
      <c r="EJ189" s="132">
        <v>28010</v>
      </c>
      <c r="EK189" s="132">
        <v>28276</v>
      </c>
      <c r="EL189" s="132">
        <v>28532</v>
      </c>
      <c r="EM189" s="132">
        <v>28773</v>
      </c>
      <c r="EN189" s="132">
        <v>28998</v>
      </c>
      <c r="EO189" s="132">
        <v>29212</v>
      </c>
      <c r="EP189" s="132">
        <v>29414</v>
      </c>
      <c r="EQ189" s="132">
        <v>29610</v>
      </c>
      <c r="ER189" s="132">
        <v>29797</v>
      </c>
      <c r="ES189" s="132">
        <v>29973</v>
      </c>
      <c r="ET189" s="132">
        <v>30140</v>
      </c>
      <c r="EU189" s="132">
        <v>30304</v>
      </c>
      <c r="EV189" s="132">
        <v>30463</v>
      </c>
    </row>
    <row r="190" spans="1:152" ht="12.75" customHeight="1" x14ac:dyDescent="0.2">
      <c r="A190" s="125" t="s">
        <v>48</v>
      </c>
      <c r="B190" s="132">
        <v>707</v>
      </c>
      <c r="C190" s="132">
        <v>712</v>
      </c>
      <c r="D190" s="132">
        <v>712</v>
      </c>
      <c r="E190" s="132">
        <v>708</v>
      </c>
      <c r="F190" s="132">
        <v>705</v>
      </c>
      <c r="G190" s="132">
        <v>705</v>
      </c>
      <c r="H190" s="132">
        <v>706</v>
      </c>
      <c r="I190" s="132">
        <v>707</v>
      </c>
      <c r="J190" s="132">
        <v>709</v>
      </c>
      <c r="K190" s="132">
        <v>716</v>
      </c>
      <c r="L190" s="132">
        <v>731</v>
      </c>
      <c r="M190" s="132">
        <v>751</v>
      </c>
      <c r="N190" s="132">
        <v>779</v>
      </c>
      <c r="O190" s="132">
        <v>810</v>
      </c>
      <c r="P190" s="132">
        <v>844</v>
      </c>
      <c r="Q190" s="132">
        <v>879</v>
      </c>
      <c r="R190" s="132">
        <v>916</v>
      </c>
      <c r="S190" s="132">
        <v>956</v>
      </c>
      <c r="T190" s="132">
        <v>997</v>
      </c>
      <c r="U190" s="132">
        <v>1036</v>
      </c>
      <c r="V190" s="132">
        <v>1072</v>
      </c>
      <c r="W190" s="132">
        <v>1104</v>
      </c>
      <c r="X190" s="132">
        <v>1134</v>
      </c>
      <c r="Y190" s="132">
        <v>1162</v>
      </c>
      <c r="Z190" s="132">
        <v>1187</v>
      </c>
      <c r="AA190" s="132">
        <v>1212</v>
      </c>
      <c r="AB190" s="132">
        <v>1226</v>
      </c>
      <c r="AC190" s="132">
        <v>1234</v>
      </c>
      <c r="AD190" s="132">
        <v>1244</v>
      </c>
      <c r="AE190" s="132">
        <v>1265</v>
      </c>
      <c r="AF190" s="132">
        <v>1307</v>
      </c>
      <c r="AG190" s="132">
        <v>1362</v>
      </c>
      <c r="AH190" s="132">
        <v>1425</v>
      </c>
      <c r="AI190" s="132">
        <v>1505</v>
      </c>
      <c r="AJ190" s="132">
        <v>1609</v>
      </c>
      <c r="AK190" s="132">
        <v>1746</v>
      </c>
      <c r="AL190" s="132">
        <v>1917</v>
      </c>
      <c r="AM190" s="132">
        <v>2117</v>
      </c>
      <c r="AN190" s="132">
        <v>2340</v>
      </c>
      <c r="AO190" s="132">
        <v>2576</v>
      </c>
      <c r="AP190" s="132">
        <v>2821</v>
      </c>
      <c r="AQ190" s="132">
        <v>3083</v>
      </c>
      <c r="AR190" s="132">
        <v>3367</v>
      </c>
      <c r="AS190" s="132">
        <v>3655</v>
      </c>
      <c r="AT190" s="132">
        <v>3923</v>
      </c>
      <c r="AU190" s="132">
        <v>4159</v>
      </c>
      <c r="AV190" s="132">
        <v>4364</v>
      </c>
      <c r="AW190" s="132">
        <v>4547</v>
      </c>
      <c r="AX190" s="132">
        <v>4715</v>
      </c>
      <c r="AY190" s="132">
        <v>4877</v>
      </c>
      <c r="AZ190" s="132">
        <v>5036</v>
      </c>
      <c r="BA190" s="132">
        <v>5189</v>
      </c>
      <c r="BB190" s="132">
        <v>5334</v>
      </c>
      <c r="BC190" s="132">
        <v>5444</v>
      </c>
      <c r="BD190" s="132">
        <v>5539</v>
      </c>
      <c r="BE190" s="132">
        <v>5637</v>
      </c>
      <c r="BF190" s="132">
        <v>5736</v>
      </c>
      <c r="BG190" s="132">
        <v>5833</v>
      </c>
      <c r="BH190" s="132">
        <v>5922</v>
      </c>
      <c r="BI190" s="132">
        <v>6000</v>
      </c>
      <c r="BJ190" s="132">
        <v>6063</v>
      </c>
      <c r="BK190" s="132">
        <v>6083</v>
      </c>
      <c r="BL190" s="132">
        <v>6114</v>
      </c>
      <c r="BM190" s="132">
        <v>6139</v>
      </c>
      <c r="BN190" s="132">
        <v>6158</v>
      </c>
      <c r="BO190" s="132">
        <v>6171</v>
      </c>
      <c r="BP190" s="132">
        <v>6185</v>
      </c>
      <c r="BQ190" s="132">
        <v>6198</v>
      </c>
      <c r="BR190" s="132">
        <v>6208</v>
      </c>
      <c r="BS190" s="132">
        <v>6210</v>
      </c>
      <c r="BT190" s="132">
        <v>6197</v>
      </c>
      <c r="BU190" s="132">
        <v>6176</v>
      </c>
      <c r="BV190" s="132">
        <v>6152</v>
      </c>
      <c r="BW190" s="132">
        <v>6121</v>
      </c>
      <c r="BX190" s="132">
        <v>6081</v>
      </c>
      <c r="BY190" s="132">
        <v>6029</v>
      </c>
      <c r="BZ190" s="132">
        <v>5945</v>
      </c>
      <c r="CA190" s="132">
        <v>5835</v>
      </c>
      <c r="CB190" s="132">
        <v>5730</v>
      </c>
      <c r="CC190" s="132">
        <v>5663</v>
      </c>
      <c r="CD190" s="132">
        <v>5655</v>
      </c>
      <c r="CE190" s="132">
        <v>5709</v>
      </c>
      <c r="CF190" s="132">
        <v>5804</v>
      </c>
      <c r="CG190" s="132">
        <v>5930</v>
      </c>
      <c r="CH190" s="132">
        <v>6081</v>
      </c>
      <c r="CI190" s="132">
        <v>6249</v>
      </c>
      <c r="CJ190" s="132">
        <v>6442</v>
      </c>
      <c r="CK190" s="132">
        <v>6662</v>
      </c>
      <c r="CL190" s="132">
        <v>6899</v>
      </c>
      <c r="CM190" s="132">
        <v>7141</v>
      </c>
      <c r="CN190" s="132">
        <v>7379</v>
      </c>
      <c r="CO190" s="132">
        <v>7621</v>
      </c>
      <c r="CP190" s="132">
        <v>7871</v>
      </c>
      <c r="CQ190" s="132">
        <v>8123</v>
      </c>
      <c r="CR190" s="132">
        <v>8368</v>
      </c>
      <c r="CS190" s="132">
        <v>8599</v>
      </c>
      <c r="CT190" s="132">
        <v>8815</v>
      </c>
      <c r="CU190" s="132">
        <v>9023</v>
      </c>
      <c r="CV190" s="132">
        <v>9224</v>
      </c>
      <c r="CW190" s="132">
        <v>9419</v>
      </c>
      <c r="CX190" s="132">
        <v>9610</v>
      </c>
      <c r="CY190" s="132">
        <v>9792</v>
      </c>
      <c r="CZ190" s="132">
        <v>9965</v>
      </c>
      <c r="DA190" s="132">
        <v>10135</v>
      </c>
      <c r="DB190" s="132">
        <v>10308</v>
      </c>
      <c r="DC190" s="132">
        <v>10489</v>
      </c>
      <c r="DD190" s="132">
        <v>10677</v>
      </c>
      <c r="DE190" s="132">
        <v>10869</v>
      </c>
      <c r="DF190" s="132">
        <v>11066</v>
      </c>
      <c r="DG190" s="132">
        <v>11269</v>
      </c>
      <c r="DH190" s="132">
        <v>11482</v>
      </c>
      <c r="DI190" s="132">
        <v>11697</v>
      </c>
      <c r="DJ190" s="132">
        <v>11912</v>
      </c>
      <c r="DK190" s="132">
        <v>12137</v>
      </c>
      <c r="DL190" s="132">
        <v>12384</v>
      </c>
      <c r="DM190" s="132">
        <v>12660</v>
      </c>
      <c r="DN190" s="132">
        <v>12980</v>
      </c>
      <c r="DO190" s="132">
        <v>13336</v>
      </c>
      <c r="DP190" s="132">
        <v>13710</v>
      </c>
      <c r="DQ190" s="132">
        <v>14078</v>
      </c>
      <c r="DR190" s="132">
        <v>14425</v>
      </c>
      <c r="DS190" s="132">
        <v>14742</v>
      </c>
      <c r="DT190" s="132">
        <v>15047</v>
      </c>
      <c r="DU190" s="132">
        <v>15344</v>
      </c>
      <c r="DV190" s="132">
        <v>15638</v>
      </c>
      <c r="DW190" s="132">
        <v>15939</v>
      </c>
      <c r="DX190" s="132">
        <v>16259</v>
      </c>
      <c r="DY190" s="132">
        <v>16595</v>
      </c>
      <c r="DZ190" s="132">
        <v>16925</v>
      </c>
      <c r="EA190" s="132">
        <v>17226</v>
      </c>
      <c r="EB190" s="132">
        <v>17478</v>
      </c>
      <c r="EC190" s="132">
        <v>17650</v>
      </c>
      <c r="ED190" s="132">
        <v>17757</v>
      </c>
      <c r="EE190" s="132">
        <v>17844</v>
      </c>
      <c r="EF190" s="132">
        <v>17955</v>
      </c>
      <c r="EG190" s="132">
        <v>18133</v>
      </c>
      <c r="EH190" s="132">
        <v>18397</v>
      </c>
      <c r="EI190" s="132">
        <v>18718</v>
      </c>
      <c r="EJ190" s="132">
        <v>19066</v>
      </c>
      <c r="EK190" s="132">
        <v>19412</v>
      </c>
      <c r="EL190" s="132">
        <v>19727</v>
      </c>
      <c r="EM190" s="132">
        <v>20008</v>
      </c>
      <c r="EN190" s="132">
        <v>20276</v>
      </c>
      <c r="EO190" s="132">
        <v>20532</v>
      </c>
      <c r="EP190" s="132">
        <v>20778</v>
      </c>
      <c r="EQ190" s="132">
        <v>21016</v>
      </c>
      <c r="ER190" s="132">
        <v>21246</v>
      </c>
      <c r="ES190" s="132">
        <v>21464</v>
      </c>
      <c r="ET190" s="132">
        <v>21674</v>
      </c>
      <c r="EU190" s="132">
        <v>21877</v>
      </c>
      <c r="EV190" s="132">
        <v>22074</v>
      </c>
    </row>
    <row r="191" spans="1:152" ht="12.75" customHeight="1" x14ac:dyDescent="0.2">
      <c r="A191" s="125" t="s">
        <v>49</v>
      </c>
      <c r="B191" s="132">
        <v>189</v>
      </c>
      <c r="C191" s="132">
        <v>188</v>
      </c>
      <c r="D191" s="132">
        <v>187</v>
      </c>
      <c r="E191" s="132">
        <v>188</v>
      </c>
      <c r="F191" s="132">
        <v>188</v>
      </c>
      <c r="G191" s="132">
        <v>188</v>
      </c>
      <c r="H191" s="132">
        <v>189</v>
      </c>
      <c r="I191" s="132">
        <v>190</v>
      </c>
      <c r="J191" s="132">
        <v>191</v>
      </c>
      <c r="K191" s="132">
        <v>193</v>
      </c>
      <c r="L191" s="132">
        <v>194</v>
      </c>
      <c r="M191" s="132">
        <v>196</v>
      </c>
      <c r="N191" s="132">
        <v>197</v>
      </c>
      <c r="O191" s="132">
        <v>200</v>
      </c>
      <c r="P191" s="132">
        <v>202</v>
      </c>
      <c r="Q191" s="132">
        <v>208</v>
      </c>
      <c r="R191" s="132">
        <v>217</v>
      </c>
      <c r="S191" s="132">
        <v>228</v>
      </c>
      <c r="T191" s="132">
        <v>240</v>
      </c>
      <c r="U191" s="132">
        <v>252</v>
      </c>
      <c r="V191" s="132">
        <v>262</v>
      </c>
      <c r="W191" s="132">
        <v>270</v>
      </c>
      <c r="X191" s="132">
        <v>279</v>
      </c>
      <c r="Y191" s="132">
        <v>286</v>
      </c>
      <c r="Z191" s="132">
        <v>291</v>
      </c>
      <c r="AA191" s="132">
        <v>295</v>
      </c>
      <c r="AB191" s="132">
        <v>294</v>
      </c>
      <c r="AC191" s="132">
        <v>290</v>
      </c>
      <c r="AD191" s="132">
        <v>284</v>
      </c>
      <c r="AE191" s="132">
        <v>282</v>
      </c>
      <c r="AF191" s="132">
        <v>286</v>
      </c>
      <c r="AG191" s="132">
        <v>292</v>
      </c>
      <c r="AH191" s="132">
        <v>298</v>
      </c>
      <c r="AI191" s="132">
        <v>311</v>
      </c>
      <c r="AJ191" s="132">
        <v>335</v>
      </c>
      <c r="AK191" s="132">
        <v>376</v>
      </c>
      <c r="AL191" s="132">
        <v>431</v>
      </c>
      <c r="AM191" s="132">
        <v>494</v>
      </c>
      <c r="AN191" s="132">
        <v>571</v>
      </c>
      <c r="AO191" s="132">
        <v>665</v>
      </c>
      <c r="AP191" s="132">
        <v>778</v>
      </c>
      <c r="AQ191" s="132">
        <v>916</v>
      </c>
      <c r="AR191" s="132">
        <v>1076</v>
      </c>
      <c r="AS191" s="132">
        <v>1249</v>
      </c>
      <c r="AT191" s="132">
        <v>1414</v>
      </c>
      <c r="AU191" s="132">
        <v>1564</v>
      </c>
      <c r="AV191" s="132">
        <v>1704</v>
      </c>
      <c r="AW191" s="132">
        <v>1840</v>
      </c>
      <c r="AX191" s="132">
        <v>1968</v>
      </c>
      <c r="AY191" s="132">
        <v>2085</v>
      </c>
      <c r="AZ191" s="132">
        <v>2188</v>
      </c>
      <c r="BA191" s="132">
        <v>2274</v>
      </c>
      <c r="BB191" s="132">
        <v>2345</v>
      </c>
      <c r="BC191" s="132">
        <v>2408</v>
      </c>
      <c r="BD191" s="132">
        <v>2470</v>
      </c>
      <c r="BE191" s="132">
        <v>2536</v>
      </c>
      <c r="BF191" s="132">
        <v>2602</v>
      </c>
      <c r="BG191" s="132">
        <v>2668</v>
      </c>
      <c r="BH191" s="132">
        <v>2731</v>
      </c>
      <c r="BI191" s="132">
        <v>2795</v>
      </c>
      <c r="BJ191" s="132">
        <v>2860</v>
      </c>
      <c r="BK191" s="132">
        <v>2887</v>
      </c>
      <c r="BL191" s="132">
        <v>2920</v>
      </c>
      <c r="BM191" s="132">
        <v>2953</v>
      </c>
      <c r="BN191" s="132">
        <v>2985</v>
      </c>
      <c r="BO191" s="132">
        <v>3012</v>
      </c>
      <c r="BP191" s="132">
        <v>3037</v>
      </c>
      <c r="BQ191" s="132">
        <v>3059</v>
      </c>
      <c r="BR191" s="132">
        <v>3082</v>
      </c>
      <c r="BS191" s="132">
        <v>3103</v>
      </c>
      <c r="BT191" s="132">
        <v>3122</v>
      </c>
      <c r="BU191" s="132">
        <v>3141</v>
      </c>
      <c r="BV191" s="132">
        <v>3164</v>
      </c>
      <c r="BW191" s="132">
        <v>3185</v>
      </c>
      <c r="BX191" s="132">
        <v>3203</v>
      </c>
      <c r="BY191" s="132">
        <v>3214</v>
      </c>
      <c r="BZ191" s="132">
        <v>3222</v>
      </c>
      <c r="CA191" s="132">
        <v>3228</v>
      </c>
      <c r="CB191" s="132">
        <v>3232</v>
      </c>
      <c r="CC191" s="132">
        <v>3230</v>
      </c>
      <c r="CD191" s="132">
        <v>3222</v>
      </c>
      <c r="CE191" s="132">
        <v>3197</v>
      </c>
      <c r="CF191" s="132">
        <v>3157</v>
      </c>
      <c r="CG191" s="132">
        <v>3119</v>
      </c>
      <c r="CH191" s="132">
        <v>3099</v>
      </c>
      <c r="CI191" s="132">
        <v>3113</v>
      </c>
      <c r="CJ191" s="132">
        <v>3160</v>
      </c>
      <c r="CK191" s="132">
        <v>3230</v>
      </c>
      <c r="CL191" s="132">
        <v>3318</v>
      </c>
      <c r="CM191" s="132">
        <v>3419</v>
      </c>
      <c r="CN191" s="132">
        <v>3531</v>
      </c>
      <c r="CO191" s="132">
        <v>3656</v>
      </c>
      <c r="CP191" s="132">
        <v>3797</v>
      </c>
      <c r="CQ191" s="132">
        <v>3948</v>
      </c>
      <c r="CR191" s="132">
        <v>4103</v>
      </c>
      <c r="CS191" s="132">
        <v>4257</v>
      </c>
      <c r="CT191" s="132">
        <v>4410</v>
      </c>
      <c r="CU191" s="132">
        <v>4566</v>
      </c>
      <c r="CV191" s="132">
        <v>4723</v>
      </c>
      <c r="CW191" s="132">
        <v>4881</v>
      </c>
      <c r="CX191" s="132">
        <v>5036</v>
      </c>
      <c r="CY191" s="132">
        <v>5190</v>
      </c>
      <c r="CZ191" s="132">
        <v>5344</v>
      </c>
      <c r="DA191" s="132">
        <v>5497</v>
      </c>
      <c r="DB191" s="132">
        <v>5645</v>
      </c>
      <c r="DC191" s="132">
        <v>5792</v>
      </c>
      <c r="DD191" s="132">
        <v>5932</v>
      </c>
      <c r="DE191" s="132">
        <v>6067</v>
      </c>
      <c r="DF191" s="132">
        <v>6202</v>
      </c>
      <c r="DG191" s="132">
        <v>6337</v>
      </c>
      <c r="DH191" s="132">
        <v>6480</v>
      </c>
      <c r="DI191" s="132">
        <v>6627</v>
      </c>
      <c r="DJ191" s="132">
        <v>6775</v>
      </c>
      <c r="DK191" s="132">
        <v>6927</v>
      </c>
      <c r="DL191" s="132">
        <v>7086</v>
      </c>
      <c r="DM191" s="132">
        <v>7249</v>
      </c>
      <c r="DN191" s="132">
        <v>7415</v>
      </c>
      <c r="DO191" s="132">
        <v>7581</v>
      </c>
      <c r="DP191" s="132">
        <v>7756</v>
      </c>
      <c r="DQ191" s="132">
        <v>7944</v>
      </c>
      <c r="DR191" s="132">
        <v>8153</v>
      </c>
      <c r="DS191" s="132">
        <v>8390</v>
      </c>
      <c r="DT191" s="132">
        <v>8654</v>
      </c>
      <c r="DU191" s="132">
        <v>8928</v>
      </c>
      <c r="DV191" s="132">
        <v>9201</v>
      </c>
      <c r="DW191" s="132">
        <v>9461</v>
      </c>
      <c r="DX191" s="132">
        <v>9704</v>
      </c>
      <c r="DY191" s="132">
        <v>9938</v>
      </c>
      <c r="DZ191" s="132">
        <v>10168</v>
      </c>
      <c r="EA191" s="132">
        <v>10399</v>
      </c>
      <c r="EB191" s="132">
        <v>10635</v>
      </c>
      <c r="EC191" s="132">
        <v>10886</v>
      </c>
      <c r="ED191" s="132">
        <v>11150</v>
      </c>
      <c r="EE191" s="132">
        <v>11409</v>
      </c>
      <c r="EF191" s="132">
        <v>11650</v>
      </c>
      <c r="EG191" s="132">
        <v>11858</v>
      </c>
      <c r="EH191" s="132">
        <v>12013</v>
      </c>
      <c r="EI191" s="132">
        <v>12124</v>
      </c>
      <c r="EJ191" s="132">
        <v>12224</v>
      </c>
      <c r="EK191" s="132">
        <v>12340</v>
      </c>
      <c r="EL191" s="132">
        <v>12502</v>
      </c>
      <c r="EM191" s="132">
        <v>12725</v>
      </c>
      <c r="EN191" s="132">
        <v>12988</v>
      </c>
      <c r="EO191" s="132">
        <v>13272</v>
      </c>
      <c r="EP191" s="132">
        <v>13553</v>
      </c>
      <c r="EQ191" s="132">
        <v>13815</v>
      </c>
      <c r="ER191" s="132">
        <v>14069</v>
      </c>
      <c r="ES191" s="132">
        <v>14329</v>
      </c>
      <c r="ET191" s="132">
        <v>14576</v>
      </c>
      <c r="EU191" s="132">
        <v>14787</v>
      </c>
      <c r="EV191" s="132">
        <v>14944</v>
      </c>
    </row>
    <row r="192" spans="1:152" ht="12.75" customHeight="1" x14ac:dyDescent="0.2">
      <c r="A192" s="125" t="s">
        <v>50</v>
      </c>
      <c r="B192" s="132">
        <v>36</v>
      </c>
      <c r="C192" s="132">
        <v>35</v>
      </c>
      <c r="D192" s="132">
        <v>35</v>
      </c>
      <c r="E192" s="132">
        <v>36</v>
      </c>
      <c r="F192" s="132">
        <v>35</v>
      </c>
      <c r="G192" s="132">
        <v>36</v>
      </c>
      <c r="H192" s="132">
        <v>36</v>
      </c>
      <c r="I192" s="132">
        <v>36</v>
      </c>
      <c r="J192" s="132">
        <v>37</v>
      </c>
      <c r="K192" s="132">
        <v>37</v>
      </c>
      <c r="L192" s="132">
        <v>38</v>
      </c>
      <c r="M192" s="132">
        <v>38</v>
      </c>
      <c r="N192" s="132">
        <v>39</v>
      </c>
      <c r="O192" s="132">
        <v>39</v>
      </c>
      <c r="P192" s="132">
        <v>40</v>
      </c>
      <c r="Q192" s="132">
        <v>40</v>
      </c>
      <c r="R192" s="132">
        <v>40</v>
      </c>
      <c r="S192" s="132">
        <v>42</v>
      </c>
      <c r="T192" s="132">
        <v>42</v>
      </c>
      <c r="U192" s="132">
        <v>43</v>
      </c>
      <c r="V192" s="132">
        <v>44</v>
      </c>
      <c r="W192" s="132">
        <v>45</v>
      </c>
      <c r="X192" s="132">
        <v>47</v>
      </c>
      <c r="Y192" s="132">
        <v>47</v>
      </c>
      <c r="Z192" s="132">
        <v>49</v>
      </c>
      <c r="AA192" s="132">
        <v>49</v>
      </c>
      <c r="AB192" s="132">
        <v>49</v>
      </c>
      <c r="AC192" s="132">
        <v>47</v>
      </c>
      <c r="AD192" s="132">
        <v>45</v>
      </c>
      <c r="AE192" s="132">
        <v>44</v>
      </c>
      <c r="AF192" s="132">
        <v>44</v>
      </c>
      <c r="AG192" s="132">
        <v>44</v>
      </c>
      <c r="AH192" s="132">
        <v>45</v>
      </c>
      <c r="AI192" s="132">
        <v>45</v>
      </c>
      <c r="AJ192" s="132">
        <v>49</v>
      </c>
      <c r="AK192" s="132">
        <v>56</v>
      </c>
      <c r="AL192" s="132">
        <v>65</v>
      </c>
      <c r="AM192" s="132">
        <v>75</v>
      </c>
      <c r="AN192" s="132">
        <v>87</v>
      </c>
      <c r="AO192" s="132">
        <v>107</v>
      </c>
      <c r="AP192" s="132">
        <v>135</v>
      </c>
      <c r="AQ192" s="132">
        <v>174</v>
      </c>
      <c r="AR192" s="132">
        <v>219</v>
      </c>
      <c r="AS192" s="132">
        <v>270</v>
      </c>
      <c r="AT192" s="132">
        <v>326</v>
      </c>
      <c r="AU192" s="132">
        <v>383</v>
      </c>
      <c r="AV192" s="132">
        <v>446</v>
      </c>
      <c r="AW192" s="132">
        <v>515</v>
      </c>
      <c r="AX192" s="132">
        <v>585</v>
      </c>
      <c r="AY192" s="132">
        <v>651</v>
      </c>
      <c r="AZ192" s="132">
        <v>711</v>
      </c>
      <c r="BA192" s="132">
        <v>762</v>
      </c>
      <c r="BB192" s="132">
        <v>811</v>
      </c>
      <c r="BC192" s="132">
        <v>857</v>
      </c>
      <c r="BD192" s="132">
        <v>902</v>
      </c>
      <c r="BE192" s="132">
        <v>943</v>
      </c>
      <c r="BF192" s="132">
        <v>981</v>
      </c>
      <c r="BG192" s="132">
        <v>1013</v>
      </c>
      <c r="BH192" s="132">
        <v>1044</v>
      </c>
      <c r="BI192" s="132">
        <v>1074</v>
      </c>
      <c r="BJ192" s="132">
        <v>1106</v>
      </c>
      <c r="BK192" s="132">
        <v>1116</v>
      </c>
      <c r="BL192" s="132">
        <v>1129</v>
      </c>
      <c r="BM192" s="132">
        <v>1139</v>
      </c>
      <c r="BN192" s="132">
        <v>1151</v>
      </c>
      <c r="BO192" s="132">
        <v>1164</v>
      </c>
      <c r="BP192" s="132">
        <v>1178</v>
      </c>
      <c r="BQ192" s="132">
        <v>1193</v>
      </c>
      <c r="BR192" s="132">
        <v>1208</v>
      </c>
      <c r="BS192" s="132">
        <v>1223</v>
      </c>
      <c r="BT192" s="132">
        <v>1237</v>
      </c>
      <c r="BU192" s="132">
        <v>1249</v>
      </c>
      <c r="BV192" s="132">
        <v>1263</v>
      </c>
      <c r="BW192" s="132">
        <v>1277</v>
      </c>
      <c r="BX192" s="132">
        <v>1290</v>
      </c>
      <c r="BY192" s="132">
        <v>1303</v>
      </c>
      <c r="BZ192" s="132">
        <v>1317</v>
      </c>
      <c r="CA192" s="132">
        <v>1333</v>
      </c>
      <c r="CB192" s="132">
        <v>1347</v>
      </c>
      <c r="CC192" s="132">
        <v>1361</v>
      </c>
      <c r="CD192" s="132">
        <v>1373</v>
      </c>
      <c r="CE192" s="132">
        <v>1382</v>
      </c>
      <c r="CF192" s="132">
        <v>1391</v>
      </c>
      <c r="CG192" s="132">
        <v>1400</v>
      </c>
      <c r="CH192" s="132">
        <v>1406</v>
      </c>
      <c r="CI192" s="132">
        <v>1408</v>
      </c>
      <c r="CJ192" s="132">
        <v>1403</v>
      </c>
      <c r="CK192" s="132">
        <v>1392</v>
      </c>
      <c r="CL192" s="132">
        <v>1380</v>
      </c>
      <c r="CM192" s="132">
        <v>1377</v>
      </c>
      <c r="CN192" s="132">
        <v>1388</v>
      </c>
      <c r="CO192" s="132">
        <v>1414</v>
      </c>
      <c r="CP192" s="132">
        <v>1450</v>
      </c>
      <c r="CQ192" s="132">
        <v>1493</v>
      </c>
      <c r="CR192" s="132">
        <v>1545</v>
      </c>
      <c r="CS192" s="132">
        <v>1600</v>
      </c>
      <c r="CT192" s="132">
        <v>1660</v>
      </c>
      <c r="CU192" s="132">
        <v>1726</v>
      </c>
      <c r="CV192" s="132">
        <v>1797</v>
      </c>
      <c r="CW192" s="132">
        <v>1873</v>
      </c>
      <c r="CX192" s="132">
        <v>1950</v>
      </c>
      <c r="CY192" s="132">
        <v>2030</v>
      </c>
      <c r="CZ192" s="132">
        <v>2115</v>
      </c>
      <c r="DA192" s="132">
        <v>2202</v>
      </c>
      <c r="DB192" s="132">
        <v>2289</v>
      </c>
      <c r="DC192" s="132">
        <v>2377</v>
      </c>
      <c r="DD192" s="132">
        <v>2463</v>
      </c>
      <c r="DE192" s="132">
        <v>2549</v>
      </c>
      <c r="DF192" s="132">
        <v>2635</v>
      </c>
      <c r="DG192" s="132">
        <v>2721</v>
      </c>
      <c r="DH192" s="132">
        <v>2804</v>
      </c>
      <c r="DI192" s="132">
        <v>2886</v>
      </c>
      <c r="DJ192" s="132">
        <v>2967</v>
      </c>
      <c r="DK192" s="132">
        <v>3045</v>
      </c>
      <c r="DL192" s="132">
        <v>3127</v>
      </c>
      <c r="DM192" s="132">
        <v>3211</v>
      </c>
      <c r="DN192" s="132">
        <v>3297</v>
      </c>
      <c r="DO192" s="132">
        <v>3386</v>
      </c>
      <c r="DP192" s="132">
        <v>3477</v>
      </c>
      <c r="DQ192" s="132">
        <v>3571</v>
      </c>
      <c r="DR192" s="132">
        <v>3668</v>
      </c>
      <c r="DS192" s="132">
        <v>3767</v>
      </c>
      <c r="DT192" s="132">
        <v>3867</v>
      </c>
      <c r="DU192" s="132">
        <v>3971</v>
      </c>
      <c r="DV192" s="132">
        <v>4083</v>
      </c>
      <c r="DW192" s="132">
        <v>4207</v>
      </c>
      <c r="DX192" s="132">
        <v>4345</v>
      </c>
      <c r="DY192" s="132">
        <v>4499</v>
      </c>
      <c r="DZ192" s="132">
        <v>4660</v>
      </c>
      <c r="EA192" s="132">
        <v>4819</v>
      </c>
      <c r="EB192" s="132">
        <v>4973</v>
      </c>
      <c r="EC192" s="132">
        <v>5118</v>
      </c>
      <c r="ED192" s="132">
        <v>5261</v>
      </c>
      <c r="EE192" s="132">
        <v>5402</v>
      </c>
      <c r="EF192" s="132">
        <v>5545</v>
      </c>
      <c r="EG192" s="132">
        <v>5691</v>
      </c>
      <c r="EH192" s="132">
        <v>5846</v>
      </c>
      <c r="EI192" s="132">
        <v>6008</v>
      </c>
      <c r="EJ192" s="132">
        <v>6169</v>
      </c>
      <c r="EK192" s="132">
        <v>6320</v>
      </c>
      <c r="EL192" s="132">
        <v>6455</v>
      </c>
      <c r="EM192" s="132">
        <v>6560</v>
      </c>
      <c r="EN192" s="132">
        <v>6644</v>
      </c>
      <c r="EO192" s="132">
        <v>6720</v>
      </c>
      <c r="EP192" s="132">
        <v>6807</v>
      </c>
      <c r="EQ192" s="132">
        <v>6920</v>
      </c>
      <c r="ER192" s="132">
        <v>7048</v>
      </c>
      <c r="ES192" s="132">
        <v>7181</v>
      </c>
      <c r="ET192" s="132">
        <v>7335</v>
      </c>
      <c r="EU192" s="132">
        <v>7527</v>
      </c>
      <c r="EV192" s="132">
        <v>7772</v>
      </c>
    </row>
    <row r="193" spans="1:152" ht="18" customHeight="1" x14ac:dyDescent="0.2">
      <c r="A193" s="130" t="s">
        <v>51</v>
      </c>
      <c r="B193" s="132">
        <v>5</v>
      </c>
      <c r="C193" s="132">
        <v>6</v>
      </c>
      <c r="D193" s="132">
        <v>6</v>
      </c>
      <c r="E193" s="132">
        <v>6</v>
      </c>
      <c r="F193" s="132">
        <v>7</v>
      </c>
      <c r="G193" s="132">
        <v>6</v>
      </c>
      <c r="H193" s="132">
        <v>6</v>
      </c>
      <c r="I193" s="132">
        <v>6</v>
      </c>
      <c r="J193" s="132">
        <v>7</v>
      </c>
      <c r="K193" s="132">
        <v>7</v>
      </c>
      <c r="L193" s="132">
        <v>7</v>
      </c>
      <c r="M193" s="132">
        <v>7</v>
      </c>
      <c r="N193" s="132">
        <v>7</v>
      </c>
      <c r="O193" s="132">
        <v>8</v>
      </c>
      <c r="P193" s="132">
        <v>8</v>
      </c>
      <c r="Q193" s="132">
        <v>8</v>
      </c>
      <c r="R193" s="132">
        <v>7</v>
      </c>
      <c r="S193" s="132">
        <v>7</v>
      </c>
      <c r="T193" s="132">
        <v>8</v>
      </c>
      <c r="U193" s="132">
        <v>8</v>
      </c>
      <c r="V193" s="132">
        <v>8</v>
      </c>
      <c r="W193" s="132">
        <v>8</v>
      </c>
      <c r="X193" s="132">
        <v>8</v>
      </c>
      <c r="Y193" s="132">
        <v>8</v>
      </c>
      <c r="Z193" s="132">
        <v>7</v>
      </c>
      <c r="AA193" s="132">
        <v>7</v>
      </c>
      <c r="AB193" s="132">
        <v>7</v>
      </c>
      <c r="AC193" s="132">
        <v>6</v>
      </c>
      <c r="AD193" s="132">
        <v>7</v>
      </c>
      <c r="AE193" s="132">
        <v>6</v>
      </c>
      <c r="AF193" s="132">
        <v>6</v>
      </c>
      <c r="AG193" s="132">
        <v>6</v>
      </c>
      <c r="AH193" s="132">
        <v>6</v>
      </c>
      <c r="AI193" s="132">
        <v>5</v>
      </c>
      <c r="AJ193" s="132">
        <v>6</v>
      </c>
      <c r="AK193" s="132">
        <v>7</v>
      </c>
      <c r="AL193" s="132">
        <v>8</v>
      </c>
      <c r="AM193" s="132">
        <v>9</v>
      </c>
      <c r="AN193" s="132">
        <v>10</v>
      </c>
      <c r="AO193" s="132">
        <v>14</v>
      </c>
      <c r="AP193" s="132">
        <v>23</v>
      </c>
      <c r="AQ193" s="132">
        <v>34</v>
      </c>
      <c r="AR193" s="132">
        <v>47</v>
      </c>
      <c r="AS193" s="132">
        <v>64</v>
      </c>
      <c r="AT193" s="132">
        <v>84</v>
      </c>
      <c r="AU193" s="132">
        <v>108</v>
      </c>
      <c r="AV193" s="132">
        <v>138</v>
      </c>
      <c r="AW193" s="132">
        <v>170</v>
      </c>
      <c r="AX193" s="132">
        <v>206</v>
      </c>
      <c r="AY193" s="132">
        <v>244</v>
      </c>
      <c r="AZ193" s="132">
        <v>283</v>
      </c>
      <c r="BA193" s="132">
        <v>323</v>
      </c>
      <c r="BB193" s="132">
        <v>365</v>
      </c>
      <c r="BC193" s="132">
        <v>410</v>
      </c>
      <c r="BD193" s="132">
        <v>456</v>
      </c>
      <c r="BE193" s="132">
        <v>501</v>
      </c>
      <c r="BF193" s="132">
        <v>547</v>
      </c>
      <c r="BG193" s="132">
        <v>594</v>
      </c>
      <c r="BH193" s="132">
        <v>639</v>
      </c>
      <c r="BI193" s="132">
        <v>685</v>
      </c>
      <c r="BJ193" s="132">
        <v>727</v>
      </c>
      <c r="BK193" s="132">
        <v>749</v>
      </c>
      <c r="BL193" s="132">
        <v>770</v>
      </c>
      <c r="BM193" s="132">
        <v>787</v>
      </c>
      <c r="BN193" s="132">
        <v>802</v>
      </c>
      <c r="BO193" s="132">
        <v>817</v>
      </c>
      <c r="BP193" s="132">
        <v>830</v>
      </c>
      <c r="BQ193" s="132">
        <v>841</v>
      </c>
      <c r="BR193" s="132">
        <v>851</v>
      </c>
      <c r="BS193" s="132">
        <v>861</v>
      </c>
      <c r="BT193" s="132">
        <v>872</v>
      </c>
      <c r="BU193" s="132">
        <v>884</v>
      </c>
      <c r="BV193" s="132">
        <v>894</v>
      </c>
      <c r="BW193" s="132">
        <v>905</v>
      </c>
      <c r="BX193" s="132">
        <v>916</v>
      </c>
      <c r="BY193" s="132">
        <v>927</v>
      </c>
      <c r="BZ193" s="132">
        <v>939</v>
      </c>
      <c r="CA193" s="132">
        <v>950</v>
      </c>
      <c r="CB193" s="132">
        <v>962</v>
      </c>
      <c r="CC193" s="132">
        <v>974</v>
      </c>
      <c r="CD193" s="132">
        <v>987</v>
      </c>
      <c r="CE193" s="132">
        <v>999</v>
      </c>
      <c r="CF193" s="132">
        <v>1013</v>
      </c>
      <c r="CG193" s="132">
        <v>1027</v>
      </c>
      <c r="CH193" s="132">
        <v>1041</v>
      </c>
      <c r="CI193" s="132">
        <v>1052</v>
      </c>
      <c r="CJ193" s="132">
        <v>1065</v>
      </c>
      <c r="CK193" s="132">
        <v>1076</v>
      </c>
      <c r="CL193" s="132">
        <v>1088</v>
      </c>
      <c r="CM193" s="132">
        <v>1097</v>
      </c>
      <c r="CN193" s="132">
        <v>1105</v>
      </c>
      <c r="CO193" s="132">
        <v>1110</v>
      </c>
      <c r="CP193" s="132">
        <v>1110</v>
      </c>
      <c r="CQ193" s="132">
        <v>1111</v>
      </c>
      <c r="CR193" s="132">
        <v>1114</v>
      </c>
      <c r="CS193" s="132">
        <v>1124</v>
      </c>
      <c r="CT193" s="132">
        <v>1138</v>
      </c>
      <c r="CU193" s="132">
        <v>1156</v>
      </c>
      <c r="CV193" s="132">
        <v>1176</v>
      </c>
      <c r="CW193" s="132">
        <v>1201</v>
      </c>
      <c r="CX193" s="132">
        <v>1232</v>
      </c>
      <c r="CY193" s="132">
        <v>1268</v>
      </c>
      <c r="CZ193" s="132">
        <v>1309</v>
      </c>
      <c r="DA193" s="132">
        <v>1354</v>
      </c>
      <c r="DB193" s="132">
        <v>1402</v>
      </c>
      <c r="DC193" s="132">
        <v>1454</v>
      </c>
      <c r="DD193" s="132">
        <v>1508</v>
      </c>
      <c r="DE193" s="132">
        <v>1567</v>
      </c>
      <c r="DF193" s="132">
        <v>1631</v>
      </c>
      <c r="DG193" s="132">
        <v>1694</v>
      </c>
      <c r="DH193" s="132">
        <v>1759</v>
      </c>
      <c r="DI193" s="132">
        <v>1823</v>
      </c>
      <c r="DJ193" s="132">
        <v>1892</v>
      </c>
      <c r="DK193" s="132">
        <v>1960</v>
      </c>
      <c r="DL193" s="132">
        <v>2028</v>
      </c>
      <c r="DM193" s="132">
        <v>2097</v>
      </c>
      <c r="DN193" s="132">
        <v>2165</v>
      </c>
      <c r="DO193" s="132">
        <v>2233</v>
      </c>
      <c r="DP193" s="132">
        <v>2300</v>
      </c>
      <c r="DQ193" s="132">
        <v>2369</v>
      </c>
      <c r="DR193" s="132">
        <v>2438</v>
      </c>
      <c r="DS193" s="132">
        <v>2508</v>
      </c>
      <c r="DT193" s="132">
        <v>2579</v>
      </c>
      <c r="DU193" s="132">
        <v>2651</v>
      </c>
      <c r="DV193" s="132">
        <v>2725</v>
      </c>
      <c r="DW193" s="132">
        <v>2800</v>
      </c>
      <c r="DX193" s="132">
        <v>2877</v>
      </c>
      <c r="DY193" s="132">
        <v>2953</v>
      </c>
      <c r="DZ193" s="132">
        <v>3034</v>
      </c>
      <c r="EA193" s="132">
        <v>3118</v>
      </c>
      <c r="EB193" s="132">
        <v>3207</v>
      </c>
      <c r="EC193" s="132">
        <v>3305</v>
      </c>
      <c r="ED193" s="132">
        <v>3410</v>
      </c>
      <c r="EE193" s="132">
        <v>3518</v>
      </c>
      <c r="EF193" s="132">
        <v>3627</v>
      </c>
      <c r="EG193" s="132">
        <v>3738</v>
      </c>
      <c r="EH193" s="132">
        <v>3847</v>
      </c>
      <c r="EI193" s="132">
        <v>3958</v>
      </c>
      <c r="EJ193" s="132">
        <v>4070</v>
      </c>
      <c r="EK193" s="132">
        <v>4182</v>
      </c>
      <c r="EL193" s="132">
        <v>4296</v>
      </c>
      <c r="EM193" s="132">
        <v>4413</v>
      </c>
      <c r="EN193" s="132">
        <v>4534</v>
      </c>
      <c r="EO193" s="132">
        <v>4655</v>
      </c>
      <c r="EP193" s="132">
        <v>4773</v>
      </c>
      <c r="EQ193" s="132">
        <v>4883</v>
      </c>
      <c r="ER193" s="132">
        <v>4986</v>
      </c>
      <c r="ES193" s="132">
        <v>5088</v>
      </c>
      <c r="ET193" s="132">
        <v>5182</v>
      </c>
      <c r="EU193" s="132">
        <v>5267</v>
      </c>
      <c r="EV193" s="132">
        <v>5338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867283</v>
      </c>
      <c r="C195" s="131">
        <v>885714</v>
      </c>
      <c r="D195" s="131">
        <v>905699</v>
      </c>
      <c r="E195" s="131">
        <v>926941</v>
      </c>
      <c r="F195" s="131">
        <v>949150</v>
      </c>
      <c r="G195" s="131">
        <v>972044</v>
      </c>
      <c r="H195" s="131">
        <v>995744</v>
      </c>
      <c r="I195" s="131">
        <v>1020361</v>
      </c>
      <c r="J195" s="131">
        <v>1045623</v>
      </c>
      <c r="K195" s="131">
        <v>1071260</v>
      </c>
      <c r="L195" s="131">
        <v>1097018</v>
      </c>
      <c r="M195" s="131">
        <v>1118485</v>
      </c>
      <c r="N195" s="131">
        <v>1139500</v>
      </c>
      <c r="O195" s="131">
        <v>1160241</v>
      </c>
      <c r="P195" s="131">
        <v>1180401</v>
      </c>
      <c r="Q195" s="131">
        <v>1199700</v>
      </c>
      <c r="R195" s="131">
        <v>1218190</v>
      </c>
      <c r="S195" s="131">
        <v>1236017</v>
      </c>
      <c r="T195" s="131">
        <v>1253059</v>
      </c>
      <c r="U195" s="131">
        <v>1269196</v>
      </c>
      <c r="V195" s="131">
        <v>1283347</v>
      </c>
      <c r="W195" s="131">
        <v>1295382</v>
      </c>
      <c r="X195" s="131">
        <v>1306374</v>
      </c>
      <c r="Y195" s="131">
        <v>1316219</v>
      </c>
      <c r="Z195" s="131">
        <v>1324825</v>
      </c>
      <c r="AA195" s="131">
        <v>1332094</v>
      </c>
      <c r="AB195" s="131">
        <v>1337988</v>
      </c>
      <c r="AC195" s="131">
        <v>1342557</v>
      </c>
      <c r="AD195" s="131">
        <v>1345848</v>
      </c>
      <c r="AE195" s="131">
        <v>1347905</v>
      </c>
      <c r="AF195" s="131">
        <v>1348759</v>
      </c>
      <c r="AG195" s="131">
        <v>1348402</v>
      </c>
      <c r="AH195" s="131">
        <v>1360513</v>
      </c>
      <c r="AI195" s="131">
        <v>1383426</v>
      </c>
      <c r="AJ195" s="131">
        <v>1406167</v>
      </c>
      <c r="AK195" s="131">
        <v>1428730</v>
      </c>
      <c r="AL195" s="131">
        <v>1451105</v>
      </c>
      <c r="AM195" s="131">
        <v>1473296</v>
      </c>
      <c r="AN195" s="131">
        <v>1495305</v>
      </c>
      <c r="AO195" s="131">
        <v>1517146</v>
      </c>
      <c r="AP195" s="131">
        <v>1538835</v>
      </c>
      <c r="AQ195" s="131">
        <v>1560550</v>
      </c>
      <c r="AR195" s="131">
        <v>1582278</v>
      </c>
      <c r="AS195" s="131">
        <v>1603736</v>
      </c>
      <c r="AT195" s="131">
        <v>1607693</v>
      </c>
      <c r="AU195" s="131">
        <v>1604974</v>
      </c>
      <c r="AV195" s="131">
        <v>1600504</v>
      </c>
      <c r="AW195" s="131">
        <v>1594491</v>
      </c>
      <c r="AX195" s="131">
        <v>1587160</v>
      </c>
      <c r="AY195" s="131">
        <v>1578710</v>
      </c>
      <c r="AZ195" s="131">
        <v>1569314</v>
      </c>
      <c r="BA195" s="131">
        <v>1559031</v>
      </c>
      <c r="BB195" s="131">
        <v>1547726</v>
      </c>
      <c r="BC195" s="131">
        <v>1520320</v>
      </c>
      <c r="BD195" s="131">
        <v>1484664</v>
      </c>
      <c r="BE195" s="131">
        <v>1447063</v>
      </c>
      <c r="BF195" s="131">
        <v>1407570</v>
      </c>
      <c r="BG195" s="131">
        <v>1366250</v>
      </c>
      <c r="BH195" s="131">
        <v>1323056</v>
      </c>
      <c r="BI195" s="131">
        <v>1277953</v>
      </c>
      <c r="BJ195" s="131">
        <v>1230914</v>
      </c>
      <c r="BK195" s="131">
        <v>1188513</v>
      </c>
      <c r="BL195" s="131">
        <v>1151614</v>
      </c>
      <c r="BM195" s="131">
        <v>1116097</v>
      </c>
      <c r="BN195" s="131">
        <v>1082017</v>
      </c>
      <c r="BO195" s="131">
        <v>1049418</v>
      </c>
      <c r="BP195" s="131">
        <v>1018373</v>
      </c>
      <c r="BQ195" s="131">
        <v>988934</v>
      </c>
      <c r="BR195" s="131">
        <v>961110</v>
      </c>
      <c r="BS195" s="131">
        <v>934879</v>
      </c>
      <c r="BT195" s="131">
        <v>910229</v>
      </c>
      <c r="BU195" s="131">
        <v>887133</v>
      </c>
      <c r="BV195" s="131">
        <v>865566</v>
      </c>
      <c r="BW195" s="131">
        <v>845493</v>
      </c>
      <c r="BX195" s="131">
        <v>826847</v>
      </c>
      <c r="BY195" s="131">
        <v>809576</v>
      </c>
      <c r="BZ195" s="131">
        <v>793623</v>
      </c>
      <c r="CA195" s="131">
        <v>778942</v>
      </c>
      <c r="CB195" s="131">
        <v>765451</v>
      </c>
      <c r="CC195" s="131">
        <v>753088</v>
      </c>
      <c r="CD195" s="131">
        <v>741784</v>
      </c>
      <c r="CE195" s="131">
        <v>731490</v>
      </c>
      <c r="CF195" s="131">
        <v>722133</v>
      </c>
      <c r="CG195" s="131">
        <v>713661</v>
      </c>
      <c r="CH195" s="131">
        <v>705989</v>
      </c>
      <c r="CI195" s="131">
        <v>699061</v>
      </c>
      <c r="CJ195" s="131">
        <v>692825</v>
      </c>
      <c r="CK195" s="131">
        <v>687233</v>
      </c>
      <c r="CL195" s="131">
        <v>682237</v>
      </c>
      <c r="CM195" s="131">
        <v>677778</v>
      </c>
      <c r="CN195" s="131">
        <v>673808</v>
      </c>
      <c r="CO195" s="131">
        <v>670287</v>
      </c>
      <c r="CP195" s="131">
        <v>667183</v>
      </c>
      <c r="CQ195" s="131">
        <v>664451</v>
      </c>
      <c r="CR195" s="131">
        <v>662048</v>
      </c>
      <c r="CS195" s="131">
        <v>659937</v>
      </c>
      <c r="CT195" s="131">
        <v>658036</v>
      </c>
      <c r="CU195" s="131">
        <v>656320</v>
      </c>
      <c r="CV195" s="131">
        <v>654840</v>
      </c>
      <c r="CW195" s="131">
        <v>653647</v>
      </c>
      <c r="CX195" s="131">
        <v>652796</v>
      </c>
      <c r="CY195" s="131">
        <v>652312</v>
      </c>
      <c r="CZ195" s="131">
        <v>652111</v>
      </c>
      <c r="DA195" s="131">
        <v>652108</v>
      </c>
      <c r="DB195" s="131">
        <v>652214</v>
      </c>
      <c r="DC195" s="131">
        <v>652329</v>
      </c>
      <c r="DD195" s="131">
        <v>652447</v>
      </c>
      <c r="DE195" s="131">
        <v>652601</v>
      </c>
      <c r="DF195" s="131">
        <v>652780</v>
      </c>
      <c r="DG195" s="131">
        <v>652971</v>
      </c>
      <c r="DH195" s="131">
        <v>653163</v>
      </c>
      <c r="DI195" s="131">
        <v>653345</v>
      </c>
      <c r="DJ195" s="131">
        <v>653512</v>
      </c>
      <c r="DK195" s="131">
        <v>653649</v>
      </c>
      <c r="DL195" s="131">
        <v>653750</v>
      </c>
      <c r="DM195" s="131">
        <v>653814</v>
      </c>
      <c r="DN195" s="131">
        <v>653828</v>
      </c>
      <c r="DO195" s="131">
        <v>653787</v>
      </c>
      <c r="DP195" s="131">
        <v>653689</v>
      </c>
      <c r="DQ195" s="131">
        <v>653530</v>
      </c>
      <c r="DR195" s="131">
        <v>653305</v>
      </c>
      <c r="DS195" s="131">
        <v>653012</v>
      </c>
      <c r="DT195" s="131">
        <v>652646</v>
      </c>
      <c r="DU195" s="131">
        <v>652205</v>
      </c>
      <c r="DV195" s="131">
        <v>651689</v>
      </c>
      <c r="DW195" s="131">
        <v>651103</v>
      </c>
      <c r="DX195" s="131">
        <v>650434</v>
      </c>
      <c r="DY195" s="131">
        <v>649675</v>
      </c>
      <c r="DZ195" s="131">
        <v>648843</v>
      </c>
      <c r="EA195" s="131">
        <v>647946</v>
      </c>
      <c r="EB195" s="131">
        <v>647017</v>
      </c>
      <c r="EC195" s="131">
        <v>646030</v>
      </c>
      <c r="ED195" s="131">
        <v>644979</v>
      </c>
      <c r="EE195" s="131">
        <v>643875</v>
      </c>
      <c r="EF195" s="131">
        <v>642727</v>
      </c>
      <c r="EG195" s="131">
        <v>641552</v>
      </c>
      <c r="EH195" s="131">
        <v>640343</v>
      </c>
      <c r="EI195" s="131">
        <v>639089</v>
      </c>
      <c r="EJ195" s="131">
        <v>637796</v>
      </c>
      <c r="EK195" s="131">
        <v>636466</v>
      </c>
      <c r="EL195" s="131">
        <v>635091</v>
      </c>
      <c r="EM195" s="131">
        <v>633677</v>
      </c>
      <c r="EN195" s="131">
        <v>632222</v>
      </c>
      <c r="EO195" s="131">
        <v>630725</v>
      </c>
      <c r="EP195" s="131">
        <v>629186</v>
      </c>
      <c r="EQ195" s="131">
        <v>627608</v>
      </c>
      <c r="ER195" s="131">
        <v>625996</v>
      </c>
      <c r="ES195" s="131">
        <v>624337</v>
      </c>
      <c r="ET195" s="131">
        <v>622643</v>
      </c>
      <c r="EU195" s="131">
        <v>620907</v>
      </c>
      <c r="EV195" s="131">
        <v>619141</v>
      </c>
    </row>
    <row r="196" spans="1:152" ht="14.1" customHeight="1" x14ac:dyDescent="0.2">
      <c r="A196" s="125" t="s">
        <v>0</v>
      </c>
      <c r="B196" s="132">
        <v>172932</v>
      </c>
      <c r="C196" s="132">
        <v>180681</v>
      </c>
      <c r="D196" s="132">
        <v>188412</v>
      </c>
      <c r="E196" s="132">
        <v>195981</v>
      </c>
      <c r="F196" s="132">
        <v>203245</v>
      </c>
      <c r="G196" s="132">
        <v>210073</v>
      </c>
      <c r="H196" s="132">
        <v>216563</v>
      </c>
      <c r="I196" s="132">
        <v>222809</v>
      </c>
      <c r="J196" s="132">
        <v>228683</v>
      </c>
      <c r="K196" s="132">
        <v>234057</v>
      </c>
      <c r="L196" s="132">
        <v>238813</v>
      </c>
      <c r="M196" s="132">
        <v>242345</v>
      </c>
      <c r="N196" s="132">
        <v>245281</v>
      </c>
      <c r="O196" s="132">
        <v>247687</v>
      </c>
      <c r="P196" s="132">
        <v>249550</v>
      </c>
      <c r="Q196" s="132">
        <v>250862</v>
      </c>
      <c r="R196" s="132">
        <v>251543</v>
      </c>
      <c r="S196" s="132">
        <v>251632</v>
      </c>
      <c r="T196" s="132">
        <v>251294</v>
      </c>
      <c r="U196" s="132">
        <v>250681</v>
      </c>
      <c r="V196" s="132">
        <v>249724</v>
      </c>
      <c r="W196" s="132">
        <v>248350</v>
      </c>
      <c r="X196" s="132">
        <v>246711</v>
      </c>
      <c r="Y196" s="132">
        <v>244876</v>
      </c>
      <c r="Z196" s="132">
        <v>242913</v>
      </c>
      <c r="AA196" s="132">
        <v>240888</v>
      </c>
      <c r="AB196" s="132">
        <v>238677</v>
      </c>
      <c r="AC196" s="132">
        <v>236254</v>
      </c>
      <c r="AD196" s="132">
        <v>233796</v>
      </c>
      <c r="AE196" s="132">
        <v>231474</v>
      </c>
      <c r="AF196" s="132">
        <v>229442</v>
      </c>
      <c r="AG196" s="132">
        <v>227868</v>
      </c>
      <c r="AH196" s="132">
        <v>228071</v>
      </c>
      <c r="AI196" s="132">
        <v>229530</v>
      </c>
      <c r="AJ196" s="132">
        <v>230793</v>
      </c>
      <c r="AK196" s="132">
        <v>231584</v>
      </c>
      <c r="AL196" s="132">
        <v>231839</v>
      </c>
      <c r="AM196" s="132">
        <v>231752</v>
      </c>
      <c r="AN196" s="132">
        <v>231448</v>
      </c>
      <c r="AO196" s="132">
        <v>231044</v>
      </c>
      <c r="AP196" s="132">
        <v>230659</v>
      </c>
      <c r="AQ196" s="132">
        <v>230449</v>
      </c>
      <c r="AR196" s="132">
        <v>230334</v>
      </c>
      <c r="AS196" s="132">
        <v>230080</v>
      </c>
      <c r="AT196" s="132">
        <v>227659</v>
      </c>
      <c r="AU196" s="132">
        <v>224090</v>
      </c>
      <c r="AV196" s="132">
        <v>219651</v>
      </c>
      <c r="AW196" s="132">
        <v>214542</v>
      </c>
      <c r="AX196" s="132">
        <v>209225</v>
      </c>
      <c r="AY196" s="132">
        <v>204129</v>
      </c>
      <c r="AZ196" s="132">
        <v>199643</v>
      </c>
      <c r="BA196" s="132">
        <v>195920</v>
      </c>
      <c r="BB196" s="132">
        <v>192652</v>
      </c>
      <c r="BC196" s="132">
        <v>187554</v>
      </c>
      <c r="BD196" s="132">
        <v>181418</v>
      </c>
      <c r="BE196" s="132">
        <v>174846</v>
      </c>
      <c r="BF196" s="132">
        <v>167864</v>
      </c>
      <c r="BG196" s="132">
        <v>160667</v>
      </c>
      <c r="BH196" s="132">
        <v>153298</v>
      </c>
      <c r="BI196" s="132">
        <v>145798</v>
      </c>
      <c r="BJ196" s="132">
        <v>138199</v>
      </c>
      <c r="BK196" s="132">
        <v>131867</v>
      </c>
      <c r="BL196" s="132">
        <v>126204</v>
      </c>
      <c r="BM196" s="132">
        <v>120770</v>
      </c>
      <c r="BN196" s="132">
        <v>115583</v>
      </c>
      <c r="BO196" s="132">
        <v>110655</v>
      </c>
      <c r="BP196" s="132">
        <v>105972</v>
      </c>
      <c r="BQ196" s="132">
        <v>101528</v>
      </c>
      <c r="BR196" s="132">
        <v>97332</v>
      </c>
      <c r="BS196" s="132">
        <v>93391</v>
      </c>
      <c r="BT196" s="132">
        <v>89708</v>
      </c>
      <c r="BU196" s="132">
        <v>86270</v>
      </c>
      <c r="BV196" s="132">
        <v>83055</v>
      </c>
      <c r="BW196" s="132">
        <v>80055</v>
      </c>
      <c r="BX196" s="132">
        <v>77262</v>
      </c>
      <c r="BY196" s="132">
        <v>74666</v>
      </c>
      <c r="BZ196" s="132">
        <v>72256</v>
      </c>
      <c r="CA196" s="132">
        <v>70016</v>
      </c>
      <c r="CB196" s="132">
        <v>67935</v>
      </c>
      <c r="CC196" s="132">
        <v>66001</v>
      </c>
      <c r="CD196" s="132">
        <v>64198</v>
      </c>
      <c r="CE196" s="132">
        <v>62520</v>
      </c>
      <c r="CF196" s="132">
        <v>60958</v>
      </c>
      <c r="CG196" s="132">
        <v>59502</v>
      </c>
      <c r="CH196" s="132">
        <v>58141</v>
      </c>
      <c r="CI196" s="132">
        <v>56866</v>
      </c>
      <c r="CJ196" s="132">
        <v>55671</v>
      </c>
      <c r="CK196" s="132">
        <v>54549</v>
      </c>
      <c r="CL196" s="132">
        <v>53494</v>
      </c>
      <c r="CM196" s="132">
        <v>52500</v>
      </c>
      <c r="CN196" s="132">
        <v>51563</v>
      </c>
      <c r="CO196" s="132">
        <v>50677</v>
      </c>
      <c r="CP196" s="132">
        <v>49834</v>
      </c>
      <c r="CQ196" s="132">
        <v>49035</v>
      </c>
      <c r="CR196" s="132">
        <v>48277</v>
      </c>
      <c r="CS196" s="132">
        <v>47557</v>
      </c>
      <c r="CT196" s="132">
        <v>46869</v>
      </c>
      <c r="CU196" s="132">
        <v>46207</v>
      </c>
      <c r="CV196" s="132">
        <v>45575</v>
      </c>
      <c r="CW196" s="132">
        <v>44978</v>
      </c>
      <c r="CX196" s="132">
        <v>44418</v>
      </c>
      <c r="CY196" s="132">
        <v>43895</v>
      </c>
      <c r="CZ196" s="132">
        <v>43403</v>
      </c>
      <c r="DA196" s="132">
        <v>42936</v>
      </c>
      <c r="DB196" s="132">
        <v>42493</v>
      </c>
      <c r="DC196" s="132">
        <v>42071</v>
      </c>
      <c r="DD196" s="132">
        <v>41671</v>
      </c>
      <c r="DE196" s="132">
        <v>41296</v>
      </c>
      <c r="DF196" s="132">
        <v>40935</v>
      </c>
      <c r="DG196" s="132">
        <v>40581</v>
      </c>
      <c r="DH196" s="132">
        <v>40227</v>
      </c>
      <c r="DI196" s="132">
        <v>39869</v>
      </c>
      <c r="DJ196" s="132">
        <v>39515</v>
      </c>
      <c r="DK196" s="132">
        <v>39159</v>
      </c>
      <c r="DL196" s="132">
        <v>38807</v>
      </c>
      <c r="DM196" s="132">
        <v>38455</v>
      </c>
      <c r="DN196" s="132">
        <v>38103</v>
      </c>
      <c r="DO196" s="132">
        <v>37751</v>
      </c>
      <c r="DP196" s="132">
        <v>37397</v>
      </c>
      <c r="DQ196" s="132">
        <v>37047</v>
      </c>
      <c r="DR196" s="132">
        <v>36700</v>
      </c>
      <c r="DS196" s="132">
        <v>36355</v>
      </c>
      <c r="DT196" s="132">
        <v>36009</v>
      </c>
      <c r="DU196" s="132">
        <v>35666</v>
      </c>
      <c r="DV196" s="132">
        <v>35327</v>
      </c>
      <c r="DW196" s="132">
        <v>34993</v>
      </c>
      <c r="DX196" s="132">
        <v>34657</v>
      </c>
      <c r="DY196" s="132">
        <v>34316</v>
      </c>
      <c r="DZ196" s="132">
        <v>33983</v>
      </c>
      <c r="EA196" s="132">
        <v>33671</v>
      </c>
      <c r="EB196" s="132">
        <v>33392</v>
      </c>
      <c r="EC196" s="132">
        <v>33151</v>
      </c>
      <c r="ED196" s="132">
        <v>32938</v>
      </c>
      <c r="EE196" s="132">
        <v>32746</v>
      </c>
      <c r="EF196" s="132">
        <v>32574</v>
      </c>
      <c r="EG196" s="132">
        <v>32414</v>
      </c>
      <c r="EH196" s="132">
        <v>32273</v>
      </c>
      <c r="EI196" s="132">
        <v>32158</v>
      </c>
      <c r="EJ196" s="132">
        <v>32054</v>
      </c>
      <c r="EK196" s="132">
        <v>31950</v>
      </c>
      <c r="EL196" s="132">
        <v>31836</v>
      </c>
      <c r="EM196" s="132">
        <v>31710</v>
      </c>
      <c r="EN196" s="132">
        <v>31581</v>
      </c>
      <c r="EO196" s="132">
        <v>31448</v>
      </c>
      <c r="EP196" s="132">
        <v>31314</v>
      </c>
      <c r="EQ196" s="132">
        <v>31177</v>
      </c>
      <c r="ER196" s="132">
        <v>31038</v>
      </c>
      <c r="ES196" s="132">
        <v>30898</v>
      </c>
      <c r="ET196" s="132">
        <v>30755</v>
      </c>
      <c r="EU196" s="132">
        <v>30611</v>
      </c>
      <c r="EV196" s="132">
        <v>30467</v>
      </c>
    </row>
    <row r="197" spans="1:152" ht="14.1" customHeight="1" x14ac:dyDescent="0.2">
      <c r="A197" s="125" t="s">
        <v>1</v>
      </c>
      <c r="B197" s="132">
        <v>129798</v>
      </c>
      <c r="C197" s="132">
        <v>131422</v>
      </c>
      <c r="D197" s="132">
        <v>134891</v>
      </c>
      <c r="E197" s="132">
        <v>139650</v>
      </c>
      <c r="F197" s="132">
        <v>145161</v>
      </c>
      <c r="G197" s="132">
        <v>150909</v>
      </c>
      <c r="H197" s="132">
        <v>157204</v>
      </c>
      <c r="I197" s="132">
        <v>164348</v>
      </c>
      <c r="J197" s="132">
        <v>171834</v>
      </c>
      <c r="K197" s="132">
        <v>179173</v>
      </c>
      <c r="L197" s="132">
        <v>185901</v>
      </c>
      <c r="M197" s="132">
        <v>191354</v>
      </c>
      <c r="N197" s="132">
        <v>196457</v>
      </c>
      <c r="O197" s="132">
        <v>201169</v>
      </c>
      <c r="P197" s="132">
        <v>205374</v>
      </c>
      <c r="Q197" s="132">
        <v>208961</v>
      </c>
      <c r="R197" s="132">
        <v>211964</v>
      </c>
      <c r="S197" s="132">
        <v>214486</v>
      </c>
      <c r="T197" s="132">
        <v>216519</v>
      </c>
      <c r="U197" s="132">
        <v>218062</v>
      </c>
      <c r="V197" s="132">
        <v>219168</v>
      </c>
      <c r="W197" s="132">
        <v>219797</v>
      </c>
      <c r="X197" s="132">
        <v>219917</v>
      </c>
      <c r="Y197" s="132">
        <v>219643</v>
      </c>
      <c r="Z197" s="132">
        <v>219086</v>
      </c>
      <c r="AA197" s="132">
        <v>218350</v>
      </c>
      <c r="AB197" s="132">
        <v>217410</v>
      </c>
      <c r="AC197" s="132">
        <v>216215</v>
      </c>
      <c r="AD197" s="132">
        <v>214813</v>
      </c>
      <c r="AE197" s="132">
        <v>213246</v>
      </c>
      <c r="AF197" s="132">
        <v>211553</v>
      </c>
      <c r="AG197" s="132">
        <v>209620</v>
      </c>
      <c r="AH197" s="132">
        <v>208839</v>
      </c>
      <c r="AI197" s="132">
        <v>209156</v>
      </c>
      <c r="AJ197" s="132">
        <v>209597</v>
      </c>
      <c r="AK197" s="132">
        <v>210328</v>
      </c>
      <c r="AL197" s="132">
        <v>211512</v>
      </c>
      <c r="AM197" s="132">
        <v>213031</v>
      </c>
      <c r="AN197" s="132">
        <v>214622</v>
      </c>
      <c r="AO197" s="132">
        <v>216033</v>
      </c>
      <c r="AP197" s="132">
        <v>217015</v>
      </c>
      <c r="AQ197" s="132">
        <v>217510</v>
      </c>
      <c r="AR197" s="132">
        <v>217693</v>
      </c>
      <c r="AS197" s="132">
        <v>217674</v>
      </c>
      <c r="AT197" s="132">
        <v>215754</v>
      </c>
      <c r="AU197" s="132">
        <v>213260</v>
      </c>
      <c r="AV197" s="132">
        <v>210872</v>
      </c>
      <c r="AW197" s="132">
        <v>208516</v>
      </c>
      <c r="AX197" s="132">
        <v>205991</v>
      </c>
      <c r="AY197" s="132">
        <v>203111</v>
      </c>
      <c r="AZ197" s="132">
        <v>199708</v>
      </c>
      <c r="BA197" s="132">
        <v>195564</v>
      </c>
      <c r="BB197" s="132">
        <v>190845</v>
      </c>
      <c r="BC197" s="132">
        <v>184042</v>
      </c>
      <c r="BD197" s="132">
        <v>176598</v>
      </c>
      <c r="BE197" s="132">
        <v>169647</v>
      </c>
      <c r="BF197" s="132">
        <v>163286</v>
      </c>
      <c r="BG197" s="132">
        <v>157237</v>
      </c>
      <c r="BH197" s="132">
        <v>151233</v>
      </c>
      <c r="BI197" s="132">
        <v>145051</v>
      </c>
      <c r="BJ197" s="132">
        <v>138506</v>
      </c>
      <c r="BK197" s="132">
        <v>132661</v>
      </c>
      <c r="BL197" s="132">
        <v>127403</v>
      </c>
      <c r="BM197" s="132">
        <v>122308</v>
      </c>
      <c r="BN197" s="132">
        <v>117407</v>
      </c>
      <c r="BO197" s="132">
        <v>112722</v>
      </c>
      <c r="BP197" s="132">
        <v>108251</v>
      </c>
      <c r="BQ197" s="132">
        <v>103984</v>
      </c>
      <c r="BR197" s="132">
        <v>99931</v>
      </c>
      <c r="BS197" s="132">
        <v>96097</v>
      </c>
      <c r="BT197" s="132">
        <v>92485</v>
      </c>
      <c r="BU197" s="132">
        <v>89079</v>
      </c>
      <c r="BV197" s="132">
        <v>85865</v>
      </c>
      <c r="BW197" s="132">
        <v>82846</v>
      </c>
      <c r="BX197" s="132">
        <v>80025</v>
      </c>
      <c r="BY197" s="132">
        <v>77404</v>
      </c>
      <c r="BZ197" s="132">
        <v>74965</v>
      </c>
      <c r="CA197" s="132">
        <v>72691</v>
      </c>
      <c r="CB197" s="132">
        <v>70574</v>
      </c>
      <c r="CC197" s="132">
        <v>68605</v>
      </c>
      <c r="CD197" s="132">
        <v>66779</v>
      </c>
      <c r="CE197" s="132">
        <v>65084</v>
      </c>
      <c r="CF197" s="132">
        <v>63509</v>
      </c>
      <c r="CG197" s="132">
        <v>62042</v>
      </c>
      <c r="CH197" s="132">
        <v>60675</v>
      </c>
      <c r="CI197" s="132">
        <v>59398</v>
      </c>
      <c r="CJ197" s="132">
        <v>58202</v>
      </c>
      <c r="CK197" s="132">
        <v>57084</v>
      </c>
      <c r="CL197" s="132">
        <v>56035</v>
      </c>
      <c r="CM197" s="132">
        <v>55047</v>
      </c>
      <c r="CN197" s="132">
        <v>54118</v>
      </c>
      <c r="CO197" s="132">
        <v>53237</v>
      </c>
      <c r="CP197" s="132">
        <v>52403</v>
      </c>
      <c r="CQ197" s="132">
        <v>51611</v>
      </c>
      <c r="CR197" s="132">
        <v>50858</v>
      </c>
      <c r="CS197" s="132">
        <v>50141</v>
      </c>
      <c r="CT197" s="132">
        <v>49453</v>
      </c>
      <c r="CU197" s="132">
        <v>48791</v>
      </c>
      <c r="CV197" s="132">
        <v>48156</v>
      </c>
      <c r="CW197" s="132">
        <v>47548</v>
      </c>
      <c r="CX197" s="132">
        <v>46967</v>
      </c>
      <c r="CY197" s="132">
        <v>46407</v>
      </c>
      <c r="CZ197" s="132">
        <v>45863</v>
      </c>
      <c r="DA197" s="132">
        <v>45342</v>
      </c>
      <c r="DB197" s="132">
        <v>44843</v>
      </c>
      <c r="DC197" s="132">
        <v>44370</v>
      </c>
      <c r="DD197" s="132">
        <v>43924</v>
      </c>
      <c r="DE197" s="132">
        <v>43497</v>
      </c>
      <c r="DF197" s="132">
        <v>43091</v>
      </c>
      <c r="DG197" s="132">
        <v>42702</v>
      </c>
      <c r="DH197" s="132">
        <v>42328</v>
      </c>
      <c r="DI197" s="132">
        <v>41973</v>
      </c>
      <c r="DJ197" s="132">
        <v>41637</v>
      </c>
      <c r="DK197" s="132">
        <v>41312</v>
      </c>
      <c r="DL197" s="132">
        <v>40989</v>
      </c>
      <c r="DM197" s="132">
        <v>40663</v>
      </c>
      <c r="DN197" s="132">
        <v>40331</v>
      </c>
      <c r="DO197" s="132">
        <v>39996</v>
      </c>
      <c r="DP197" s="132">
        <v>39661</v>
      </c>
      <c r="DQ197" s="132">
        <v>39325</v>
      </c>
      <c r="DR197" s="132">
        <v>38988</v>
      </c>
      <c r="DS197" s="132">
        <v>38648</v>
      </c>
      <c r="DT197" s="132">
        <v>38305</v>
      </c>
      <c r="DU197" s="132">
        <v>37961</v>
      </c>
      <c r="DV197" s="132">
        <v>37617</v>
      </c>
      <c r="DW197" s="132">
        <v>37276</v>
      </c>
      <c r="DX197" s="132">
        <v>36935</v>
      </c>
      <c r="DY197" s="132">
        <v>36595</v>
      </c>
      <c r="DZ197" s="132">
        <v>36255</v>
      </c>
      <c r="EA197" s="132">
        <v>35918</v>
      </c>
      <c r="EB197" s="132">
        <v>35587</v>
      </c>
      <c r="EC197" s="132">
        <v>35252</v>
      </c>
      <c r="ED197" s="132">
        <v>34910</v>
      </c>
      <c r="EE197" s="132">
        <v>34576</v>
      </c>
      <c r="EF197" s="132">
        <v>34263</v>
      </c>
      <c r="EG197" s="132">
        <v>33985</v>
      </c>
      <c r="EH197" s="132">
        <v>33744</v>
      </c>
      <c r="EI197" s="132">
        <v>33530</v>
      </c>
      <c r="EJ197" s="132">
        <v>33339</v>
      </c>
      <c r="EK197" s="132">
        <v>33167</v>
      </c>
      <c r="EL197" s="132">
        <v>33007</v>
      </c>
      <c r="EM197" s="132">
        <v>32867</v>
      </c>
      <c r="EN197" s="132">
        <v>32751</v>
      </c>
      <c r="EO197" s="132">
        <v>32646</v>
      </c>
      <c r="EP197" s="132">
        <v>32542</v>
      </c>
      <c r="EQ197" s="132">
        <v>32426</v>
      </c>
      <c r="ER197" s="132">
        <v>32308</v>
      </c>
      <c r="ES197" s="132">
        <v>32193</v>
      </c>
      <c r="ET197" s="132">
        <v>32072</v>
      </c>
      <c r="EU197" s="132">
        <v>31932</v>
      </c>
      <c r="EV197" s="132">
        <v>31763</v>
      </c>
    </row>
    <row r="198" spans="1:152" ht="14.1" customHeight="1" x14ac:dyDescent="0.2">
      <c r="A198" s="129" t="s">
        <v>2</v>
      </c>
      <c r="B198" s="132">
        <v>116287</v>
      </c>
      <c r="C198" s="132">
        <v>114451</v>
      </c>
      <c r="D198" s="132">
        <v>113637</v>
      </c>
      <c r="E198" s="132">
        <v>113745</v>
      </c>
      <c r="F198" s="132">
        <v>114668</v>
      </c>
      <c r="G198" s="132">
        <v>116310</v>
      </c>
      <c r="H198" s="132">
        <v>118694</v>
      </c>
      <c r="I198" s="132">
        <v>121844</v>
      </c>
      <c r="J198" s="132">
        <v>125660</v>
      </c>
      <c r="K198" s="132">
        <v>130049</v>
      </c>
      <c r="L198" s="132">
        <v>134919</v>
      </c>
      <c r="M198" s="132">
        <v>139826</v>
      </c>
      <c r="N198" s="132">
        <v>145340</v>
      </c>
      <c r="O198" s="132">
        <v>151064</v>
      </c>
      <c r="P198" s="132">
        <v>156555</v>
      </c>
      <c r="Q198" s="132">
        <v>161397</v>
      </c>
      <c r="R198" s="132">
        <v>165689</v>
      </c>
      <c r="S198" s="132">
        <v>169715</v>
      </c>
      <c r="T198" s="132">
        <v>173369</v>
      </c>
      <c r="U198" s="132">
        <v>176553</v>
      </c>
      <c r="V198" s="132">
        <v>179324</v>
      </c>
      <c r="W198" s="132">
        <v>181745</v>
      </c>
      <c r="X198" s="132">
        <v>183746</v>
      </c>
      <c r="Y198" s="132">
        <v>185312</v>
      </c>
      <c r="Z198" s="132">
        <v>186429</v>
      </c>
      <c r="AA198" s="132">
        <v>187089</v>
      </c>
      <c r="AB198" s="132">
        <v>187254</v>
      </c>
      <c r="AC198" s="132">
        <v>186962</v>
      </c>
      <c r="AD198" s="132">
        <v>186311</v>
      </c>
      <c r="AE198" s="132">
        <v>185394</v>
      </c>
      <c r="AF198" s="132">
        <v>184293</v>
      </c>
      <c r="AG198" s="132">
        <v>182987</v>
      </c>
      <c r="AH198" s="132">
        <v>183058</v>
      </c>
      <c r="AI198" s="132">
        <v>184303</v>
      </c>
      <c r="AJ198" s="132">
        <v>185443</v>
      </c>
      <c r="AK198" s="132">
        <v>186523</v>
      </c>
      <c r="AL198" s="132">
        <v>187445</v>
      </c>
      <c r="AM198" s="132">
        <v>188188</v>
      </c>
      <c r="AN198" s="132">
        <v>188899</v>
      </c>
      <c r="AO198" s="132">
        <v>189724</v>
      </c>
      <c r="AP198" s="132">
        <v>190807</v>
      </c>
      <c r="AQ198" s="132">
        <v>192296</v>
      </c>
      <c r="AR198" s="132">
        <v>194092</v>
      </c>
      <c r="AS198" s="132">
        <v>195960</v>
      </c>
      <c r="AT198" s="132">
        <v>195806</v>
      </c>
      <c r="AU198" s="132">
        <v>194651</v>
      </c>
      <c r="AV198" s="132">
        <v>193008</v>
      </c>
      <c r="AW198" s="132">
        <v>191042</v>
      </c>
      <c r="AX198" s="132">
        <v>188860</v>
      </c>
      <c r="AY198" s="132">
        <v>186563</v>
      </c>
      <c r="AZ198" s="132">
        <v>184239</v>
      </c>
      <c r="BA198" s="132">
        <v>182001</v>
      </c>
      <c r="BB198" s="132">
        <v>179785</v>
      </c>
      <c r="BC198" s="132">
        <v>175554</v>
      </c>
      <c r="BD198" s="132">
        <v>170176</v>
      </c>
      <c r="BE198" s="132">
        <v>164330</v>
      </c>
      <c r="BF198" s="132">
        <v>157865</v>
      </c>
      <c r="BG198" s="132">
        <v>150937</v>
      </c>
      <c r="BH198" s="132">
        <v>143881</v>
      </c>
      <c r="BI198" s="132">
        <v>136978</v>
      </c>
      <c r="BJ198" s="132">
        <v>130457</v>
      </c>
      <c r="BK198" s="132">
        <v>125020</v>
      </c>
      <c r="BL198" s="132">
        <v>120543</v>
      </c>
      <c r="BM198" s="132">
        <v>116391</v>
      </c>
      <c r="BN198" s="132">
        <v>112395</v>
      </c>
      <c r="BO198" s="132">
        <v>108414</v>
      </c>
      <c r="BP198" s="132">
        <v>104458</v>
      </c>
      <c r="BQ198" s="132">
        <v>100645</v>
      </c>
      <c r="BR198" s="132">
        <v>96992</v>
      </c>
      <c r="BS198" s="132">
        <v>93515</v>
      </c>
      <c r="BT198" s="132">
        <v>90227</v>
      </c>
      <c r="BU198" s="132">
        <v>87115</v>
      </c>
      <c r="BV198" s="132">
        <v>84166</v>
      </c>
      <c r="BW198" s="132">
        <v>81382</v>
      </c>
      <c r="BX198" s="132">
        <v>78764</v>
      </c>
      <c r="BY198" s="132">
        <v>76311</v>
      </c>
      <c r="BZ198" s="132">
        <v>74006</v>
      </c>
      <c r="CA198" s="132">
        <v>71835</v>
      </c>
      <c r="CB198" s="132">
        <v>69800</v>
      </c>
      <c r="CC198" s="132">
        <v>67902</v>
      </c>
      <c r="CD198" s="132">
        <v>66143</v>
      </c>
      <c r="CE198" s="132">
        <v>64509</v>
      </c>
      <c r="CF198" s="132">
        <v>62985</v>
      </c>
      <c r="CG198" s="132">
        <v>61564</v>
      </c>
      <c r="CH198" s="132">
        <v>60241</v>
      </c>
      <c r="CI198" s="132">
        <v>59011</v>
      </c>
      <c r="CJ198" s="132">
        <v>57867</v>
      </c>
      <c r="CK198" s="132">
        <v>56800</v>
      </c>
      <c r="CL198" s="132">
        <v>55802</v>
      </c>
      <c r="CM198" s="132">
        <v>54867</v>
      </c>
      <c r="CN198" s="132">
        <v>53988</v>
      </c>
      <c r="CO198" s="132">
        <v>53161</v>
      </c>
      <c r="CP198" s="132">
        <v>52382</v>
      </c>
      <c r="CQ198" s="132">
        <v>51645</v>
      </c>
      <c r="CR198" s="132">
        <v>50945</v>
      </c>
      <c r="CS198" s="132">
        <v>50277</v>
      </c>
      <c r="CT198" s="132">
        <v>49636</v>
      </c>
      <c r="CU198" s="132">
        <v>49018</v>
      </c>
      <c r="CV198" s="132">
        <v>48425</v>
      </c>
      <c r="CW198" s="132">
        <v>47860</v>
      </c>
      <c r="CX198" s="132">
        <v>47325</v>
      </c>
      <c r="CY198" s="132">
        <v>46825</v>
      </c>
      <c r="CZ198" s="132">
        <v>46350</v>
      </c>
      <c r="DA198" s="132">
        <v>45894</v>
      </c>
      <c r="DB198" s="132">
        <v>45448</v>
      </c>
      <c r="DC198" s="132">
        <v>45004</v>
      </c>
      <c r="DD198" s="132">
        <v>44555</v>
      </c>
      <c r="DE198" s="132">
        <v>44103</v>
      </c>
      <c r="DF198" s="132">
        <v>43658</v>
      </c>
      <c r="DG198" s="132">
        <v>43225</v>
      </c>
      <c r="DH198" s="132">
        <v>42817</v>
      </c>
      <c r="DI198" s="132">
        <v>42432</v>
      </c>
      <c r="DJ198" s="132">
        <v>42062</v>
      </c>
      <c r="DK198" s="132">
        <v>41707</v>
      </c>
      <c r="DL198" s="132">
        <v>41363</v>
      </c>
      <c r="DM198" s="132">
        <v>41031</v>
      </c>
      <c r="DN198" s="132">
        <v>40716</v>
      </c>
      <c r="DO198" s="132">
        <v>40415</v>
      </c>
      <c r="DP198" s="132">
        <v>40122</v>
      </c>
      <c r="DQ198" s="132">
        <v>39830</v>
      </c>
      <c r="DR198" s="132">
        <v>39530</v>
      </c>
      <c r="DS198" s="132">
        <v>39223</v>
      </c>
      <c r="DT198" s="132">
        <v>38913</v>
      </c>
      <c r="DU198" s="132">
        <v>38600</v>
      </c>
      <c r="DV198" s="132">
        <v>38284</v>
      </c>
      <c r="DW198" s="132">
        <v>37966</v>
      </c>
      <c r="DX198" s="132">
        <v>37646</v>
      </c>
      <c r="DY198" s="132">
        <v>37320</v>
      </c>
      <c r="DZ198" s="132">
        <v>36993</v>
      </c>
      <c r="EA198" s="132">
        <v>36665</v>
      </c>
      <c r="EB198" s="132">
        <v>36340</v>
      </c>
      <c r="EC198" s="132">
        <v>36014</v>
      </c>
      <c r="ED198" s="132">
        <v>35686</v>
      </c>
      <c r="EE198" s="132">
        <v>35360</v>
      </c>
      <c r="EF198" s="132">
        <v>35035</v>
      </c>
      <c r="EG198" s="132">
        <v>34715</v>
      </c>
      <c r="EH198" s="132">
        <v>34391</v>
      </c>
      <c r="EI198" s="132">
        <v>34061</v>
      </c>
      <c r="EJ198" s="132">
        <v>33739</v>
      </c>
      <c r="EK198" s="132">
        <v>33436</v>
      </c>
      <c r="EL198" s="132">
        <v>33166</v>
      </c>
      <c r="EM198" s="132">
        <v>32931</v>
      </c>
      <c r="EN198" s="132">
        <v>32724</v>
      </c>
      <c r="EO198" s="132">
        <v>32539</v>
      </c>
      <c r="EP198" s="132">
        <v>32371</v>
      </c>
      <c r="EQ198" s="132">
        <v>32214</v>
      </c>
      <c r="ER198" s="132">
        <v>32073</v>
      </c>
      <c r="ES198" s="132">
        <v>31951</v>
      </c>
      <c r="ET198" s="132">
        <v>31844</v>
      </c>
      <c r="EU198" s="132">
        <v>31744</v>
      </c>
      <c r="EV198" s="132">
        <v>31649</v>
      </c>
    </row>
    <row r="199" spans="1:152" ht="14.1" customHeight="1" x14ac:dyDescent="0.2">
      <c r="A199" s="125" t="s">
        <v>3</v>
      </c>
      <c r="B199" s="132">
        <v>96791</v>
      </c>
      <c r="C199" s="132">
        <v>99911</v>
      </c>
      <c r="D199" s="132">
        <v>101379</v>
      </c>
      <c r="E199" s="132">
        <v>101827</v>
      </c>
      <c r="F199" s="132">
        <v>101861</v>
      </c>
      <c r="G199" s="132">
        <v>102069</v>
      </c>
      <c r="H199" s="132">
        <v>102067</v>
      </c>
      <c r="I199" s="132">
        <v>101483</v>
      </c>
      <c r="J199" s="132">
        <v>100893</v>
      </c>
      <c r="K199" s="132">
        <v>100844</v>
      </c>
      <c r="L199" s="132">
        <v>101863</v>
      </c>
      <c r="M199" s="132">
        <v>103278</v>
      </c>
      <c r="N199" s="132">
        <v>105254</v>
      </c>
      <c r="O199" s="132">
        <v>107752</v>
      </c>
      <c r="P199" s="132">
        <v>110665</v>
      </c>
      <c r="Q199" s="132">
        <v>113887</v>
      </c>
      <c r="R199" s="132">
        <v>117627</v>
      </c>
      <c r="S199" s="132">
        <v>121890</v>
      </c>
      <c r="T199" s="132">
        <v>126301</v>
      </c>
      <c r="U199" s="132">
        <v>130504</v>
      </c>
      <c r="V199" s="132">
        <v>134226</v>
      </c>
      <c r="W199" s="132">
        <v>137576</v>
      </c>
      <c r="X199" s="132">
        <v>140716</v>
      </c>
      <c r="Y199" s="132">
        <v>143535</v>
      </c>
      <c r="Z199" s="132">
        <v>145928</v>
      </c>
      <c r="AA199" s="132">
        <v>147798</v>
      </c>
      <c r="AB199" s="132">
        <v>149187</v>
      </c>
      <c r="AC199" s="132">
        <v>150180</v>
      </c>
      <c r="AD199" s="132">
        <v>150769</v>
      </c>
      <c r="AE199" s="132">
        <v>150942</v>
      </c>
      <c r="AF199" s="132">
        <v>150686</v>
      </c>
      <c r="AG199" s="132">
        <v>149969</v>
      </c>
      <c r="AH199" s="132">
        <v>150769</v>
      </c>
      <c r="AI199" s="132">
        <v>152902</v>
      </c>
      <c r="AJ199" s="132">
        <v>154892</v>
      </c>
      <c r="AK199" s="132">
        <v>156817</v>
      </c>
      <c r="AL199" s="132">
        <v>158658</v>
      </c>
      <c r="AM199" s="132">
        <v>160366</v>
      </c>
      <c r="AN199" s="132">
        <v>161973</v>
      </c>
      <c r="AO199" s="132">
        <v>163511</v>
      </c>
      <c r="AP199" s="132">
        <v>165015</v>
      </c>
      <c r="AQ199" s="132">
        <v>166395</v>
      </c>
      <c r="AR199" s="132">
        <v>167632</v>
      </c>
      <c r="AS199" s="132">
        <v>168862</v>
      </c>
      <c r="AT199" s="132">
        <v>168135</v>
      </c>
      <c r="AU199" s="132">
        <v>166976</v>
      </c>
      <c r="AV199" s="132">
        <v>166136</v>
      </c>
      <c r="AW199" s="132">
        <v>165513</v>
      </c>
      <c r="AX199" s="132">
        <v>164882</v>
      </c>
      <c r="AY199" s="132">
        <v>164040</v>
      </c>
      <c r="AZ199" s="132">
        <v>162793</v>
      </c>
      <c r="BA199" s="132">
        <v>161109</v>
      </c>
      <c r="BB199" s="132">
        <v>159135</v>
      </c>
      <c r="BC199" s="132">
        <v>155420</v>
      </c>
      <c r="BD199" s="132">
        <v>150889</v>
      </c>
      <c r="BE199" s="132">
        <v>146286</v>
      </c>
      <c r="BF199" s="132">
        <v>141693</v>
      </c>
      <c r="BG199" s="132">
        <v>137052</v>
      </c>
      <c r="BH199" s="132">
        <v>132237</v>
      </c>
      <c r="BI199" s="132">
        <v>127139</v>
      </c>
      <c r="BJ199" s="132">
        <v>121674</v>
      </c>
      <c r="BK199" s="132">
        <v>116094</v>
      </c>
      <c r="BL199" s="132">
        <v>110860</v>
      </c>
      <c r="BM199" s="132">
        <v>105805</v>
      </c>
      <c r="BN199" s="132">
        <v>101134</v>
      </c>
      <c r="BO199" s="132">
        <v>97015</v>
      </c>
      <c r="BP199" s="132">
        <v>93501</v>
      </c>
      <c r="BQ199" s="132">
        <v>90426</v>
      </c>
      <c r="BR199" s="132">
        <v>87631</v>
      </c>
      <c r="BS199" s="132">
        <v>84983</v>
      </c>
      <c r="BT199" s="132">
        <v>82364</v>
      </c>
      <c r="BU199" s="132">
        <v>79774</v>
      </c>
      <c r="BV199" s="132">
        <v>77295</v>
      </c>
      <c r="BW199" s="132">
        <v>74938</v>
      </c>
      <c r="BX199" s="132">
        <v>72709</v>
      </c>
      <c r="BY199" s="132">
        <v>70614</v>
      </c>
      <c r="BZ199" s="132">
        <v>68641</v>
      </c>
      <c r="CA199" s="132">
        <v>66778</v>
      </c>
      <c r="CB199" s="132">
        <v>65022</v>
      </c>
      <c r="CC199" s="132">
        <v>63374</v>
      </c>
      <c r="CD199" s="132">
        <v>61834</v>
      </c>
      <c r="CE199" s="132">
        <v>60387</v>
      </c>
      <c r="CF199" s="132">
        <v>59020</v>
      </c>
      <c r="CG199" s="132">
        <v>57739</v>
      </c>
      <c r="CH199" s="132">
        <v>56541</v>
      </c>
      <c r="CI199" s="132">
        <v>55429</v>
      </c>
      <c r="CJ199" s="132">
        <v>54395</v>
      </c>
      <c r="CK199" s="132">
        <v>53424</v>
      </c>
      <c r="CL199" s="132">
        <v>52518</v>
      </c>
      <c r="CM199" s="132">
        <v>51670</v>
      </c>
      <c r="CN199" s="132">
        <v>50879</v>
      </c>
      <c r="CO199" s="132">
        <v>50142</v>
      </c>
      <c r="CP199" s="132">
        <v>49451</v>
      </c>
      <c r="CQ199" s="132">
        <v>48801</v>
      </c>
      <c r="CR199" s="132">
        <v>48187</v>
      </c>
      <c r="CS199" s="132">
        <v>47604</v>
      </c>
      <c r="CT199" s="132">
        <v>47044</v>
      </c>
      <c r="CU199" s="132">
        <v>46506</v>
      </c>
      <c r="CV199" s="132">
        <v>45993</v>
      </c>
      <c r="CW199" s="132">
        <v>45511</v>
      </c>
      <c r="CX199" s="132">
        <v>45063</v>
      </c>
      <c r="CY199" s="132">
        <v>44654</v>
      </c>
      <c r="CZ199" s="132">
        <v>44278</v>
      </c>
      <c r="DA199" s="132">
        <v>43921</v>
      </c>
      <c r="DB199" s="132">
        <v>43572</v>
      </c>
      <c r="DC199" s="132">
        <v>43217</v>
      </c>
      <c r="DD199" s="132">
        <v>42853</v>
      </c>
      <c r="DE199" s="132">
        <v>42486</v>
      </c>
      <c r="DF199" s="132">
        <v>42118</v>
      </c>
      <c r="DG199" s="132">
        <v>41751</v>
      </c>
      <c r="DH199" s="132">
        <v>41386</v>
      </c>
      <c r="DI199" s="132">
        <v>41016</v>
      </c>
      <c r="DJ199" s="132">
        <v>40639</v>
      </c>
      <c r="DK199" s="132">
        <v>40263</v>
      </c>
      <c r="DL199" s="132">
        <v>39897</v>
      </c>
      <c r="DM199" s="132">
        <v>39549</v>
      </c>
      <c r="DN199" s="132">
        <v>39219</v>
      </c>
      <c r="DO199" s="132">
        <v>38901</v>
      </c>
      <c r="DP199" s="132">
        <v>38594</v>
      </c>
      <c r="DQ199" s="132">
        <v>38295</v>
      </c>
      <c r="DR199" s="132">
        <v>38005</v>
      </c>
      <c r="DS199" s="132">
        <v>37726</v>
      </c>
      <c r="DT199" s="132">
        <v>37461</v>
      </c>
      <c r="DU199" s="132">
        <v>37202</v>
      </c>
      <c r="DV199" s="132">
        <v>36941</v>
      </c>
      <c r="DW199" s="132">
        <v>36673</v>
      </c>
      <c r="DX199" s="132">
        <v>36396</v>
      </c>
      <c r="DY199" s="132">
        <v>36115</v>
      </c>
      <c r="DZ199" s="132">
        <v>35832</v>
      </c>
      <c r="EA199" s="132">
        <v>35546</v>
      </c>
      <c r="EB199" s="132">
        <v>35255</v>
      </c>
      <c r="EC199" s="132">
        <v>34962</v>
      </c>
      <c r="ED199" s="132">
        <v>34664</v>
      </c>
      <c r="EE199" s="132">
        <v>34363</v>
      </c>
      <c r="EF199" s="132">
        <v>34062</v>
      </c>
      <c r="EG199" s="132">
        <v>33761</v>
      </c>
      <c r="EH199" s="132">
        <v>33462</v>
      </c>
      <c r="EI199" s="132">
        <v>33160</v>
      </c>
      <c r="EJ199" s="132">
        <v>32858</v>
      </c>
      <c r="EK199" s="132">
        <v>32557</v>
      </c>
      <c r="EL199" s="132">
        <v>32261</v>
      </c>
      <c r="EM199" s="132">
        <v>31960</v>
      </c>
      <c r="EN199" s="132">
        <v>31654</v>
      </c>
      <c r="EO199" s="132">
        <v>31352</v>
      </c>
      <c r="EP199" s="132">
        <v>31071</v>
      </c>
      <c r="EQ199" s="132">
        <v>30818</v>
      </c>
      <c r="ER199" s="132">
        <v>30589</v>
      </c>
      <c r="ES199" s="132">
        <v>30373</v>
      </c>
      <c r="ET199" s="132">
        <v>30183</v>
      </c>
      <c r="EU199" s="132">
        <v>30032</v>
      </c>
      <c r="EV199" s="132">
        <v>29931</v>
      </c>
    </row>
    <row r="200" spans="1:152" ht="14.1" customHeight="1" x14ac:dyDescent="0.2">
      <c r="A200" s="125" t="s">
        <v>4</v>
      </c>
      <c r="B200" s="132">
        <v>77901</v>
      </c>
      <c r="C200" s="132">
        <v>79554</v>
      </c>
      <c r="D200" s="132">
        <v>81161</v>
      </c>
      <c r="E200" s="132">
        <v>82673</v>
      </c>
      <c r="F200" s="132">
        <v>84037</v>
      </c>
      <c r="G200" s="132">
        <v>85209</v>
      </c>
      <c r="H200" s="132">
        <v>86225</v>
      </c>
      <c r="I200" s="132">
        <v>87123</v>
      </c>
      <c r="J200" s="132">
        <v>87858</v>
      </c>
      <c r="K200" s="132">
        <v>88385</v>
      </c>
      <c r="L200" s="132">
        <v>88663</v>
      </c>
      <c r="M200" s="132">
        <v>88064</v>
      </c>
      <c r="N200" s="132">
        <v>86905</v>
      </c>
      <c r="O200" s="132">
        <v>85733</v>
      </c>
      <c r="P200" s="132">
        <v>85024</v>
      </c>
      <c r="Q200" s="132">
        <v>85224</v>
      </c>
      <c r="R200" s="132">
        <v>86341</v>
      </c>
      <c r="S200" s="132">
        <v>88019</v>
      </c>
      <c r="T200" s="132">
        <v>90143</v>
      </c>
      <c r="U200" s="132">
        <v>92597</v>
      </c>
      <c r="V200" s="132">
        <v>95113</v>
      </c>
      <c r="W200" s="132">
        <v>97811</v>
      </c>
      <c r="X200" s="132">
        <v>100874</v>
      </c>
      <c r="Y200" s="132">
        <v>104001</v>
      </c>
      <c r="Z200" s="132">
        <v>106916</v>
      </c>
      <c r="AA200" s="132">
        <v>109367</v>
      </c>
      <c r="AB200" s="132">
        <v>111446</v>
      </c>
      <c r="AC200" s="132">
        <v>113324</v>
      </c>
      <c r="AD200" s="132">
        <v>114887</v>
      </c>
      <c r="AE200" s="132">
        <v>116028</v>
      </c>
      <c r="AF200" s="132">
        <v>116654</v>
      </c>
      <c r="AG200" s="132">
        <v>116785</v>
      </c>
      <c r="AH200" s="132">
        <v>118513</v>
      </c>
      <c r="AI200" s="132">
        <v>121634</v>
      </c>
      <c r="AJ200" s="132">
        <v>124563</v>
      </c>
      <c r="AK200" s="132">
        <v>127304</v>
      </c>
      <c r="AL200" s="132">
        <v>129813</v>
      </c>
      <c r="AM200" s="132">
        <v>132087</v>
      </c>
      <c r="AN200" s="132">
        <v>134196</v>
      </c>
      <c r="AO200" s="132">
        <v>136209</v>
      </c>
      <c r="AP200" s="132">
        <v>138197</v>
      </c>
      <c r="AQ200" s="132">
        <v>140140</v>
      </c>
      <c r="AR200" s="132">
        <v>141993</v>
      </c>
      <c r="AS200" s="132">
        <v>143788</v>
      </c>
      <c r="AT200" s="132">
        <v>143676</v>
      </c>
      <c r="AU200" s="132">
        <v>142938</v>
      </c>
      <c r="AV200" s="132">
        <v>142067</v>
      </c>
      <c r="AW200" s="132">
        <v>141052</v>
      </c>
      <c r="AX200" s="132">
        <v>139994</v>
      </c>
      <c r="AY200" s="132">
        <v>138994</v>
      </c>
      <c r="AZ200" s="132">
        <v>138141</v>
      </c>
      <c r="BA200" s="132">
        <v>137550</v>
      </c>
      <c r="BB200" s="132">
        <v>137144</v>
      </c>
      <c r="BC200" s="132">
        <v>135101</v>
      </c>
      <c r="BD200" s="132">
        <v>132083</v>
      </c>
      <c r="BE200" s="132">
        <v>128618</v>
      </c>
      <c r="BF200" s="132">
        <v>124690</v>
      </c>
      <c r="BG200" s="132">
        <v>120440</v>
      </c>
      <c r="BH200" s="132">
        <v>115969</v>
      </c>
      <c r="BI200" s="132">
        <v>111358</v>
      </c>
      <c r="BJ200" s="132">
        <v>106677</v>
      </c>
      <c r="BK200" s="132">
        <v>102483</v>
      </c>
      <c r="BL200" s="132">
        <v>98876</v>
      </c>
      <c r="BM200" s="132">
        <v>95391</v>
      </c>
      <c r="BN200" s="132">
        <v>91955</v>
      </c>
      <c r="BO200" s="132">
        <v>88501</v>
      </c>
      <c r="BP200" s="132">
        <v>84942</v>
      </c>
      <c r="BQ200" s="132">
        <v>81361</v>
      </c>
      <c r="BR200" s="132">
        <v>77936</v>
      </c>
      <c r="BS200" s="132">
        <v>74814</v>
      </c>
      <c r="BT200" s="132">
        <v>72121</v>
      </c>
      <c r="BU200" s="132">
        <v>69892</v>
      </c>
      <c r="BV200" s="132">
        <v>67999</v>
      </c>
      <c r="BW200" s="132">
        <v>66322</v>
      </c>
      <c r="BX200" s="132">
        <v>64751</v>
      </c>
      <c r="BY200" s="132">
        <v>63191</v>
      </c>
      <c r="BZ200" s="132">
        <v>61639</v>
      </c>
      <c r="CA200" s="132">
        <v>60156</v>
      </c>
      <c r="CB200" s="132">
        <v>58749</v>
      </c>
      <c r="CC200" s="132">
        <v>57420</v>
      </c>
      <c r="CD200" s="132">
        <v>56176</v>
      </c>
      <c r="CE200" s="132">
        <v>55005</v>
      </c>
      <c r="CF200" s="132">
        <v>53897</v>
      </c>
      <c r="CG200" s="132">
        <v>52852</v>
      </c>
      <c r="CH200" s="132">
        <v>51869</v>
      </c>
      <c r="CI200" s="132">
        <v>50946</v>
      </c>
      <c r="CJ200" s="132">
        <v>50073</v>
      </c>
      <c r="CK200" s="132">
        <v>49243</v>
      </c>
      <c r="CL200" s="132">
        <v>48460</v>
      </c>
      <c r="CM200" s="132">
        <v>47724</v>
      </c>
      <c r="CN200" s="132">
        <v>47042</v>
      </c>
      <c r="CO200" s="132">
        <v>46405</v>
      </c>
      <c r="CP200" s="132">
        <v>45806</v>
      </c>
      <c r="CQ200" s="132">
        <v>45243</v>
      </c>
      <c r="CR200" s="132">
        <v>44713</v>
      </c>
      <c r="CS200" s="132">
        <v>44215</v>
      </c>
      <c r="CT200" s="132">
        <v>43740</v>
      </c>
      <c r="CU200" s="132">
        <v>43282</v>
      </c>
      <c r="CV200" s="132">
        <v>42850</v>
      </c>
      <c r="CW200" s="132">
        <v>42452</v>
      </c>
      <c r="CX200" s="132">
        <v>42095</v>
      </c>
      <c r="CY200" s="132">
        <v>41789</v>
      </c>
      <c r="CZ200" s="132">
        <v>41523</v>
      </c>
      <c r="DA200" s="132">
        <v>41279</v>
      </c>
      <c r="DB200" s="132">
        <v>41041</v>
      </c>
      <c r="DC200" s="132">
        <v>40789</v>
      </c>
      <c r="DD200" s="132">
        <v>40521</v>
      </c>
      <c r="DE200" s="132">
        <v>40247</v>
      </c>
      <c r="DF200" s="132">
        <v>39969</v>
      </c>
      <c r="DG200" s="132">
        <v>39687</v>
      </c>
      <c r="DH200" s="132">
        <v>39402</v>
      </c>
      <c r="DI200" s="132">
        <v>39113</v>
      </c>
      <c r="DJ200" s="132">
        <v>38816</v>
      </c>
      <c r="DK200" s="132">
        <v>38515</v>
      </c>
      <c r="DL200" s="132">
        <v>38211</v>
      </c>
      <c r="DM200" s="132">
        <v>37905</v>
      </c>
      <c r="DN200" s="132">
        <v>37592</v>
      </c>
      <c r="DO200" s="132">
        <v>37270</v>
      </c>
      <c r="DP200" s="132">
        <v>36947</v>
      </c>
      <c r="DQ200" s="132">
        <v>36630</v>
      </c>
      <c r="DR200" s="132">
        <v>36327</v>
      </c>
      <c r="DS200" s="132">
        <v>36039</v>
      </c>
      <c r="DT200" s="132">
        <v>35759</v>
      </c>
      <c r="DU200" s="132">
        <v>35488</v>
      </c>
      <c r="DV200" s="132">
        <v>35223</v>
      </c>
      <c r="DW200" s="132">
        <v>34966</v>
      </c>
      <c r="DX200" s="132">
        <v>34718</v>
      </c>
      <c r="DY200" s="132">
        <v>34482</v>
      </c>
      <c r="DZ200" s="132">
        <v>34250</v>
      </c>
      <c r="EA200" s="132">
        <v>34016</v>
      </c>
      <c r="EB200" s="132">
        <v>33773</v>
      </c>
      <c r="EC200" s="132">
        <v>33524</v>
      </c>
      <c r="ED200" s="132">
        <v>33269</v>
      </c>
      <c r="EE200" s="132">
        <v>33012</v>
      </c>
      <c r="EF200" s="132">
        <v>32750</v>
      </c>
      <c r="EG200" s="132">
        <v>32485</v>
      </c>
      <c r="EH200" s="132">
        <v>32217</v>
      </c>
      <c r="EI200" s="132">
        <v>31944</v>
      </c>
      <c r="EJ200" s="132">
        <v>31670</v>
      </c>
      <c r="EK200" s="132">
        <v>31393</v>
      </c>
      <c r="EL200" s="132">
        <v>31117</v>
      </c>
      <c r="EM200" s="132">
        <v>30840</v>
      </c>
      <c r="EN200" s="132">
        <v>30561</v>
      </c>
      <c r="EO200" s="132">
        <v>30283</v>
      </c>
      <c r="EP200" s="132">
        <v>30004</v>
      </c>
      <c r="EQ200" s="132">
        <v>29730</v>
      </c>
      <c r="ER200" s="132">
        <v>29459</v>
      </c>
      <c r="ES200" s="132">
        <v>29188</v>
      </c>
      <c r="ET200" s="132">
        <v>28920</v>
      </c>
      <c r="EU200" s="132">
        <v>28655</v>
      </c>
      <c r="EV200" s="132">
        <v>28398</v>
      </c>
    </row>
    <row r="201" spans="1:152" ht="14.1" customHeight="1" x14ac:dyDescent="0.2">
      <c r="A201" s="125" t="s">
        <v>5</v>
      </c>
      <c r="B201" s="132">
        <v>60917</v>
      </c>
      <c r="C201" s="132">
        <v>62401</v>
      </c>
      <c r="D201" s="132">
        <v>64002</v>
      </c>
      <c r="E201" s="132">
        <v>65651</v>
      </c>
      <c r="F201" s="132">
        <v>67285</v>
      </c>
      <c r="G201" s="132">
        <v>68837</v>
      </c>
      <c r="H201" s="132">
        <v>70350</v>
      </c>
      <c r="I201" s="132">
        <v>71867</v>
      </c>
      <c r="J201" s="132">
        <v>73324</v>
      </c>
      <c r="K201" s="132">
        <v>74662</v>
      </c>
      <c r="L201" s="132">
        <v>75824</v>
      </c>
      <c r="M201" s="132">
        <v>76544</v>
      </c>
      <c r="N201" s="132">
        <v>77117</v>
      </c>
      <c r="O201" s="132">
        <v>77535</v>
      </c>
      <c r="P201" s="132">
        <v>77761</v>
      </c>
      <c r="Q201" s="132">
        <v>77761</v>
      </c>
      <c r="R201" s="132">
        <v>77249</v>
      </c>
      <c r="S201" s="132">
        <v>76278</v>
      </c>
      <c r="T201" s="132">
        <v>75291</v>
      </c>
      <c r="U201" s="132">
        <v>74712</v>
      </c>
      <c r="V201" s="132">
        <v>74700</v>
      </c>
      <c r="W201" s="132">
        <v>75227</v>
      </c>
      <c r="X201" s="132">
        <v>76220</v>
      </c>
      <c r="Y201" s="132">
        <v>77550</v>
      </c>
      <c r="Z201" s="132">
        <v>79100</v>
      </c>
      <c r="AA201" s="132">
        <v>80761</v>
      </c>
      <c r="AB201" s="132">
        <v>82665</v>
      </c>
      <c r="AC201" s="132">
        <v>84831</v>
      </c>
      <c r="AD201" s="132">
        <v>86999</v>
      </c>
      <c r="AE201" s="132">
        <v>88934</v>
      </c>
      <c r="AF201" s="132">
        <v>90423</v>
      </c>
      <c r="AG201" s="132">
        <v>91519</v>
      </c>
      <c r="AH201" s="132">
        <v>93990</v>
      </c>
      <c r="AI201" s="132">
        <v>97660</v>
      </c>
      <c r="AJ201" s="132">
        <v>101201</v>
      </c>
      <c r="AK201" s="132">
        <v>104554</v>
      </c>
      <c r="AL201" s="132">
        <v>107736</v>
      </c>
      <c r="AM201" s="132">
        <v>110785</v>
      </c>
      <c r="AN201" s="132">
        <v>113680</v>
      </c>
      <c r="AO201" s="132">
        <v>116402</v>
      </c>
      <c r="AP201" s="132">
        <v>118932</v>
      </c>
      <c r="AQ201" s="132">
        <v>121222</v>
      </c>
      <c r="AR201" s="132">
        <v>123289</v>
      </c>
      <c r="AS201" s="132">
        <v>125204</v>
      </c>
      <c r="AT201" s="132">
        <v>125416</v>
      </c>
      <c r="AU201" s="132">
        <v>125073</v>
      </c>
      <c r="AV201" s="132">
        <v>124646</v>
      </c>
      <c r="AW201" s="132">
        <v>124091</v>
      </c>
      <c r="AX201" s="132">
        <v>123431</v>
      </c>
      <c r="AY201" s="132">
        <v>122686</v>
      </c>
      <c r="AZ201" s="132">
        <v>121876</v>
      </c>
      <c r="BA201" s="132">
        <v>120948</v>
      </c>
      <c r="BB201" s="132">
        <v>119893</v>
      </c>
      <c r="BC201" s="132">
        <v>117368</v>
      </c>
      <c r="BD201" s="132">
        <v>114205</v>
      </c>
      <c r="BE201" s="132">
        <v>111072</v>
      </c>
      <c r="BF201" s="132">
        <v>108047</v>
      </c>
      <c r="BG201" s="132">
        <v>105056</v>
      </c>
      <c r="BH201" s="132">
        <v>101934</v>
      </c>
      <c r="BI201" s="132">
        <v>98546</v>
      </c>
      <c r="BJ201" s="132">
        <v>94783</v>
      </c>
      <c r="BK201" s="132">
        <v>91262</v>
      </c>
      <c r="BL201" s="132">
        <v>88061</v>
      </c>
      <c r="BM201" s="132">
        <v>84926</v>
      </c>
      <c r="BN201" s="132">
        <v>81921</v>
      </c>
      <c r="BO201" s="132">
        <v>79100</v>
      </c>
      <c r="BP201" s="132">
        <v>76510</v>
      </c>
      <c r="BQ201" s="132">
        <v>74108</v>
      </c>
      <c r="BR201" s="132">
        <v>71823</v>
      </c>
      <c r="BS201" s="132">
        <v>69586</v>
      </c>
      <c r="BT201" s="132">
        <v>67343</v>
      </c>
      <c r="BU201" s="132">
        <v>65014</v>
      </c>
      <c r="BV201" s="132">
        <v>62659</v>
      </c>
      <c r="BW201" s="132">
        <v>60413</v>
      </c>
      <c r="BX201" s="132">
        <v>58392</v>
      </c>
      <c r="BY201" s="132">
        <v>56696</v>
      </c>
      <c r="BZ201" s="132">
        <v>55357</v>
      </c>
      <c r="CA201" s="132">
        <v>54276</v>
      </c>
      <c r="CB201" s="132">
        <v>53351</v>
      </c>
      <c r="CC201" s="132">
        <v>52497</v>
      </c>
      <c r="CD201" s="132">
        <v>51631</v>
      </c>
      <c r="CE201" s="132">
        <v>50751</v>
      </c>
      <c r="CF201" s="132">
        <v>49906</v>
      </c>
      <c r="CG201" s="132">
        <v>49099</v>
      </c>
      <c r="CH201" s="132">
        <v>48337</v>
      </c>
      <c r="CI201" s="132">
        <v>47620</v>
      </c>
      <c r="CJ201" s="132">
        <v>46941</v>
      </c>
      <c r="CK201" s="132">
        <v>46292</v>
      </c>
      <c r="CL201" s="132">
        <v>45676</v>
      </c>
      <c r="CM201" s="132">
        <v>45092</v>
      </c>
      <c r="CN201" s="132">
        <v>44542</v>
      </c>
      <c r="CO201" s="132">
        <v>44018</v>
      </c>
      <c r="CP201" s="132">
        <v>43514</v>
      </c>
      <c r="CQ201" s="132">
        <v>43033</v>
      </c>
      <c r="CR201" s="132">
        <v>42579</v>
      </c>
      <c r="CS201" s="132">
        <v>42154</v>
      </c>
      <c r="CT201" s="132">
        <v>41747</v>
      </c>
      <c r="CU201" s="132">
        <v>41351</v>
      </c>
      <c r="CV201" s="132">
        <v>40979</v>
      </c>
      <c r="CW201" s="132">
        <v>40640</v>
      </c>
      <c r="CX201" s="132">
        <v>40346</v>
      </c>
      <c r="CY201" s="132">
        <v>40106</v>
      </c>
      <c r="CZ201" s="132">
        <v>39908</v>
      </c>
      <c r="DA201" s="132">
        <v>39735</v>
      </c>
      <c r="DB201" s="132">
        <v>39571</v>
      </c>
      <c r="DC201" s="132">
        <v>39395</v>
      </c>
      <c r="DD201" s="132">
        <v>39213</v>
      </c>
      <c r="DE201" s="132">
        <v>39030</v>
      </c>
      <c r="DF201" s="132">
        <v>38846</v>
      </c>
      <c r="DG201" s="132">
        <v>38656</v>
      </c>
      <c r="DH201" s="132">
        <v>38457</v>
      </c>
      <c r="DI201" s="132">
        <v>38247</v>
      </c>
      <c r="DJ201" s="132">
        <v>38027</v>
      </c>
      <c r="DK201" s="132">
        <v>37800</v>
      </c>
      <c r="DL201" s="132">
        <v>37565</v>
      </c>
      <c r="DM201" s="132">
        <v>37325</v>
      </c>
      <c r="DN201" s="132">
        <v>37077</v>
      </c>
      <c r="DO201" s="132">
        <v>36820</v>
      </c>
      <c r="DP201" s="132">
        <v>36556</v>
      </c>
      <c r="DQ201" s="132">
        <v>36288</v>
      </c>
      <c r="DR201" s="132">
        <v>36014</v>
      </c>
      <c r="DS201" s="132">
        <v>35733</v>
      </c>
      <c r="DT201" s="132">
        <v>35439</v>
      </c>
      <c r="DU201" s="132">
        <v>35144</v>
      </c>
      <c r="DV201" s="132">
        <v>34852</v>
      </c>
      <c r="DW201" s="132">
        <v>34575</v>
      </c>
      <c r="DX201" s="132">
        <v>34310</v>
      </c>
      <c r="DY201" s="132">
        <v>34052</v>
      </c>
      <c r="DZ201" s="132">
        <v>33801</v>
      </c>
      <c r="EA201" s="132">
        <v>33556</v>
      </c>
      <c r="EB201" s="132">
        <v>33317</v>
      </c>
      <c r="EC201" s="132">
        <v>33087</v>
      </c>
      <c r="ED201" s="132">
        <v>32865</v>
      </c>
      <c r="EE201" s="132">
        <v>32649</v>
      </c>
      <c r="EF201" s="132">
        <v>32428</v>
      </c>
      <c r="EG201" s="132">
        <v>32201</v>
      </c>
      <c r="EH201" s="132">
        <v>31966</v>
      </c>
      <c r="EI201" s="132">
        <v>31727</v>
      </c>
      <c r="EJ201" s="132">
        <v>31483</v>
      </c>
      <c r="EK201" s="132">
        <v>31237</v>
      </c>
      <c r="EL201" s="132">
        <v>30987</v>
      </c>
      <c r="EM201" s="132">
        <v>30732</v>
      </c>
      <c r="EN201" s="132">
        <v>30472</v>
      </c>
      <c r="EO201" s="132">
        <v>30209</v>
      </c>
      <c r="EP201" s="132">
        <v>29945</v>
      </c>
      <c r="EQ201" s="132">
        <v>29681</v>
      </c>
      <c r="ER201" s="132">
        <v>29418</v>
      </c>
      <c r="ES201" s="132">
        <v>29152</v>
      </c>
      <c r="ET201" s="132">
        <v>28886</v>
      </c>
      <c r="EU201" s="132">
        <v>28621</v>
      </c>
      <c r="EV201" s="132">
        <v>28361</v>
      </c>
    </row>
    <row r="202" spans="1:152" ht="14.1" customHeight="1" x14ac:dyDescent="0.2">
      <c r="A202" s="125" t="s">
        <v>6</v>
      </c>
      <c r="B202" s="132">
        <v>47678</v>
      </c>
      <c r="C202" s="132">
        <v>49142</v>
      </c>
      <c r="D202" s="132">
        <v>50622</v>
      </c>
      <c r="E202" s="132">
        <v>52106</v>
      </c>
      <c r="F202" s="132">
        <v>53588</v>
      </c>
      <c r="G202" s="132">
        <v>55058</v>
      </c>
      <c r="H202" s="132">
        <v>56520</v>
      </c>
      <c r="I202" s="132">
        <v>57978</v>
      </c>
      <c r="J202" s="132">
        <v>59425</v>
      </c>
      <c r="K202" s="132">
        <v>60849</v>
      </c>
      <c r="L202" s="132">
        <v>62245</v>
      </c>
      <c r="M202" s="132">
        <v>63513</v>
      </c>
      <c r="N202" s="132">
        <v>64772</v>
      </c>
      <c r="O202" s="132">
        <v>65973</v>
      </c>
      <c r="P202" s="132">
        <v>67063</v>
      </c>
      <c r="Q202" s="132">
        <v>67989</v>
      </c>
      <c r="R202" s="132">
        <v>68789</v>
      </c>
      <c r="S202" s="132">
        <v>69503</v>
      </c>
      <c r="T202" s="132">
        <v>70082</v>
      </c>
      <c r="U202" s="132">
        <v>70482</v>
      </c>
      <c r="V202" s="132">
        <v>70391</v>
      </c>
      <c r="W202" s="132">
        <v>69514</v>
      </c>
      <c r="X202" s="132">
        <v>68203</v>
      </c>
      <c r="Y202" s="132">
        <v>66863</v>
      </c>
      <c r="Z202" s="132">
        <v>65864</v>
      </c>
      <c r="AA202" s="132">
        <v>65541</v>
      </c>
      <c r="AB202" s="132">
        <v>65921</v>
      </c>
      <c r="AC202" s="132">
        <v>66720</v>
      </c>
      <c r="AD202" s="132">
        <v>67788</v>
      </c>
      <c r="AE202" s="132">
        <v>68982</v>
      </c>
      <c r="AF202" s="132">
        <v>70178</v>
      </c>
      <c r="AG202" s="132">
        <v>71437</v>
      </c>
      <c r="AH202" s="132">
        <v>73813</v>
      </c>
      <c r="AI202" s="132">
        <v>77121</v>
      </c>
      <c r="AJ202" s="132">
        <v>80457</v>
      </c>
      <c r="AK202" s="132">
        <v>83704</v>
      </c>
      <c r="AL202" s="132">
        <v>86925</v>
      </c>
      <c r="AM202" s="132">
        <v>90196</v>
      </c>
      <c r="AN202" s="132">
        <v>93424</v>
      </c>
      <c r="AO202" s="132">
        <v>96521</v>
      </c>
      <c r="AP202" s="132">
        <v>99399</v>
      </c>
      <c r="AQ202" s="132">
        <v>102079</v>
      </c>
      <c r="AR202" s="132">
        <v>104622</v>
      </c>
      <c r="AS202" s="132">
        <v>107004</v>
      </c>
      <c r="AT202" s="132">
        <v>108179</v>
      </c>
      <c r="AU202" s="132">
        <v>108781</v>
      </c>
      <c r="AV202" s="132">
        <v>109077</v>
      </c>
      <c r="AW202" s="132">
        <v>109097</v>
      </c>
      <c r="AX202" s="132">
        <v>108915</v>
      </c>
      <c r="AY202" s="132">
        <v>108601</v>
      </c>
      <c r="AZ202" s="132">
        <v>108218</v>
      </c>
      <c r="BA202" s="132">
        <v>107757</v>
      </c>
      <c r="BB202" s="132">
        <v>107181</v>
      </c>
      <c r="BC202" s="132">
        <v>105238</v>
      </c>
      <c r="BD202" s="132">
        <v>102616</v>
      </c>
      <c r="BE202" s="132">
        <v>99869</v>
      </c>
      <c r="BF202" s="132">
        <v>96951</v>
      </c>
      <c r="BG202" s="132">
        <v>93862</v>
      </c>
      <c r="BH202" s="132">
        <v>90668</v>
      </c>
      <c r="BI202" s="132">
        <v>87429</v>
      </c>
      <c r="BJ202" s="132">
        <v>84193</v>
      </c>
      <c r="BK202" s="132">
        <v>81491</v>
      </c>
      <c r="BL202" s="132">
        <v>79317</v>
      </c>
      <c r="BM202" s="132">
        <v>77258</v>
      </c>
      <c r="BN202" s="132">
        <v>75211</v>
      </c>
      <c r="BO202" s="132">
        <v>73097</v>
      </c>
      <c r="BP202" s="132">
        <v>70908</v>
      </c>
      <c r="BQ202" s="132">
        <v>68728</v>
      </c>
      <c r="BR202" s="132">
        <v>66614</v>
      </c>
      <c r="BS202" s="132">
        <v>64615</v>
      </c>
      <c r="BT202" s="132">
        <v>62767</v>
      </c>
      <c r="BU202" s="132">
        <v>61107</v>
      </c>
      <c r="BV202" s="132">
        <v>59600</v>
      </c>
      <c r="BW202" s="132">
        <v>58178</v>
      </c>
      <c r="BX202" s="132">
        <v>56787</v>
      </c>
      <c r="BY202" s="132">
        <v>55376</v>
      </c>
      <c r="BZ202" s="132">
        <v>53872</v>
      </c>
      <c r="CA202" s="132">
        <v>52322</v>
      </c>
      <c r="CB202" s="132">
        <v>50837</v>
      </c>
      <c r="CC202" s="132">
        <v>49519</v>
      </c>
      <c r="CD202" s="132">
        <v>48459</v>
      </c>
      <c r="CE202" s="132">
        <v>47689</v>
      </c>
      <c r="CF202" s="132">
        <v>47124</v>
      </c>
      <c r="CG202" s="132">
        <v>46681</v>
      </c>
      <c r="CH202" s="132">
        <v>46280</v>
      </c>
      <c r="CI202" s="132">
        <v>45846</v>
      </c>
      <c r="CJ202" s="132">
        <v>45378</v>
      </c>
      <c r="CK202" s="132">
        <v>44917</v>
      </c>
      <c r="CL202" s="132">
        <v>44473</v>
      </c>
      <c r="CM202" s="132">
        <v>44048</v>
      </c>
      <c r="CN202" s="132">
        <v>43647</v>
      </c>
      <c r="CO202" s="132">
        <v>43263</v>
      </c>
      <c r="CP202" s="132">
        <v>42893</v>
      </c>
      <c r="CQ202" s="132">
        <v>42534</v>
      </c>
      <c r="CR202" s="132">
        <v>42191</v>
      </c>
      <c r="CS202" s="132">
        <v>41862</v>
      </c>
      <c r="CT202" s="132">
        <v>41533</v>
      </c>
      <c r="CU202" s="132">
        <v>41203</v>
      </c>
      <c r="CV202" s="132">
        <v>40887</v>
      </c>
      <c r="CW202" s="132">
        <v>40596</v>
      </c>
      <c r="CX202" s="132">
        <v>40350</v>
      </c>
      <c r="CY202" s="132">
        <v>40152</v>
      </c>
      <c r="CZ202" s="132">
        <v>39989</v>
      </c>
      <c r="DA202" s="132">
        <v>39847</v>
      </c>
      <c r="DB202" s="132">
        <v>39717</v>
      </c>
      <c r="DC202" s="132">
        <v>39584</v>
      </c>
      <c r="DD202" s="132">
        <v>39451</v>
      </c>
      <c r="DE202" s="132">
        <v>39323</v>
      </c>
      <c r="DF202" s="132">
        <v>39197</v>
      </c>
      <c r="DG202" s="132">
        <v>39071</v>
      </c>
      <c r="DH202" s="132">
        <v>38938</v>
      </c>
      <c r="DI202" s="132">
        <v>38801</v>
      </c>
      <c r="DJ202" s="132">
        <v>38660</v>
      </c>
      <c r="DK202" s="132">
        <v>38514</v>
      </c>
      <c r="DL202" s="132">
        <v>38358</v>
      </c>
      <c r="DM202" s="132">
        <v>38191</v>
      </c>
      <c r="DN202" s="132">
        <v>38010</v>
      </c>
      <c r="DO202" s="132">
        <v>37818</v>
      </c>
      <c r="DP202" s="132">
        <v>37615</v>
      </c>
      <c r="DQ202" s="132">
        <v>37402</v>
      </c>
      <c r="DR202" s="132">
        <v>37182</v>
      </c>
      <c r="DS202" s="132">
        <v>36952</v>
      </c>
      <c r="DT202" s="132">
        <v>36710</v>
      </c>
      <c r="DU202" s="132">
        <v>36460</v>
      </c>
      <c r="DV202" s="132">
        <v>36204</v>
      </c>
      <c r="DW202" s="132">
        <v>35944</v>
      </c>
      <c r="DX202" s="132">
        <v>35673</v>
      </c>
      <c r="DY202" s="132">
        <v>35391</v>
      </c>
      <c r="DZ202" s="132">
        <v>35105</v>
      </c>
      <c r="EA202" s="132">
        <v>34823</v>
      </c>
      <c r="EB202" s="132">
        <v>34553</v>
      </c>
      <c r="EC202" s="132">
        <v>34294</v>
      </c>
      <c r="ED202" s="132">
        <v>34042</v>
      </c>
      <c r="EE202" s="132">
        <v>33797</v>
      </c>
      <c r="EF202" s="132">
        <v>33557</v>
      </c>
      <c r="EG202" s="132">
        <v>33322</v>
      </c>
      <c r="EH202" s="132">
        <v>33096</v>
      </c>
      <c r="EI202" s="132">
        <v>32880</v>
      </c>
      <c r="EJ202" s="132">
        <v>32667</v>
      </c>
      <c r="EK202" s="132">
        <v>32451</v>
      </c>
      <c r="EL202" s="132">
        <v>32227</v>
      </c>
      <c r="EM202" s="132">
        <v>31994</v>
      </c>
      <c r="EN202" s="132">
        <v>31756</v>
      </c>
      <c r="EO202" s="132">
        <v>31514</v>
      </c>
      <c r="EP202" s="132">
        <v>31268</v>
      </c>
      <c r="EQ202" s="132">
        <v>31018</v>
      </c>
      <c r="ER202" s="132">
        <v>30766</v>
      </c>
      <c r="ES202" s="132">
        <v>30508</v>
      </c>
      <c r="ET202" s="132">
        <v>30248</v>
      </c>
      <c r="EU202" s="132">
        <v>29986</v>
      </c>
      <c r="EV202" s="132">
        <v>29721</v>
      </c>
    </row>
    <row r="203" spans="1:152" ht="14.1" customHeight="1" x14ac:dyDescent="0.2">
      <c r="A203" s="125" t="s">
        <v>7</v>
      </c>
      <c r="B203" s="132">
        <v>37645</v>
      </c>
      <c r="C203" s="132">
        <v>38570</v>
      </c>
      <c r="D203" s="132">
        <v>39638</v>
      </c>
      <c r="E203" s="132">
        <v>40811</v>
      </c>
      <c r="F203" s="132">
        <v>42057</v>
      </c>
      <c r="G203" s="132">
        <v>43342</v>
      </c>
      <c r="H203" s="132">
        <v>44685</v>
      </c>
      <c r="I203" s="132">
        <v>46102</v>
      </c>
      <c r="J203" s="132">
        <v>47562</v>
      </c>
      <c r="K203" s="132">
        <v>49033</v>
      </c>
      <c r="L203" s="132">
        <v>50483</v>
      </c>
      <c r="M203" s="132">
        <v>51760</v>
      </c>
      <c r="N203" s="132">
        <v>53008</v>
      </c>
      <c r="O203" s="132">
        <v>54241</v>
      </c>
      <c r="P203" s="132">
        <v>55455</v>
      </c>
      <c r="Q203" s="132">
        <v>56645</v>
      </c>
      <c r="R203" s="132">
        <v>57850</v>
      </c>
      <c r="S203" s="132">
        <v>59070</v>
      </c>
      <c r="T203" s="132">
        <v>60247</v>
      </c>
      <c r="U203" s="132">
        <v>61323</v>
      </c>
      <c r="V203" s="132">
        <v>62073</v>
      </c>
      <c r="W203" s="132">
        <v>62510</v>
      </c>
      <c r="X203" s="132">
        <v>62859</v>
      </c>
      <c r="Y203" s="132">
        <v>63063</v>
      </c>
      <c r="Z203" s="132">
        <v>63068</v>
      </c>
      <c r="AA203" s="132">
        <v>62825</v>
      </c>
      <c r="AB203" s="132">
        <v>62116</v>
      </c>
      <c r="AC203" s="132">
        <v>61006</v>
      </c>
      <c r="AD203" s="132">
        <v>59850</v>
      </c>
      <c r="AE203" s="132">
        <v>58978</v>
      </c>
      <c r="AF203" s="132">
        <v>58684</v>
      </c>
      <c r="AG203" s="132">
        <v>58991</v>
      </c>
      <c r="AH203" s="132">
        <v>60216</v>
      </c>
      <c r="AI203" s="132">
        <v>62198</v>
      </c>
      <c r="AJ203" s="132">
        <v>64386</v>
      </c>
      <c r="AK203" s="132">
        <v>66687</v>
      </c>
      <c r="AL203" s="132">
        <v>69158</v>
      </c>
      <c r="AM203" s="132">
        <v>71853</v>
      </c>
      <c r="AN203" s="132">
        <v>74675</v>
      </c>
      <c r="AO203" s="132">
        <v>77524</v>
      </c>
      <c r="AP203" s="132">
        <v>80310</v>
      </c>
      <c r="AQ203" s="132">
        <v>83096</v>
      </c>
      <c r="AR203" s="132">
        <v>85944</v>
      </c>
      <c r="AS203" s="132">
        <v>88751</v>
      </c>
      <c r="AT203" s="132">
        <v>90675</v>
      </c>
      <c r="AU203" s="132">
        <v>92082</v>
      </c>
      <c r="AV203" s="132">
        <v>93217</v>
      </c>
      <c r="AW203" s="132">
        <v>94150</v>
      </c>
      <c r="AX203" s="132">
        <v>94859</v>
      </c>
      <c r="AY203" s="132">
        <v>95323</v>
      </c>
      <c r="AZ203" s="132">
        <v>95524</v>
      </c>
      <c r="BA203" s="132">
        <v>95429</v>
      </c>
      <c r="BB203" s="132">
        <v>95070</v>
      </c>
      <c r="BC203" s="132">
        <v>93589</v>
      </c>
      <c r="BD203" s="132">
        <v>91538</v>
      </c>
      <c r="BE203" s="132">
        <v>89375</v>
      </c>
      <c r="BF203" s="132">
        <v>87090</v>
      </c>
      <c r="BG203" s="132">
        <v>84648</v>
      </c>
      <c r="BH203" s="132">
        <v>82062</v>
      </c>
      <c r="BI203" s="132">
        <v>79344</v>
      </c>
      <c r="BJ203" s="132">
        <v>76499</v>
      </c>
      <c r="BK203" s="132">
        <v>73849</v>
      </c>
      <c r="BL203" s="132">
        <v>71514</v>
      </c>
      <c r="BM203" s="132">
        <v>69288</v>
      </c>
      <c r="BN203" s="132">
        <v>67221</v>
      </c>
      <c r="BO203" s="132">
        <v>65355</v>
      </c>
      <c r="BP203" s="132">
        <v>63742</v>
      </c>
      <c r="BQ203" s="132">
        <v>62337</v>
      </c>
      <c r="BR203" s="132">
        <v>61040</v>
      </c>
      <c r="BS203" s="132">
        <v>59770</v>
      </c>
      <c r="BT203" s="132">
        <v>58452</v>
      </c>
      <c r="BU203" s="132">
        <v>57076</v>
      </c>
      <c r="BV203" s="132">
        <v>55704</v>
      </c>
      <c r="BW203" s="132">
        <v>54380</v>
      </c>
      <c r="BX203" s="132">
        <v>53142</v>
      </c>
      <c r="BY203" s="132">
        <v>52021</v>
      </c>
      <c r="BZ203" s="132">
        <v>51045</v>
      </c>
      <c r="CA203" s="132">
        <v>50184</v>
      </c>
      <c r="CB203" s="132">
        <v>49380</v>
      </c>
      <c r="CC203" s="132">
        <v>48586</v>
      </c>
      <c r="CD203" s="132">
        <v>47752</v>
      </c>
      <c r="CE203" s="132">
        <v>46817</v>
      </c>
      <c r="CF203" s="132">
        <v>45813</v>
      </c>
      <c r="CG203" s="132">
        <v>44843</v>
      </c>
      <c r="CH203" s="132">
        <v>43997</v>
      </c>
      <c r="CI203" s="132">
        <v>43360</v>
      </c>
      <c r="CJ203" s="132">
        <v>42966</v>
      </c>
      <c r="CK203" s="132">
        <v>42742</v>
      </c>
      <c r="CL203" s="132">
        <v>42610</v>
      </c>
      <c r="CM203" s="132">
        <v>42504</v>
      </c>
      <c r="CN203" s="132">
        <v>42351</v>
      </c>
      <c r="CO203" s="132">
        <v>42151</v>
      </c>
      <c r="CP203" s="132">
        <v>41945</v>
      </c>
      <c r="CQ203" s="132">
        <v>41738</v>
      </c>
      <c r="CR203" s="132">
        <v>41533</v>
      </c>
      <c r="CS203" s="132">
        <v>41336</v>
      </c>
      <c r="CT203" s="132">
        <v>41138</v>
      </c>
      <c r="CU203" s="132">
        <v>40930</v>
      </c>
      <c r="CV203" s="132">
        <v>40725</v>
      </c>
      <c r="CW203" s="132">
        <v>40535</v>
      </c>
      <c r="CX203" s="132">
        <v>40371</v>
      </c>
      <c r="CY203" s="132">
        <v>40233</v>
      </c>
      <c r="CZ203" s="132">
        <v>40111</v>
      </c>
      <c r="DA203" s="132">
        <v>40000</v>
      </c>
      <c r="DB203" s="132">
        <v>39897</v>
      </c>
      <c r="DC203" s="132">
        <v>39796</v>
      </c>
      <c r="DD203" s="132">
        <v>39698</v>
      </c>
      <c r="DE203" s="132">
        <v>39604</v>
      </c>
      <c r="DF203" s="132">
        <v>39511</v>
      </c>
      <c r="DG203" s="132">
        <v>39420</v>
      </c>
      <c r="DH203" s="132">
        <v>39330</v>
      </c>
      <c r="DI203" s="132">
        <v>39242</v>
      </c>
      <c r="DJ203" s="132">
        <v>39156</v>
      </c>
      <c r="DK203" s="132">
        <v>39068</v>
      </c>
      <c r="DL203" s="132">
        <v>38975</v>
      </c>
      <c r="DM203" s="132">
        <v>38873</v>
      </c>
      <c r="DN203" s="132">
        <v>38765</v>
      </c>
      <c r="DO203" s="132">
        <v>38652</v>
      </c>
      <c r="DP203" s="132">
        <v>38528</v>
      </c>
      <c r="DQ203" s="132">
        <v>38396</v>
      </c>
      <c r="DR203" s="132">
        <v>38248</v>
      </c>
      <c r="DS203" s="132">
        <v>38084</v>
      </c>
      <c r="DT203" s="132">
        <v>37908</v>
      </c>
      <c r="DU203" s="132">
        <v>37717</v>
      </c>
      <c r="DV203" s="132">
        <v>37517</v>
      </c>
      <c r="DW203" s="132">
        <v>37308</v>
      </c>
      <c r="DX203" s="132">
        <v>37089</v>
      </c>
      <c r="DY203" s="132">
        <v>36858</v>
      </c>
      <c r="DZ203" s="132">
        <v>36617</v>
      </c>
      <c r="EA203" s="132">
        <v>36369</v>
      </c>
      <c r="EB203" s="132">
        <v>36115</v>
      </c>
      <c r="EC203" s="132">
        <v>35850</v>
      </c>
      <c r="ED203" s="132">
        <v>35574</v>
      </c>
      <c r="EE203" s="132">
        <v>35291</v>
      </c>
      <c r="EF203" s="132">
        <v>35013</v>
      </c>
      <c r="EG203" s="132">
        <v>34747</v>
      </c>
      <c r="EH203" s="132">
        <v>34492</v>
      </c>
      <c r="EI203" s="132">
        <v>34245</v>
      </c>
      <c r="EJ203" s="132">
        <v>34002</v>
      </c>
      <c r="EK203" s="132">
        <v>33766</v>
      </c>
      <c r="EL203" s="132">
        <v>33533</v>
      </c>
      <c r="EM203" s="132">
        <v>33309</v>
      </c>
      <c r="EN203" s="132">
        <v>33092</v>
      </c>
      <c r="EO203" s="132">
        <v>32880</v>
      </c>
      <c r="EP203" s="132">
        <v>32664</v>
      </c>
      <c r="EQ203" s="132">
        <v>32441</v>
      </c>
      <c r="ER203" s="132">
        <v>32212</v>
      </c>
      <c r="ES203" s="132">
        <v>31983</v>
      </c>
      <c r="ET203" s="132">
        <v>31747</v>
      </c>
      <c r="EU203" s="132">
        <v>31499</v>
      </c>
      <c r="EV203" s="132">
        <v>31235</v>
      </c>
    </row>
    <row r="204" spans="1:152" ht="14.1" customHeight="1" x14ac:dyDescent="0.2">
      <c r="A204" s="125" t="s">
        <v>8</v>
      </c>
      <c r="B204" s="132">
        <v>30552</v>
      </c>
      <c r="C204" s="132">
        <v>31249</v>
      </c>
      <c r="D204" s="132">
        <v>31988</v>
      </c>
      <c r="E204" s="132">
        <v>32773</v>
      </c>
      <c r="F204" s="132">
        <v>33618</v>
      </c>
      <c r="G204" s="132">
        <v>34524</v>
      </c>
      <c r="H204" s="132">
        <v>35486</v>
      </c>
      <c r="I204" s="132">
        <v>36496</v>
      </c>
      <c r="J204" s="132">
        <v>37559</v>
      </c>
      <c r="K204" s="132">
        <v>38684</v>
      </c>
      <c r="L204" s="132">
        <v>39877</v>
      </c>
      <c r="M204" s="132">
        <v>40990</v>
      </c>
      <c r="N204" s="132">
        <v>42144</v>
      </c>
      <c r="O204" s="132">
        <v>43329</v>
      </c>
      <c r="P204" s="132">
        <v>44514</v>
      </c>
      <c r="Q204" s="132">
        <v>45672</v>
      </c>
      <c r="R204" s="132">
        <v>46809</v>
      </c>
      <c r="S204" s="132">
        <v>47940</v>
      </c>
      <c r="T204" s="132">
        <v>49056</v>
      </c>
      <c r="U204" s="132">
        <v>50150</v>
      </c>
      <c r="V204" s="132">
        <v>51121</v>
      </c>
      <c r="W204" s="132">
        <v>51985</v>
      </c>
      <c r="X204" s="132">
        <v>52842</v>
      </c>
      <c r="Y204" s="132">
        <v>53637</v>
      </c>
      <c r="Z204" s="132">
        <v>54319</v>
      </c>
      <c r="AA204" s="132">
        <v>54837</v>
      </c>
      <c r="AB204" s="132">
        <v>55245</v>
      </c>
      <c r="AC204" s="132">
        <v>55575</v>
      </c>
      <c r="AD204" s="132">
        <v>55769</v>
      </c>
      <c r="AE204" s="132">
        <v>55773</v>
      </c>
      <c r="AF204" s="132">
        <v>55534</v>
      </c>
      <c r="AG204" s="132">
        <v>54855</v>
      </c>
      <c r="AH204" s="132">
        <v>54282</v>
      </c>
      <c r="AI204" s="132">
        <v>54052</v>
      </c>
      <c r="AJ204" s="132">
        <v>54081</v>
      </c>
      <c r="AK204" s="132">
        <v>54667</v>
      </c>
      <c r="AL204" s="132">
        <v>55860</v>
      </c>
      <c r="AM204" s="132">
        <v>57448</v>
      </c>
      <c r="AN204" s="132">
        <v>59333</v>
      </c>
      <c r="AO204" s="132">
        <v>61424</v>
      </c>
      <c r="AP204" s="132">
        <v>63624</v>
      </c>
      <c r="AQ204" s="132">
        <v>65993</v>
      </c>
      <c r="AR204" s="132">
        <v>68583</v>
      </c>
      <c r="AS204" s="132">
        <v>71300</v>
      </c>
      <c r="AT204" s="132">
        <v>73233</v>
      </c>
      <c r="AU204" s="132">
        <v>74780</v>
      </c>
      <c r="AV204" s="132">
        <v>76245</v>
      </c>
      <c r="AW204" s="132">
        <v>77679</v>
      </c>
      <c r="AX204" s="132">
        <v>78982</v>
      </c>
      <c r="AY204" s="132">
        <v>80065</v>
      </c>
      <c r="AZ204" s="132">
        <v>80844</v>
      </c>
      <c r="BA204" s="132">
        <v>81344</v>
      </c>
      <c r="BB204" s="132">
        <v>81629</v>
      </c>
      <c r="BC204" s="132">
        <v>81092</v>
      </c>
      <c r="BD204" s="132">
        <v>80024</v>
      </c>
      <c r="BE204" s="132">
        <v>78681</v>
      </c>
      <c r="BF204" s="132">
        <v>77045</v>
      </c>
      <c r="BG204" s="132">
        <v>75141</v>
      </c>
      <c r="BH204" s="132">
        <v>73026</v>
      </c>
      <c r="BI204" s="132">
        <v>70746</v>
      </c>
      <c r="BJ204" s="132">
        <v>68343</v>
      </c>
      <c r="BK204" s="132">
        <v>66175</v>
      </c>
      <c r="BL204" s="132">
        <v>64285</v>
      </c>
      <c r="BM204" s="132">
        <v>62452</v>
      </c>
      <c r="BN204" s="132">
        <v>60689</v>
      </c>
      <c r="BO204" s="132">
        <v>59006</v>
      </c>
      <c r="BP204" s="132">
        <v>57379</v>
      </c>
      <c r="BQ204" s="132">
        <v>55810</v>
      </c>
      <c r="BR204" s="132">
        <v>54341</v>
      </c>
      <c r="BS204" s="132">
        <v>53012</v>
      </c>
      <c r="BT204" s="132">
        <v>51852</v>
      </c>
      <c r="BU204" s="132">
        <v>50903</v>
      </c>
      <c r="BV204" s="132">
        <v>50126</v>
      </c>
      <c r="BW204" s="132">
        <v>49441</v>
      </c>
      <c r="BX204" s="132">
        <v>48775</v>
      </c>
      <c r="BY204" s="132">
        <v>48066</v>
      </c>
      <c r="BZ204" s="132">
        <v>47299</v>
      </c>
      <c r="CA204" s="132">
        <v>46526</v>
      </c>
      <c r="CB204" s="132">
        <v>45779</v>
      </c>
      <c r="CC204" s="132">
        <v>45089</v>
      </c>
      <c r="CD204" s="132">
        <v>44484</v>
      </c>
      <c r="CE204" s="132">
        <v>43989</v>
      </c>
      <c r="CF204" s="132">
        <v>43579</v>
      </c>
      <c r="CG204" s="132">
        <v>43203</v>
      </c>
      <c r="CH204" s="132">
        <v>42817</v>
      </c>
      <c r="CI204" s="132">
        <v>42377</v>
      </c>
      <c r="CJ204" s="132">
        <v>41823</v>
      </c>
      <c r="CK204" s="132">
        <v>41187</v>
      </c>
      <c r="CL204" s="132">
        <v>40559</v>
      </c>
      <c r="CM204" s="132">
        <v>40026</v>
      </c>
      <c r="CN204" s="132">
        <v>39667</v>
      </c>
      <c r="CO204" s="132">
        <v>39519</v>
      </c>
      <c r="CP204" s="132">
        <v>39517</v>
      </c>
      <c r="CQ204" s="132">
        <v>39590</v>
      </c>
      <c r="CR204" s="132">
        <v>39674</v>
      </c>
      <c r="CS204" s="132">
        <v>39704</v>
      </c>
      <c r="CT204" s="132">
        <v>39670</v>
      </c>
      <c r="CU204" s="132">
        <v>39615</v>
      </c>
      <c r="CV204" s="132">
        <v>39551</v>
      </c>
      <c r="CW204" s="132">
        <v>39489</v>
      </c>
      <c r="CX204" s="132">
        <v>39442</v>
      </c>
      <c r="CY204" s="132">
        <v>39406</v>
      </c>
      <c r="CZ204" s="132">
        <v>39375</v>
      </c>
      <c r="DA204" s="132">
        <v>39345</v>
      </c>
      <c r="DB204" s="132">
        <v>39313</v>
      </c>
      <c r="DC204" s="132">
        <v>39276</v>
      </c>
      <c r="DD204" s="132">
        <v>39229</v>
      </c>
      <c r="DE204" s="132">
        <v>39173</v>
      </c>
      <c r="DF204" s="132">
        <v>39114</v>
      </c>
      <c r="DG204" s="132">
        <v>39055</v>
      </c>
      <c r="DH204" s="132">
        <v>39000</v>
      </c>
      <c r="DI204" s="132">
        <v>38947</v>
      </c>
      <c r="DJ204" s="132">
        <v>38894</v>
      </c>
      <c r="DK204" s="132">
        <v>38839</v>
      </c>
      <c r="DL204" s="132">
        <v>38783</v>
      </c>
      <c r="DM204" s="132">
        <v>38725</v>
      </c>
      <c r="DN204" s="132">
        <v>38668</v>
      </c>
      <c r="DO204" s="132">
        <v>38608</v>
      </c>
      <c r="DP204" s="132">
        <v>38545</v>
      </c>
      <c r="DQ204" s="132">
        <v>38475</v>
      </c>
      <c r="DR204" s="132">
        <v>38394</v>
      </c>
      <c r="DS204" s="132">
        <v>38304</v>
      </c>
      <c r="DT204" s="132">
        <v>38208</v>
      </c>
      <c r="DU204" s="132">
        <v>38101</v>
      </c>
      <c r="DV204" s="132">
        <v>37982</v>
      </c>
      <c r="DW204" s="132">
        <v>37848</v>
      </c>
      <c r="DX204" s="132">
        <v>37698</v>
      </c>
      <c r="DY204" s="132">
        <v>37534</v>
      </c>
      <c r="DZ204" s="132">
        <v>37357</v>
      </c>
      <c r="EA204" s="132">
        <v>37167</v>
      </c>
      <c r="EB204" s="132">
        <v>36969</v>
      </c>
      <c r="EC204" s="132">
        <v>36759</v>
      </c>
      <c r="ED204" s="132">
        <v>36536</v>
      </c>
      <c r="EE204" s="132">
        <v>36304</v>
      </c>
      <c r="EF204" s="132">
        <v>36063</v>
      </c>
      <c r="EG204" s="132">
        <v>35817</v>
      </c>
      <c r="EH204" s="132">
        <v>35561</v>
      </c>
      <c r="EI204" s="132">
        <v>35292</v>
      </c>
      <c r="EJ204" s="132">
        <v>35017</v>
      </c>
      <c r="EK204" s="132">
        <v>34745</v>
      </c>
      <c r="EL204" s="132">
        <v>34484</v>
      </c>
      <c r="EM204" s="132">
        <v>34235</v>
      </c>
      <c r="EN204" s="132">
        <v>33991</v>
      </c>
      <c r="EO204" s="132">
        <v>33753</v>
      </c>
      <c r="EP204" s="132">
        <v>33519</v>
      </c>
      <c r="EQ204" s="132">
        <v>33290</v>
      </c>
      <c r="ER204" s="132">
        <v>33066</v>
      </c>
      <c r="ES204" s="132">
        <v>32847</v>
      </c>
      <c r="ET204" s="132">
        <v>32633</v>
      </c>
      <c r="EU204" s="132">
        <v>32422</v>
      </c>
      <c r="EV204" s="132">
        <v>32217</v>
      </c>
    </row>
    <row r="205" spans="1:152" ht="14.1" customHeight="1" x14ac:dyDescent="0.2">
      <c r="A205" s="125" t="s">
        <v>9</v>
      </c>
      <c r="B205" s="132">
        <v>24793</v>
      </c>
      <c r="C205" s="132">
        <v>25263</v>
      </c>
      <c r="D205" s="132">
        <v>25757</v>
      </c>
      <c r="E205" s="132">
        <v>26288</v>
      </c>
      <c r="F205" s="132">
        <v>26863</v>
      </c>
      <c r="G205" s="132">
        <v>27488</v>
      </c>
      <c r="H205" s="132">
        <v>28157</v>
      </c>
      <c r="I205" s="132">
        <v>28862</v>
      </c>
      <c r="J205" s="132">
        <v>29611</v>
      </c>
      <c r="K205" s="132">
        <v>30412</v>
      </c>
      <c r="L205" s="132">
        <v>31271</v>
      </c>
      <c r="M205" s="132">
        <v>32037</v>
      </c>
      <c r="N205" s="132">
        <v>32819</v>
      </c>
      <c r="O205" s="132">
        <v>33637</v>
      </c>
      <c r="P205" s="132">
        <v>34500</v>
      </c>
      <c r="Q205" s="132">
        <v>35416</v>
      </c>
      <c r="R205" s="132">
        <v>36397</v>
      </c>
      <c r="S205" s="132">
        <v>37435</v>
      </c>
      <c r="T205" s="132">
        <v>38498</v>
      </c>
      <c r="U205" s="132">
        <v>39558</v>
      </c>
      <c r="V205" s="132">
        <v>40544</v>
      </c>
      <c r="W205" s="132">
        <v>41447</v>
      </c>
      <c r="X205" s="132">
        <v>42334</v>
      </c>
      <c r="Y205" s="132">
        <v>43192</v>
      </c>
      <c r="Z205" s="132">
        <v>44017</v>
      </c>
      <c r="AA205" s="132">
        <v>44797</v>
      </c>
      <c r="AB205" s="132">
        <v>45563</v>
      </c>
      <c r="AC205" s="132">
        <v>46318</v>
      </c>
      <c r="AD205" s="132">
        <v>47017</v>
      </c>
      <c r="AE205" s="132">
        <v>47616</v>
      </c>
      <c r="AF205" s="132">
        <v>48074</v>
      </c>
      <c r="AG205" s="132">
        <v>48435</v>
      </c>
      <c r="AH205" s="132">
        <v>49124</v>
      </c>
      <c r="AI205" s="132">
        <v>50042</v>
      </c>
      <c r="AJ205" s="132">
        <v>50815</v>
      </c>
      <c r="AK205" s="132">
        <v>51391</v>
      </c>
      <c r="AL205" s="132">
        <v>51571</v>
      </c>
      <c r="AM205" s="132">
        <v>51400</v>
      </c>
      <c r="AN205" s="132">
        <v>51183</v>
      </c>
      <c r="AO205" s="132">
        <v>51220</v>
      </c>
      <c r="AP205" s="132">
        <v>51799</v>
      </c>
      <c r="AQ205" s="132">
        <v>52974</v>
      </c>
      <c r="AR205" s="132">
        <v>54541</v>
      </c>
      <c r="AS205" s="132">
        <v>56394</v>
      </c>
      <c r="AT205" s="132">
        <v>57753</v>
      </c>
      <c r="AU205" s="132">
        <v>58924</v>
      </c>
      <c r="AV205" s="132">
        <v>60152</v>
      </c>
      <c r="AW205" s="132">
        <v>61482</v>
      </c>
      <c r="AX205" s="132">
        <v>62824</v>
      </c>
      <c r="AY205" s="132">
        <v>64096</v>
      </c>
      <c r="AZ205" s="132">
        <v>65221</v>
      </c>
      <c r="BA205" s="132">
        <v>66246</v>
      </c>
      <c r="BB205" s="132">
        <v>67213</v>
      </c>
      <c r="BC205" s="132">
        <v>67546</v>
      </c>
      <c r="BD205" s="132">
        <v>67415</v>
      </c>
      <c r="BE205" s="132">
        <v>66974</v>
      </c>
      <c r="BF205" s="132">
        <v>66252</v>
      </c>
      <c r="BG205" s="132">
        <v>65294</v>
      </c>
      <c r="BH205" s="132">
        <v>64089</v>
      </c>
      <c r="BI205" s="132">
        <v>62628</v>
      </c>
      <c r="BJ205" s="132">
        <v>60906</v>
      </c>
      <c r="BK205" s="132">
        <v>59290</v>
      </c>
      <c r="BL205" s="132">
        <v>57820</v>
      </c>
      <c r="BM205" s="132">
        <v>56337</v>
      </c>
      <c r="BN205" s="132">
        <v>54885</v>
      </c>
      <c r="BO205" s="132">
        <v>53499</v>
      </c>
      <c r="BP205" s="132">
        <v>52179</v>
      </c>
      <c r="BQ205" s="132">
        <v>50910</v>
      </c>
      <c r="BR205" s="132">
        <v>49703</v>
      </c>
      <c r="BS205" s="132">
        <v>48563</v>
      </c>
      <c r="BT205" s="132">
        <v>47497</v>
      </c>
      <c r="BU205" s="132">
        <v>46482</v>
      </c>
      <c r="BV205" s="132">
        <v>45514</v>
      </c>
      <c r="BW205" s="132">
        <v>44630</v>
      </c>
      <c r="BX205" s="132">
        <v>43857</v>
      </c>
      <c r="BY205" s="132">
        <v>43221</v>
      </c>
      <c r="BZ205" s="132">
        <v>42757</v>
      </c>
      <c r="CA205" s="132">
        <v>42435</v>
      </c>
      <c r="CB205" s="132">
        <v>42184</v>
      </c>
      <c r="CC205" s="132">
        <v>41942</v>
      </c>
      <c r="CD205" s="132">
        <v>41653</v>
      </c>
      <c r="CE205" s="132">
        <v>41301</v>
      </c>
      <c r="CF205" s="132">
        <v>40929</v>
      </c>
      <c r="CG205" s="132">
        <v>40566</v>
      </c>
      <c r="CH205" s="132">
        <v>40238</v>
      </c>
      <c r="CI205" s="132">
        <v>39971</v>
      </c>
      <c r="CJ205" s="132">
        <v>39787</v>
      </c>
      <c r="CK205" s="132">
        <v>39665</v>
      </c>
      <c r="CL205" s="132">
        <v>39561</v>
      </c>
      <c r="CM205" s="132">
        <v>39433</v>
      </c>
      <c r="CN205" s="132">
        <v>39241</v>
      </c>
      <c r="CO205" s="132">
        <v>38928</v>
      </c>
      <c r="CP205" s="132">
        <v>38522</v>
      </c>
      <c r="CQ205" s="132">
        <v>38110</v>
      </c>
      <c r="CR205" s="132">
        <v>37773</v>
      </c>
      <c r="CS205" s="132">
        <v>37587</v>
      </c>
      <c r="CT205" s="132">
        <v>37589</v>
      </c>
      <c r="CU205" s="132">
        <v>37719</v>
      </c>
      <c r="CV205" s="132">
        <v>37913</v>
      </c>
      <c r="CW205" s="132">
        <v>38113</v>
      </c>
      <c r="CX205" s="132">
        <v>38261</v>
      </c>
      <c r="CY205" s="132">
        <v>38353</v>
      </c>
      <c r="CZ205" s="132">
        <v>38424</v>
      </c>
      <c r="DA205" s="132">
        <v>38483</v>
      </c>
      <c r="DB205" s="132">
        <v>38533</v>
      </c>
      <c r="DC205" s="132">
        <v>38580</v>
      </c>
      <c r="DD205" s="132">
        <v>38621</v>
      </c>
      <c r="DE205" s="132">
        <v>38654</v>
      </c>
      <c r="DF205" s="132">
        <v>38678</v>
      </c>
      <c r="DG205" s="132">
        <v>38694</v>
      </c>
      <c r="DH205" s="132">
        <v>38703</v>
      </c>
      <c r="DI205" s="132">
        <v>38701</v>
      </c>
      <c r="DJ205" s="132">
        <v>38687</v>
      </c>
      <c r="DK205" s="132">
        <v>38667</v>
      </c>
      <c r="DL205" s="132">
        <v>38642</v>
      </c>
      <c r="DM205" s="132">
        <v>38618</v>
      </c>
      <c r="DN205" s="132">
        <v>38596</v>
      </c>
      <c r="DO205" s="132">
        <v>38569</v>
      </c>
      <c r="DP205" s="132">
        <v>38541</v>
      </c>
      <c r="DQ205" s="132">
        <v>38508</v>
      </c>
      <c r="DR205" s="132">
        <v>38471</v>
      </c>
      <c r="DS205" s="132">
        <v>38432</v>
      </c>
      <c r="DT205" s="132">
        <v>38389</v>
      </c>
      <c r="DU205" s="132">
        <v>38343</v>
      </c>
      <c r="DV205" s="132">
        <v>38287</v>
      </c>
      <c r="DW205" s="132">
        <v>38219</v>
      </c>
      <c r="DX205" s="132">
        <v>38143</v>
      </c>
      <c r="DY205" s="132">
        <v>38059</v>
      </c>
      <c r="DZ205" s="132">
        <v>37963</v>
      </c>
      <c r="EA205" s="132">
        <v>37855</v>
      </c>
      <c r="EB205" s="132">
        <v>37732</v>
      </c>
      <c r="EC205" s="132">
        <v>37591</v>
      </c>
      <c r="ED205" s="132">
        <v>37434</v>
      </c>
      <c r="EE205" s="132">
        <v>37264</v>
      </c>
      <c r="EF205" s="132">
        <v>37082</v>
      </c>
      <c r="EG205" s="132">
        <v>36891</v>
      </c>
      <c r="EH205" s="132">
        <v>36689</v>
      </c>
      <c r="EI205" s="132">
        <v>36474</v>
      </c>
      <c r="EJ205" s="132">
        <v>36247</v>
      </c>
      <c r="EK205" s="132">
        <v>36013</v>
      </c>
      <c r="EL205" s="132">
        <v>35772</v>
      </c>
      <c r="EM205" s="132">
        <v>35520</v>
      </c>
      <c r="EN205" s="132">
        <v>35253</v>
      </c>
      <c r="EO205" s="132">
        <v>34982</v>
      </c>
      <c r="EP205" s="132">
        <v>34713</v>
      </c>
      <c r="EQ205" s="132">
        <v>34456</v>
      </c>
      <c r="ER205" s="132">
        <v>34204</v>
      </c>
      <c r="ES205" s="132">
        <v>33952</v>
      </c>
      <c r="ET205" s="132">
        <v>33710</v>
      </c>
      <c r="EU205" s="132">
        <v>33481</v>
      </c>
      <c r="EV205" s="132">
        <v>33279</v>
      </c>
    </row>
    <row r="206" spans="1:152" ht="14.1" customHeight="1" x14ac:dyDescent="0.2">
      <c r="A206" s="125" t="s">
        <v>10</v>
      </c>
      <c r="B206" s="132">
        <v>20313</v>
      </c>
      <c r="C206" s="132">
        <v>20717</v>
      </c>
      <c r="D206" s="132">
        <v>21114</v>
      </c>
      <c r="E206" s="132">
        <v>21521</v>
      </c>
      <c r="F206" s="132">
        <v>21952</v>
      </c>
      <c r="G206" s="132">
        <v>22418</v>
      </c>
      <c r="H206" s="132">
        <v>22911</v>
      </c>
      <c r="I206" s="132">
        <v>23420</v>
      </c>
      <c r="J206" s="132">
        <v>23958</v>
      </c>
      <c r="K206" s="132">
        <v>24539</v>
      </c>
      <c r="L206" s="132">
        <v>25174</v>
      </c>
      <c r="M206" s="132">
        <v>25705</v>
      </c>
      <c r="N206" s="132">
        <v>26248</v>
      </c>
      <c r="O206" s="132">
        <v>26821</v>
      </c>
      <c r="P206" s="132">
        <v>27428</v>
      </c>
      <c r="Q206" s="132">
        <v>28068</v>
      </c>
      <c r="R206" s="132">
        <v>28734</v>
      </c>
      <c r="S206" s="132">
        <v>29420</v>
      </c>
      <c r="T206" s="132">
        <v>30137</v>
      </c>
      <c r="U206" s="132">
        <v>30887</v>
      </c>
      <c r="V206" s="132">
        <v>31655</v>
      </c>
      <c r="W206" s="132">
        <v>32449</v>
      </c>
      <c r="X206" s="132">
        <v>33283</v>
      </c>
      <c r="Y206" s="132">
        <v>34129</v>
      </c>
      <c r="Z206" s="132">
        <v>34963</v>
      </c>
      <c r="AA206" s="132">
        <v>35757</v>
      </c>
      <c r="AB206" s="132">
        <v>36516</v>
      </c>
      <c r="AC206" s="132">
        <v>37252</v>
      </c>
      <c r="AD206" s="132">
        <v>37963</v>
      </c>
      <c r="AE206" s="132">
        <v>38642</v>
      </c>
      <c r="AF206" s="132">
        <v>39285</v>
      </c>
      <c r="AG206" s="132">
        <v>39916</v>
      </c>
      <c r="AH206" s="132">
        <v>40881</v>
      </c>
      <c r="AI206" s="132">
        <v>42107</v>
      </c>
      <c r="AJ206" s="132">
        <v>43282</v>
      </c>
      <c r="AK206" s="132">
        <v>44372</v>
      </c>
      <c r="AL206" s="132">
        <v>45410</v>
      </c>
      <c r="AM206" s="132">
        <v>46423</v>
      </c>
      <c r="AN206" s="132">
        <v>47360</v>
      </c>
      <c r="AO206" s="132">
        <v>48171</v>
      </c>
      <c r="AP206" s="132">
        <v>48806</v>
      </c>
      <c r="AQ206" s="132">
        <v>49083</v>
      </c>
      <c r="AR206" s="132">
        <v>49043</v>
      </c>
      <c r="AS206" s="132">
        <v>48964</v>
      </c>
      <c r="AT206" s="132">
        <v>48486</v>
      </c>
      <c r="AU206" s="132">
        <v>48290</v>
      </c>
      <c r="AV206" s="132">
        <v>48581</v>
      </c>
      <c r="AW206" s="132">
        <v>49156</v>
      </c>
      <c r="AX206" s="132">
        <v>49918</v>
      </c>
      <c r="AY206" s="132">
        <v>50772</v>
      </c>
      <c r="AZ206" s="132">
        <v>51638</v>
      </c>
      <c r="BA206" s="132">
        <v>52551</v>
      </c>
      <c r="BB206" s="132">
        <v>53545</v>
      </c>
      <c r="BC206" s="132">
        <v>54136</v>
      </c>
      <c r="BD206" s="132">
        <v>54429</v>
      </c>
      <c r="BE206" s="132">
        <v>54516</v>
      </c>
      <c r="BF206" s="132">
        <v>54437</v>
      </c>
      <c r="BG206" s="132">
        <v>54224</v>
      </c>
      <c r="BH206" s="132">
        <v>53817</v>
      </c>
      <c r="BI206" s="132">
        <v>53160</v>
      </c>
      <c r="BJ206" s="132">
        <v>52215</v>
      </c>
      <c r="BK206" s="132">
        <v>51380</v>
      </c>
      <c r="BL206" s="132">
        <v>50665</v>
      </c>
      <c r="BM206" s="132">
        <v>49892</v>
      </c>
      <c r="BN206" s="132">
        <v>49064</v>
      </c>
      <c r="BO206" s="132">
        <v>48181</v>
      </c>
      <c r="BP206" s="132">
        <v>47242</v>
      </c>
      <c r="BQ206" s="132">
        <v>46271</v>
      </c>
      <c r="BR206" s="132">
        <v>45305</v>
      </c>
      <c r="BS206" s="132">
        <v>44375</v>
      </c>
      <c r="BT206" s="132">
        <v>43510</v>
      </c>
      <c r="BU206" s="132">
        <v>42704</v>
      </c>
      <c r="BV206" s="132">
        <v>41944</v>
      </c>
      <c r="BW206" s="132">
        <v>41236</v>
      </c>
      <c r="BX206" s="132">
        <v>40583</v>
      </c>
      <c r="BY206" s="132">
        <v>39987</v>
      </c>
      <c r="BZ206" s="132">
        <v>39428</v>
      </c>
      <c r="CA206" s="132">
        <v>38904</v>
      </c>
      <c r="CB206" s="132">
        <v>38442</v>
      </c>
      <c r="CC206" s="132">
        <v>38067</v>
      </c>
      <c r="CD206" s="132">
        <v>37801</v>
      </c>
      <c r="CE206" s="132">
        <v>37677</v>
      </c>
      <c r="CF206" s="132">
        <v>37669</v>
      </c>
      <c r="CG206" s="132">
        <v>37716</v>
      </c>
      <c r="CH206" s="132">
        <v>37763</v>
      </c>
      <c r="CI206" s="132">
        <v>37755</v>
      </c>
      <c r="CJ206" s="132">
        <v>37678</v>
      </c>
      <c r="CK206" s="132">
        <v>37570</v>
      </c>
      <c r="CL206" s="132">
        <v>37458</v>
      </c>
      <c r="CM206" s="132">
        <v>37365</v>
      </c>
      <c r="CN206" s="132">
        <v>37315</v>
      </c>
      <c r="CO206" s="132">
        <v>37331</v>
      </c>
      <c r="CP206" s="132">
        <v>37395</v>
      </c>
      <c r="CQ206" s="132">
        <v>37465</v>
      </c>
      <c r="CR206" s="132">
        <v>37503</v>
      </c>
      <c r="CS206" s="132">
        <v>37468</v>
      </c>
      <c r="CT206" s="132">
        <v>37307</v>
      </c>
      <c r="CU206" s="132">
        <v>37047</v>
      </c>
      <c r="CV206" s="132">
        <v>36768</v>
      </c>
      <c r="CW206" s="132">
        <v>36552</v>
      </c>
      <c r="CX206" s="132">
        <v>36477</v>
      </c>
      <c r="CY206" s="132">
        <v>36578</v>
      </c>
      <c r="CZ206" s="132">
        <v>36798</v>
      </c>
      <c r="DA206" s="132">
        <v>37077</v>
      </c>
      <c r="DB206" s="132">
        <v>37357</v>
      </c>
      <c r="DC206" s="132">
        <v>37577</v>
      </c>
      <c r="DD206" s="132">
        <v>37733</v>
      </c>
      <c r="DE206" s="132">
        <v>37867</v>
      </c>
      <c r="DF206" s="132">
        <v>37980</v>
      </c>
      <c r="DG206" s="132">
        <v>38082</v>
      </c>
      <c r="DH206" s="132">
        <v>38176</v>
      </c>
      <c r="DI206" s="132">
        <v>38263</v>
      </c>
      <c r="DJ206" s="132">
        <v>38337</v>
      </c>
      <c r="DK206" s="132">
        <v>38398</v>
      </c>
      <c r="DL206" s="132">
        <v>38450</v>
      </c>
      <c r="DM206" s="132">
        <v>38491</v>
      </c>
      <c r="DN206" s="132">
        <v>38520</v>
      </c>
      <c r="DO206" s="132">
        <v>38535</v>
      </c>
      <c r="DP206" s="132">
        <v>38540</v>
      </c>
      <c r="DQ206" s="132">
        <v>38539</v>
      </c>
      <c r="DR206" s="132">
        <v>38536</v>
      </c>
      <c r="DS206" s="132">
        <v>38534</v>
      </c>
      <c r="DT206" s="132">
        <v>38526</v>
      </c>
      <c r="DU206" s="132">
        <v>38513</v>
      </c>
      <c r="DV206" s="132">
        <v>38495</v>
      </c>
      <c r="DW206" s="132">
        <v>38473</v>
      </c>
      <c r="DX206" s="132">
        <v>38449</v>
      </c>
      <c r="DY206" s="132">
        <v>38420</v>
      </c>
      <c r="DZ206" s="132">
        <v>38386</v>
      </c>
      <c r="EA206" s="132">
        <v>38342</v>
      </c>
      <c r="EB206" s="132">
        <v>38287</v>
      </c>
      <c r="EC206" s="132">
        <v>38219</v>
      </c>
      <c r="ED206" s="132">
        <v>38145</v>
      </c>
      <c r="EE206" s="132">
        <v>38058</v>
      </c>
      <c r="EF206" s="132">
        <v>37958</v>
      </c>
      <c r="EG206" s="132">
        <v>37842</v>
      </c>
      <c r="EH206" s="132">
        <v>37708</v>
      </c>
      <c r="EI206" s="132">
        <v>37559</v>
      </c>
      <c r="EJ206" s="132">
        <v>37397</v>
      </c>
      <c r="EK206" s="132">
        <v>37222</v>
      </c>
      <c r="EL206" s="132">
        <v>37036</v>
      </c>
      <c r="EM206" s="132">
        <v>36837</v>
      </c>
      <c r="EN206" s="132">
        <v>36626</v>
      </c>
      <c r="EO206" s="132">
        <v>36404</v>
      </c>
      <c r="EP206" s="132">
        <v>36172</v>
      </c>
      <c r="EQ206" s="132">
        <v>35934</v>
      </c>
      <c r="ER206" s="132">
        <v>35688</v>
      </c>
      <c r="ES206" s="132">
        <v>35433</v>
      </c>
      <c r="ET206" s="132">
        <v>35171</v>
      </c>
      <c r="EU206" s="132">
        <v>34904</v>
      </c>
      <c r="EV206" s="132">
        <v>34634</v>
      </c>
    </row>
    <row r="207" spans="1:152" ht="14.1" customHeight="1" x14ac:dyDescent="0.2">
      <c r="A207" s="125" t="s">
        <v>11</v>
      </c>
      <c r="B207" s="132">
        <v>16612</v>
      </c>
      <c r="C207" s="132">
        <v>16850</v>
      </c>
      <c r="D207" s="132">
        <v>17102</v>
      </c>
      <c r="E207" s="132">
        <v>17372</v>
      </c>
      <c r="F207" s="132">
        <v>17664</v>
      </c>
      <c r="G207" s="132">
        <v>17980</v>
      </c>
      <c r="H207" s="132">
        <v>18318</v>
      </c>
      <c r="I207" s="132">
        <v>18673</v>
      </c>
      <c r="J207" s="132">
        <v>19050</v>
      </c>
      <c r="K207" s="132">
        <v>19450</v>
      </c>
      <c r="L207" s="132">
        <v>19876</v>
      </c>
      <c r="M207" s="132">
        <v>20212</v>
      </c>
      <c r="N207" s="132">
        <v>20543</v>
      </c>
      <c r="O207" s="132">
        <v>20892</v>
      </c>
      <c r="P207" s="132">
        <v>21266</v>
      </c>
      <c r="Q207" s="132">
        <v>21677</v>
      </c>
      <c r="R207" s="132">
        <v>22121</v>
      </c>
      <c r="S207" s="132">
        <v>22589</v>
      </c>
      <c r="T207" s="132">
        <v>23078</v>
      </c>
      <c r="U207" s="132">
        <v>23589</v>
      </c>
      <c r="V207" s="132">
        <v>24115</v>
      </c>
      <c r="W207" s="132">
        <v>24650</v>
      </c>
      <c r="X207" s="132">
        <v>25191</v>
      </c>
      <c r="Y207" s="132">
        <v>25749</v>
      </c>
      <c r="Z207" s="132">
        <v>26330</v>
      </c>
      <c r="AA207" s="132">
        <v>26938</v>
      </c>
      <c r="AB207" s="132">
        <v>27585</v>
      </c>
      <c r="AC207" s="132">
        <v>28263</v>
      </c>
      <c r="AD207" s="132">
        <v>28947</v>
      </c>
      <c r="AE207" s="132">
        <v>29618</v>
      </c>
      <c r="AF207" s="132">
        <v>30254</v>
      </c>
      <c r="AG207" s="132">
        <v>30854</v>
      </c>
      <c r="AH207" s="132">
        <v>31719</v>
      </c>
      <c r="AI207" s="132">
        <v>32826</v>
      </c>
      <c r="AJ207" s="132">
        <v>33952</v>
      </c>
      <c r="AK207" s="132">
        <v>35095</v>
      </c>
      <c r="AL207" s="132">
        <v>36288</v>
      </c>
      <c r="AM207" s="132">
        <v>37528</v>
      </c>
      <c r="AN207" s="132">
        <v>38768</v>
      </c>
      <c r="AO207" s="132">
        <v>39967</v>
      </c>
      <c r="AP207" s="132">
        <v>41078</v>
      </c>
      <c r="AQ207" s="132">
        <v>42132</v>
      </c>
      <c r="AR207" s="132">
        <v>43157</v>
      </c>
      <c r="AS207" s="132">
        <v>44114</v>
      </c>
      <c r="AT207" s="132">
        <v>44343</v>
      </c>
      <c r="AU207" s="132">
        <v>44207</v>
      </c>
      <c r="AV207" s="132">
        <v>43740</v>
      </c>
      <c r="AW207" s="132">
        <v>42987</v>
      </c>
      <c r="AX207" s="132">
        <v>42195</v>
      </c>
      <c r="AY207" s="132">
        <v>41594</v>
      </c>
      <c r="AZ207" s="132">
        <v>41387</v>
      </c>
      <c r="BA207" s="132">
        <v>41587</v>
      </c>
      <c r="BB207" s="132">
        <v>42019</v>
      </c>
      <c r="BC207" s="132">
        <v>42284</v>
      </c>
      <c r="BD207" s="132">
        <v>42444</v>
      </c>
      <c r="BE207" s="132">
        <v>42559</v>
      </c>
      <c r="BF207" s="132">
        <v>42651</v>
      </c>
      <c r="BG207" s="132">
        <v>42737</v>
      </c>
      <c r="BH207" s="132">
        <v>42745</v>
      </c>
      <c r="BI207" s="132">
        <v>42611</v>
      </c>
      <c r="BJ207" s="132">
        <v>42281</v>
      </c>
      <c r="BK207" s="132">
        <v>42033</v>
      </c>
      <c r="BL207" s="132">
        <v>41928</v>
      </c>
      <c r="BM207" s="132">
        <v>41785</v>
      </c>
      <c r="BN207" s="132">
        <v>41575</v>
      </c>
      <c r="BO207" s="132">
        <v>41275</v>
      </c>
      <c r="BP207" s="132">
        <v>40911</v>
      </c>
      <c r="BQ207" s="132">
        <v>40521</v>
      </c>
      <c r="BR207" s="132">
        <v>40102</v>
      </c>
      <c r="BS207" s="132">
        <v>39651</v>
      </c>
      <c r="BT207" s="132">
        <v>39170</v>
      </c>
      <c r="BU207" s="132">
        <v>38651</v>
      </c>
      <c r="BV207" s="132">
        <v>38112</v>
      </c>
      <c r="BW207" s="132">
        <v>37579</v>
      </c>
      <c r="BX207" s="132">
        <v>37077</v>
      </c>
      <c r="BY207" s="132">
        <v>36627</v>
      </c>
      <c r="BZ207" s="132">
        <v>36223</v>
      </c>
      <c r="CA207" s="132">
        <v>35854</v>
      </c>
      <c r="CB207" s="132">
        <v>35522</v>
      </c>
      <c r="CC207" s="132">
        <v>35229</v>
      </c>
      <c r="CD207" s="132">
        <v>34978</v>
      </c>
      <c r="CE207" s="132">
        <v>34750</v>
      </c>
      <c r="CF207" s="132">
        <v>34542</v>
      </c>
      <c r="CG207" s="132">
        <v>34379</v>
      </c>
      <c r="CH207" s="132">
        <v>34281</v>
      </c>
      <c r="CI207" s="132">
        <v>34273</v>
      </c>
      <c r="CJ207" s="132">
        <v>34384</v>
      </c>
      <c r="CK207" s="132">
        <v>34590</v>
      </c>
      <c r="CL207" s="132">
        <v>34840</v>
      </c>
      <c r="CM207" s="132">
        <v>35080</v>
      </c>
      <c r="CN207" s="132">
        <v>35263</v>
      </c>
      <c r="CO207" s="132">
        <v>35371</v>
      </c>
      <c r="CP207" s="132">
        <v>35439</v>
      </c>
      <c r="CQ207" s="132">
        <v>35493</v>
      </c>
      <c r="CR207" s="132">
        <v>35556</v>
      </c>
      <c r="CS207" s="132">
        <v>35650</v>
      </c>
      <c r="CT207" s="132">
        <v>35800</v>
      </c>
      <c r="CU207" s="132">
        <v>35987</v>
      </c>
      <c r="CV207" s="132">
        <v>36174</v>
      </c>
      <c r="CW207" s="132">
        <v>36319</v>
      </c>
      <c r="CX207" s="132">
        <v>36389</v>
      </c>
      <c r="CY207" s="132">
        <v>36330</v>
      </c>
      <c r="CZ207" s="132">
        <v>36165</v>
      </c>
      <c r="DA207" s="132">
        <v>35978</v>
      </c>
      <c r="DB207" s="132">
        <v>35843</v>
      </c>
      <c r="DC207" s="132">
        <v>35841</v>
      </c>
      <c r="DD207" s="132">
        <v>36006</v>
      </c>
      <c r="DE207" s="132">
        <v>36283</v>
      </c>
      <c r="DF207" s="132">
        <v>36615</v>
      </c>
      <c r="DG207" s="132">
        <v>36942</v>
      </c>
      <c r="DH207" s="132">
        <v>37209</v>
      </c>
      <c r="DI207" s="132">
        <v>37410</v>
      </c>
      <c r="DJ207" s="132">
        <v>37585</v>
      </c>
      <c r="DK207" s="132">
        <v>37737</v>
      </c>
      <c r="DL207" s="132">
        <v>37874</v>
      </c>
      <c r="DM207" s="132">
        <v>38002</v>
      </c>
      <c r="DN207" s="132">
        <v>38119</v>
      </c>
      <c r="DO207" s="132">
        <v>38222</v>
      </c>
      <c r="DP207" s="132">
        <v>38312</v>
      </c>
      <c r="DQ207" s="132">
        <v>38389</v>
      </c>
      <c r="DR207" s="132">
        <v>38454</v>
      </c>
      <c r="DS207" s="132">
        <v>38504</v>
      </c>
      <c r="DT207" s="132">
        <v>38538</v>
      </c>
      <c r="DU207" s="132">
        <v>38562</v>
      </c>
      <c r="DV207" s="132">
        <v>38578</v>
      </c>
      <c r="DW207" s="132">
        <v>38593</v>
      </c>
      <c r="DX207" s="132">
        <v>38606</v>
      </c>
      <c r="DY207" s="132">
        <v>38614</v>
      </c>
      <c r="DZ207" s="132">
        <v>38616</v>
      </c>
      <c r="EA207" s="132">
        <v>38611</v>
      </c>
      <c r="EB207" s="132">
        <v>38603</v>
      </c>
      <c r="EC207" s="132">
        <v>38590</v>
      </c>
      <c r="ED207" s="132">
        <v>38572</v>
      </c>
      <c r="EE207" s="132">
        <v>38548</v>
      </c>
      <c r="EF207" s="132">
        <v>38514</v>
      </c>
      <c r="EG207" s="132">
        <v>38468</v>
      </c>
      <c r="EH207" s="132">
        <v>38412</v>
      </c>
      <c r="EI207" s="132">
        <v>38345</v>
      </c>
      <c r="EJ207" s="132">
        <v>38268</v>
      </c>
      <c r="EK207" s="132">
        <v>38177</v>
      </c>
      <c r="EL207" s="132">
        <v>38069</v>
      </c>
      <c r="EM207" s="132">
        <v>37942</v>
      </c>
      <c r="EN207" s="132">
        <v>37799</v>
      </c>
      <c r="EO207" s="132">
        <v>37641</v>
      </c>
      <c r="EP207" s="132">
        <v>37470</v>
      </c>
      <c r="EQ207" s="132">
        <v>37290</v>
      </c>
      <c r="ER207" s="132">
        <v>37097</v>
      </c>
      <c r="ES207" s="132">
        <v>36891</v>
      </c>
      <c r="ET207" s="132">
        <v>36674</v>
      </c>
      <c r="EU207" s="132">
        <v>36447</v>
      </c>
      <c r="EV207" s="132">
        <v>36212</v>
      </c>
    </row>
    <row r="208" spans="1:152" ht="14.1" customHeight="1" x14ac:dyDescent="0.2">
      <c r="A208" s="125" t="s">
        <v>12</v>
      </c>
      <c r="B208" s="132">
        <v>12835</v>
      </c>
      <c r="C208" s="132">
        <v>13051</v>
      </c>
      <c r="D208" s="132">
        <v>13279</v>
      </c>
      <c r="E208" s="132">
        <v>13521</v>
      </c>
      <c r="F208" s="132">
        <v>13781</v>
      </c>
      <c r="G208" s="132">
        <v>14064</v>
      </c>
      <c r="H208" s="132">
        <v>14365</v>
      </c>
      <c r="I208" s="132">
        <v>14683</v>
      </c>
      <c r="J208" s="132">
        <v>15021</v>
      </c>
      <c r="K208" s="132">
        <v>15380</v>
      </c>
      <c r="L208" s="132">
        <v>15765</v>
      </c>
      <c r="M208" s="132">
        <v>16016</v>
      </c>
      <c r="N208" s="132">
        <v>16258</v>
      </c>
      <c r="O208" s="132">
        <v>16512</v>
      </c>
      <c r="P208" s="132">
        <v>16780</v>
      </c>
      <c r="Q208" s="132">
        <v>17064</v>
      </c>
      <c r="R208" s="132">
        <v>17359</v>
      </c>
      <c r="S208" s="132">
        <v>17660</v>
      </c>
      <c r="T208" s="132">
        <v>17973</v>
      </c>
      <c r="U208" s="132">
        <v>18303</v>
      </c>
      <c r="V208" s="132">
        <v>18658</v>
      </c>
      <c r="W208" s="132">
        <v>19038</v>
      </c>
      <c r="X208" s="132">
        <v>19431</v>
      </c>
      <c r="Y208" s="132">
        <v>19837</v>
      </c>
      <c r="Z208" s="132">
        <v>20251</v>
      </c>
      <c r="AA208" s="132">
        <v>20676</v>
      </c>
      <c r="AB208" s="132">
        <v>21100</v>
      </c>
      <c r="AC208" s="132">
        <v>21522</v>
      </c>
      <c r="AD208" s="132">
        <v>21952</v>
      </c>
      <c r="AE208" s="132">
        <v>22401</v>
      </c>
      <c r="AF208" s="132">
        <v>22877</v>
      </c>
      <c r="AG208" s="132">
        <v>23384</v>
      </c>
      <c r="AH208" s="132">
        <v>24135</v>
      </c>
      <c r="AI208" s="132">
        <v>25098</v>
      </c>
      <c r="AJ208" s="132">
        <v>26086</v>
      </c>
      <c r="AK208" s="132">
        <v>27089</v>
      </c>
      <c r="AL208" s="132">
        <v>28105</v>
      </c>
      <c r="AM208" s="132">
        <v>29144</v>
      </c>
      <c r="AN208" s="132">
        <v>30202</v>
      </c>
      <c r="AO208" s="132">
        <v>31276</v>
      </c>
      <c r="AP208" s="132">
        <v>32366</v>
      </c>
      <c r="AQ208" s="132">
        <v>33498</v>
      </c>
      <c r="AR208" s="132">
        <v>34671</v>
      </c>
      <c r="AS208" s="132">
        <v>35846</v>
      </c>
      <c r="AT208" s="132">
        <v>36513</v>
      </c>
      <c r="AU208" s="132">
        <v>36923</v>
      </c>
      <c r="AV208" s="132">
        <v>37244</v>
      </c>
      <c r="AW208" s="132">
        <v>37502</v>
      </c>
      <c r="AX208" s="132">
        <v>37665</v>
      </c>
      <c r="AY208" s="132">
        <v>37698</v>
      </c>
      <c r="AZ208" s="132">
        <v>37572</v>
      </c>
      <c r="BA208" s="132">
        <v>37157</v>
      </c>
      <c r="BB208" s="132">
        <v>36495</v>
      </c>
      <c r="BC208" s="132">
        <v>35516</v>
      </c>
      <c r="BD208" s="132">
        <v>34562</v>
      </c>
      <c r="BE208" s="132">
        <v>33918</v>
      </c>
      <c r="BF208" s="132">
        <v>33578</v>
      </c>
      <c r="BG208" s="132">
        <v>33382</v>
      </c>
      <c r="BH208" s="132">
        <v>33256</v>
      </c>
      <c r="BI208" s="132">
        <v>33129</v>
      </c>
      <c r="BJ208" s="132">
        <v>32939</v>
      </c>
      <c r="BK208" s="132">
        <v>32853</v>
      </c>
      <c r="BL208" s="132">
        <v>32948</v>
      </c>
      <c r="BM208" s="132">
        <v>33068</v>
      </c>
      <c r="BN208" s="132">
        <v>33176</v>
      </c>
      <c r="BO208" s="132">
        <v>33240</v>
      </c>
      <c r="BP208" s="132">
        <v>33293</v>
      </c>
      <c r="BQ208" s="132">
        <v>33363</v>
      </c>
      <c r="BR208" s="132">
        <v>33421</v>
      </c>
      <c r="BS208" s="132">
        <v>33441</v>
      </c>
      <c r="BT208" s="132">
        <v>33404</v>
      </c>
      <c r="BU208" s="132">
        <v>33327</v>
      </c>
      <c r="BV208" s="132">
        <v>33235</v>
      </c>
      <c r="BW208" s="132">
        <v>33129</v>
      </c>
      <c r="BX208" s="132">
        <v>33002</v>
      </c>
      <c r="BY208" s="132">
        <v>32851</v>
      </c>
      <c r="BZ208" s="132">
        <v>32668</v>
      </c>
      <c r="CA208" s="132">
        <v>32466</v>
      </c>
      <c r="CB208" s="132">
        <v>32264</v>
      </c>
      <c r="CC208" s="132">
        <v>32084</v>
      </c>
      <c r="CD208" s="132">
        <v>31941</v>
      </c>
      <c r="CE208" s="132">
        <v>31832</v>
      </c>
      <c r="CF208" s="132">
        <v>31744</v>
      </c>
      <c r="CG208" s="132">
        <v>31681</v>
      </c>
      <c r="CH208" s="132">
        <v>31644</v>
      </c>
      <c r="CI208" s="132">
        <v>31636</v>
      </c>
      <c r="CJ208" s="132">
        <v>31637</v>
      </c>
      <c r="CK208" s="132">
        <v>31648</v>
      </c>
      <c r="CL208" s="132">
        <v>31688</v>
      </c>
      <c r="CM208" s="132">
        <v>31782</v>
      </c>
      <c r="CN208" s="132">
        <v>31949</v>
      </c>
      <c r="CO208" s="132">
        <v>32219</v>
      </c>
      <c r="CP208" s="132">
        <v>32573</v>
      </c>
      <c r="CQ208" s="132">
        <v>32960</v>
      </c>
      <c r="CR208" s="132">
        <v>33332</v>
      </c>
      <c r="CS208" s="132">
        <v>33642</v>
      </c>
      <c r="CT208" s="132">
        <v>33874</v>
      </c>
      <c r="CU208" s="132">
        <v>34062</v>
      </c>
      <c r="CV208" s="132">
        <v>34229</v>
      </c>
      <c r="CW208" s="132">
        <v>34397</v>
      </c>
      <c r="CX208" s="132">
        <v>34589</v>
      </c>
      <c r="CY208" s="132">
        <v>34830</v>
      </c>
      <c r="CZ208" s="132">
        <v>35101</v>
      </c>
      <c r="DA208" s="132">
        <v>35365</v>
      </c>
      <c r="DB208" s="132">
        <v>35587</v>
      </c>
      <c r="DC208" s="132">
        <v>35728</v>
      </c>
      <c r="DD208" s="132">
        <v>35737</v>
      </c>
      <c r="DE208" s="132">
        <v>35638</v>
      </c>
      <c r="DF208" s="132">
        <v>35510</v>
      </c>
      <c r="DG208" s="132">
        <v>35431</v>
      </c>
      <c r="DH208" s="132">
        <v>35477</v>
      </c>
      <c r="DI208" s="132">
        <v>35688</v>
      </c>
      <c r="DJ208" s="132">
        <v>36006</v>
      </c>
      <c r="DK208" s="132">
        <v>36375</v>
      </c>
      <c r="DL208" s="132">
        <v>36739</v>
      </c>
      <c r="DM208" s="132">
        <v>37040</v>
      </c>
      <c r="DN208" s="132">
        <v>37274</v>
      </c>
      <c r="DO208" s="132">
        <v>37479</v>
      </c>
      <c r="DP208" s="132">
        <v>37662</v>
      </c>
      <c r="DQ208" s="132">
        <v>37827</v>
      </c>
      <c r="DR208" s="132">
        <v>37981</v>
      </c>
      <c r="DS208" s="132">
        <v>38123</v>
      </c>
      <c r="DT208" s="132">
        <v>38249</v>
      </c>
      <c r="DU208" s="132">
        <v>38359</v>
      </c>
      <c r="DV208" s="132">
        <v>38456</v>
      </c>
      <c r="DW208" s="132">
        <v>38541</v>
      </c>
      <c r="DX208" s="132">
        <v>38611</v>
      </c>
      <c r="DY208" s="132">
        <v>38665</v>
      </c>
      <c r="DZ208" s="132">
        <v>38705</v>
      </c>
      <c r="EA208" s="132">
        <v>38739</v>
      </c>
      <c r="EB208" s="132">
        <v>38771</v>
      </c>
      <c r="EC208" s="132">
        <v>38799</v>
      </c>
      <c r="ED208" s="132">
        <v>38821</v>
      </c>
      <c r="EE208" s="132">
        <v>38836</v>
      </c>
      <c r="EF208" s="132">
        <v>38847</v>
      </c>
      <c r="EG208" s="132">
        <v>38850</v>
      </c>
      <c r="EH208" s="132">
        <v>38850</v>
      </c>
      <c r="EI208" s="132">
        <v>38846</v>
      </c>
      <c r="EJ208" s="132">
        <v>38835</v>
      </c>
      <c r="EK208" s="132">
        <v>38814</v>
      </c>
      <c r="EL208" s="132">
        <v>38778</v>
      </c>
      <c r="EM208" s="132">
        <v>38732</v>
      </c>
      <c r="EN208" s="132">
        <v>38675</v>
      </c>
      <c r="EO208" s="132">
        <v>38607</v>
      </c>
      <c r="EP208" s="132">
        <v>38524</v>
      </c>
      <c r="EQ208" s="132">
        <v>38424</v>
      </c>
      <c r="ER208" s="132">
        <v>38309</v>
      </c>
      <c r="ES208" s="132">
        <v>38180</v>
      </c>
      <c r="ET208" s="132">
        <v>38035</v>
      </c>
      <c r="EU208" s="132">
        <v>37871</v>
      </c>
      <c r="EV208" s="132">
        <v>37687</v>
      </c>
    </row>
    <row r="209" spans="1:152" ht="14.1" customHeight="1" x14ac:dyDescent="0.2">
      <c r="A209" s="125" t="s">
        <v>13</v>
      </c>
      <c r="B209" s="132">
        <v>9561</v>
      </c>
      <c r="C209" s="132">
        <v>9683</v>
      </c>
      <c r="D209" s="132">
        <v>9817</v>
      </c>
      <c r="E209" s="132">
        <v>9968</v>
      </c>
      <c r="F209" s="132">
        <v>10132</v>
      </c>
      <c r="G209" s="132">
        <v>10311</v>
      </c>
      <c r="H209" s="132">
        <v>10506</v>
      </c>
      <c r="I209" s="132">
        <v>10714</v>
      </c>
      <c r="J209" s="132">
        <v>10935</v>
      </c>
      <c r="K209" s="132">
        <v>11171</v>
      </c>
      <c r="L209" s="132">
        <v>11422</v>
      </c>
      <c r="M209" s="132">
        <v>11601</v>
      </c>
      <c r="N209" s="132">
        <v>11776</v>
      </c>
      <c r="O209" s="132">
        <v>11959</v>
      </c>
      <c r="P209" s="132">
        <v>12151</v>
      </c>
      <c r="Q209" s="132">
        <v>12357</v>
      </c>
      <c r="R209" s="132">
        <v>12572</v>
      </c>
      <c r="S209" s="132">
        <v>12797</v>
      </c>
      <c r="T209" s="132">
        <v>13026</v>
      </c>
      <c r="U209" s="132">
        <v>13265</v>
      </c>
      <c r="V209" s="132">
        <v>13519</v>
      </c>
      <c r="W209" s="132">
        <v>13789</v>
      </c>
      <c r="X209" s="132">
        <v>14061</v>
      </c>
      <c r="Y209" s="132">
        <v>14339</v>
      </c>
      <c r="Z209" s="132">
        <v>14627</v>
      </c>
      <c r="AA209" s="132">
        <v>14927</v>
      </c>
      <c r="AB209" s="132">
        <v>15234</v>
      </c>
      <c r="AC209" s="132">
        <v>15546</v>
      </c>
      <c r="AD209" s="132">
        <v>15866</v>
      </c>
      <c r="AE209" s="132">
        <v>16195</v>
      </c>
      <c r="AF209" s="132">
        <v>16534</v>
      </c>
      <c r="AG209" s="132">
        <v>16871</v>
      </c>
      <c r="AH209" s="132">
        <v>17354</v>
      </c>
      <c r="AI209" s="132">
        <v>17980</v>
      </c>
      <c r="AJ209" s="132">
        <v>18649</v>
      </c>
      <c r="AK209" s="132">
        <v>19375</v>
      </c>
      <c r="AL209" s="132">
        <v>20167</v>
      </c>
      <c r="AM209" s="132">
        <v>21014</v>
      </c>
      <c r="AN209" s="132">
        <v>21901</v>
      </c>
      <c r="AO209" s="132">
        <v>22812</v>
      </c>
      <c r="AP209" s="132">
        <v>23731</v>
      </c>
      <c r="AQ209" s="132">
        <v>24661</v>
      </c>
      <c r="AR209" s="132">
        <v>25613</v>
      </c>
      <c r="AS209" s="132">
        <v>26581</v>
      </c>
      <c r="AT209" s="132">
        <v>27239</v>
      </c>
      <c r="AU209" s="132">
        <v>27780</v>
      </c>
      <c r="AV209" s="132">
        <v>28316</v>
      </c>
      <c r="AW209" s="132">
        <v>28847</v>
      </c>
      <c r="AX209" s="132">
        <v>29342</v>
      </c>
      <c r="AY209" s="132">
        <v>29767</v>
      </c>
      <c r="AZ209" s="132">
        <v>30094</v>
      </c>
      <c r="BA209" s="132">
        <v>30346</v>
      </c>
      <c r="BB209" s="132">
        <v>30546</v>
      </c>
      <c r="BC209" s="132">
        <v>30437</v>
      </c>
      <c r="BD209" s="132">
        <v>30109</v>
      </c>
      <c r="BE209" s="132">
        <v>29636</v>
      </c>
      <c r="BF209" s="132">
        <v>28919</v>
      </c>
      <c r="BG209" s="132">
        <v>28001</v>
      </c>
      <c r="BH209" s="132">
        <v>27048</v>
      </c>
      <c r="BI209" s="132">
        <v>26204</v>
      </c>
      <c r="BJ209" s="132">
        <v>25590</v>
      </c>
      <c r="BK209" s="132">
        <v>25199</v>
      </c>
      <c r="BL209" s="132">
        <v>25057</v>
      </c>
      <c r="BM209" s="132">
        <v>25029</v>
      </c>
      <c r="BN209" s="132">
        <v>25067</v>
      </c>
      <c r="BO209" s="132">
        <v>25138</v>
      </c>
      <c r="BP209" s="132">
        <v>25261</v>
      </c>
      <c r="BQ209" s="132">
        <v>25454</v>
      </c>
      <c r="BR209" s="132">
        <v>25682</v>
      </c>
      <c r="BS209" s="132">
        <v>25914</v>
      </c>
      <c r="BT209" s="132">
        <v>26127</v>
      </c>
      <c r="BU209" s="132">
        <v>26342</v>
      </c>
      <c r="BV209" s="132">
        <v>26583</v>
      </c>
      <c r="BW209" s="132">
        <v>26825</v>
      </c>
      <c r="BX209" s="132">
        <v>27044</v>
      </c>
      <c r="BY209" s="132">
        <v>27223</v>
      </c>
      <c r="BZ209" s="132">
        <v>27375</v>
      </c>
      <c r="CA209" s="132">
        <v>27519</v>
      </c>
      <c r="CB209" s="132">
        <v>27651</v>
      </c>
      <c r="CC209" s="132">
        <v>27765</v>
      </c>
      <c r="CD209" s="132">
        <v>27856</v>
      </c>
      <c r="CE209" s="132">
        <v>27918</v>
      </c>
      <c r="CF209" s="132">
        <v>27957</v>
      </c>
      <c r="CG209" s="132">
        <v>27993</v>
      </c>
      <c r="CH209" s="132">
        <v>28038</v>
      </c>
      <c r="CI209" s="132">
        <v>28109</v>
      </c>
      <c r="CJ209" s="132">
        <v>28201</v>
      </c>
      <c r="CK209" s="132">
        <v>28307</v>
      </c>
      <c r="CL209" s="132">
        <v>28425</v>
      </c>
      <c r="CM209" s="132">
        <v>28561</v>
      </c>
      <c r="CN209" s="132">
        <v>28713</v>
      </c>
      <c r="CO209" s="132">
        <v>28868</v>
      </c>
      <c r="CP209" s="132">
        <v>29022</v>
      </c>
      <c r="CQ209" s="132">
        <v>29198</v>
      </c>
      <c r="CR209" s="132">
        <v>29415</v>
      </c>
      <c r="CS209" s="132">
        <v>29694</v>
      </c>
      <c r="CT209" s="132">
        <v>30064</v>
      </c>
      <c r="CU209" s="132">
        <v>30507</v>
      </c>
      <c r="CV209" s="132">
        <v>30978</v>
      </c>
      <c r="CW209" s="132">
        <v>31429</v>
      </c>
      <c r="CX209" s="132">
        <v>31817</v>
      </c>
      <c r="CY209" s="132">
        <v>32127</v>
      </c>
      <c r="CZ209" s="132">
        <v>32389</v>
      </c>
      <c r="DA209" s="132">
        <v>32627</v>
      </c>
      <c r="DB209" s="132">
        <v>32862</v>
      </c>
      <c r="DC209" s="132">
        <v>33116</v>
      </c>
      <c r="DD209" s="132">
        <v>33411</v>
      </c>
      <c r="DE209" s="132">
        <v>33735</v>
      </c>
      <c r="DF209" s="132">
        <v>34048</v>
      </c>
      <c r="DG209" s="132">
        <v>34317</v>
      </c>
      <c r="DH209" s="132">
        <v>34504</v>
      </c>
      <c r="DI209" s="132">
        <v>34561</v>
      </c>
      <c r="DJ209" s="132">
        <v>34510</v>
      </c>
      <c r="DK209" s="132">
        <v>34428</v>
      </c>
      <c r="DL209" s="132">
        <v>34391</v>
      </c>
      <c r="DM209" s="132">
        <v>34475</v>
      </c>
      <c r="DN209" s="132">
        <v>34713</v>
      </c>
      <c r="DO209" s="132">
        <v>35057</v>
      </c>
      <c r="DP209" s="132">
        <v>35449</v>
      </c>
      <c r="DQ209" s="132">
        <v>35835</v>
      </c>
      <c r="DR209" s="132">
        <v>36157</v>
      </c>
      <c r="DS209" s="132">
        <v>36413</v>
      </c>
      <c r="DT209" s="132">
        <v>36639</v>
      </c>
      <c r="DU209" s="132">
        <v>36842</v>
      </c>
      <c r="DV209" s="132">
        <v>37027</v>
      </c>
      <c r="DW209" s="132">
        <v>37202</v>
      </c>
      <c r="DX209" s="132">
        <v>37363</v>
      </c>
      <c r="DY209" s="132">
        <v>37508</v>
      </c>
      <c r="DZ209" s="132">
        <v>37639</v>
      </c>
      <c r="EA209" s="132">
        <v>37754</v>
      </c>
      <c r="EB209" s="132">
        <v>37858</v>
      </c>
      <c r="EC209" s="132">
        <v>37945</v>
      </c>
      <c r="ED209" s="132">
        <v>38015</v>
      </c>
      <c r="EE209" s="132">
        <v>38073</v>
      </c>
      <c r="EF209" s="132">
        <v>38124</v>
      </c>
      <c r="EG209" s="132">
        <v>38172</v>
      </c>
      <c r="EH209" s="132">
        <v>38217</v>
      </c>
      <c r="EI209" s="132">
        <v>38256</v>
      </c>
      <c r="EJ209" s="132">
        <v>38288</v>
      </c>
      <c r="EK209" s="132">
        <v>38315</v>
      </c>
      <c r="EL209" s="132">
        <v>38335</v>
      </c>
      <c r="EM209" s="132">
        <v>38349</v>
      </c>
      <c r="EN209" s="132">
        <v>38359</v>
      </c>
      <c r="EO209" s="132">
        <v>38361</v>
      </c>
      <c r="EP209" s="132">
        <v>38353</v>
      </c>
      <c r="EQ209" s="132">
        <v>38333</v>
      </c>
      <c r="ER209" s="132">
        <v>38301</v>
      </c>
      <c r="ES209" s="132">
        <v>38259</v>
      </c>
      <c r="ET209" s="132">
        <v>38205</v>
      </c>
      <c r="EU209" s="132">
        <v>38138</v>
      </c>
      <c r="EV209" s="132">
        <v>38052</v>
      </c>
    </row>
    <row r="210" spans="1:152" ht="14.1" customHeight="1" x14ac:dyDescent="0.2">
      <c r="A210" s="125" t="s">
        <v>14</v>
      </c>
      <c r="B210" s="132">
        <v>6328</v>
      </c>
      <c r="C210" s="132">
        <v>6414</v>
      </c>
      <c r="D210" s="132">
        <v>6508</v>
      </c>
      <c r="E210" s="132">
        <v>6613</v>
      </c>
      <c r="F210" s="132">
        <v>6727</v>
      </c>
      <c r="G210" s="132">
        <v>6855</v>
      </c>
      <c r="H210" s="132">
        <v>6994</v>
      </c>
      <c r="I210" s="132">
        <v>7143</v>
      </c>
      <c r="J210" s="132">
        <v>7303</v>
      </c>
      <c r="K210" s="132">
        <v>7477</v>
      </c>
      <c r="L210" s="132">
        <v>7664</v>
      </c>
      <c r="M210" s="132">
        <v>7818</v>
      </c>
      <c r="N210" s="132">
        <v>7975</v>
      </c>
      <c r="O210" s="132">
        <v>8141</v>
      </c>
      <c r="P210" s="132">
        <v>8313</v>
      </c>
      <c r="Q210" s="132">
        <v>8493</v>
      </c>
      <c r="R210" s="132">
        <v>8678</v>
      </c>
      <c r="S210" s="132">
        <v>8866</v>
      </c>
      <c r="T210" s="132">
        <v>9060</v>
      </c>
      <c r="U210" s="132">
        <v>9264</v>
      </c>
      <c r="V210" s="132">
        <v>9468</v>
      </c>
      <c r="W210" s="132">
        <v>9671</v>
      </c>
      <c r="X210" s="132">
        <v>9879</v>
      </c>
      <c r="Y210" s="132">
        <v>10091</v>
      </c>
      <c r="Z210" s="132">
        <v>10308</v>
      </c>
      <c r="AA210" s="132">
        <v>10526</v>
      </c>
      <c r="AB210" s="132">
        <v>10743</v>
      </c>
      <c r="AC210" s="132">
        <v>10956</v>
      </c>
      <c r="AD210" s="132">
        <v>11172</v>
      </c>
      <c r="AE210" s="132">
        <v>11396</v>
      </c>
      <c r="AF210" s="132">
        <v>11633</v>
      </c>
      <c r="AG210" s="132">
        <v>11877</v>
      </c>
      <c r="AH210" s="132">
        <v>12226</v>
      </c>
      <c r="AI210" s="132">
        <v>12676</v>
      </c>
      <c r="AJ210" s="132">
        <v>13151</v>
      </c>
      <c r="AK210" s="132">
        <v>13657</v>
      </c>
      <c r="AL210" s="132">
        <v>14188</v>
      </c>
      <c r="AM210" s="132">
        <v>14737</v>
      </c>
      <c r="AN210" s="132">
        <v>15316</v>
      </c>
      <c r="AO210" s="132">
        <v>15932</v>
      </c>
      <c r="AP210" s="132">
        <v>16595</v>
      </c>
      <c r="AQ210" s="132">
        <v>17314</v>
      </c>
      <c r="AR210" s="132">
        <v>18083</v>
      </c>
      <c r="AS210" s="132">
        <v>18884</v>
      </c>
      <c r="AT210" s="132">
        <v>19472</v>
      </c>
      <c r="AU210" s="132">
        <v>19962</v>
      </c>
      <c r="AV210" s="132">
        <v>20419</v>
      </c>
      <c r="AW210" s="132">
        <v>20852</v>
      </c>
      <c r="AX210" s="132">
        <v>21265</v>
      </c>
      <c r="AY210" s="132">
        <v>21656</v>
      </c>
      <c r="AZ210" s="132">
        <v>22029</v>
      </c>
      <c r="BA210" s="132">
        <v>22395</v>
      </c>
      <c r="BB210" s="132">
        <v>22753</v>
      </c>
      <c r="BC210" s="132">
        <v>22948</v>
      </c>
      <c r="BD210" s="132">
        <v>23016</v>
      </c>
      <c r="BE210" s="132">
        <v>22990</v>
      </c>
      <c r="BF210" s="132">
        <v>22893</v>
      </c>
      <c r="BG210" s="132">
        <v>22739</v>
      </c>
      <c r="BH210" s="132">
        <v>22503</v>
      </c>
      <c r="BI210" s="132">
        <v>22167</v>
      </c>
      <c r="BJ210" s="132">
        <v>21714</v>
      </c>
      <c r="BK210" s="132">
        <v>21030</v>
      </c>
      <c r="BL210" s="132">
        <v>20314</v>
      </c>
      <c r="BM210" s="132">
        <v>19621</v>
      </c>
      <c r="BN210" s="132">
        <v>19055</v>
      </c>
      <c r="BO210" s="132">
        <v>18704</v>
      </c>
      <c r="BP210" s="132">
        <v>18564</v>
      </c>
      <c r="BQ210" s="132">
        <v>18553</v>
      </c>
      <c r="BR210" s="132">
        <v>18634</v>
      </c>
      <c r="BS210" s="132">
        <v>18775</v>
      </c>
      <c r="BT210" s="132">
        <v>18952</v>
      </c>
      <c r="BU210" s="132">
        <v>19178</v>
      </c>
      <c r="BV210" s="132">
        <v>19465</v>
      </c>
      <c r="BW210" s="132">
        <v>19789</v>
      </c>
      <c r="BX210" s="132">
        <v>20125</v>
      </c>
      <c r="BY210" s="132">
        <v>20452</v>
      </c>
      <c r="BZ210" s="132">
        <v>20790</v>
      </c>
      <c r="CA210" s="132">
        <v>21154</v>
      </c>
      <c r="CB210" s="132">
        <v>21524</v>
      </c>
      <c r="CC210" s="132">
        <v>21879</v>
      </c>
      <c r="CD210" s="132">
        <v>22204</v>
      </c>
      <c r="CE210" s="132">
        <v>22509</v>
      </c>
      <c r="CF210" s="132">
        <v>22807</v>
      </c>
      <c r="CG210" s="132">
        <v>23094</v>
      </c>
      <c r="CH210" s="132">
        <v>23363</v>
      </c>
      <c r="CI210" s="132">
        <v>23610</v>
      </c>
      <c r="CJ210" s="132">
        <v>23828</v>
      </c>
      <c r="CK210" s="132">
        <v>24022</v>
      </c>
      <c r="CL210" s="132">
        <v>24207</v>
      </c>
      <c r="CM210" s="132">
        <v>24396</v>
      </c>
      <c r="CN210" s="132">
        <v>24601</v>
      </c>
      <c r="CO210" s="132">
        <v>24819</v>
      </c>
      <c r="CP210" s="132">
        <v>25043</v>
      </c>
      <c r="CQ210" s="132">
        <v>25273</v>
      </c>
      <c r="CR210" s="132">
        <v>25511</v>
      </c>
      <c r="CS210" s="132">
        <v>25762</v>
      </c>
      <c r="CT210" s="132">
        <v>26008</v>
      </c>
      <c r="CU210" s="132">
        <v>26250</v>
      </c>
      <c r="CV210" s="132">
        <v>26505</v>
      </c>
      <c r="CW210" s="132">
        <v>26796</v>
      </c>
      <c r="CX210" s="132">
        <v>27137</v>
      </c>
      <c r="CY210" s="132">
        <v>27557</v>
      </c>
      <c r="CZ210" s="132">
        <v>28042</v>
      </c>
      <c r="DA210" s="132">
        <v>28548</v>
      </c>
      <c r="DB210" s="132">
        <v>29034</v>
      </c>
      <c r="DC210" s="132">
        <v>29459</v>
      </c>
      <c r="DD210" s="132">
        <v>29811</v>
      </c>
      <c r="DE210" s="132">
        <v>30115</v>
      </c>
      <c r="DF210" s="132">
        <v>30393</v>
      </c>
      <c r="DG210" s="132">
        <v>30667</v>
      </c>
      <c r="DH210" s="132">
        <v>30955</v>
      </c>
      <c r="DI210" s="132">
        <v>31281</v>
      </c>
      <c r="DJ210" s="132">
        <v>31630</v>
      </c>
      <c r="DK210" s="132">
        <v>31969</v>
      </c>
      <c r="DL210" s="132">
        <v>32263</v>
      </c>
      <c r="DM210" s="132">
        <v>32481</v>
      </c>
      <c r="DN210" s="132">
        <v>32571</v>
      </c>
      <c r="DO210" s="132">
        <v>32561</v>
      </c>
      <c r="DP210" s="132">
        <v>32519</v>
      </c>
      <c r="DQ210" s="132">
        <v>32516</v>
      </c>
      <c r="DR210" s="132">
        <v>32627</v>
      </c>
      <c r="DS210" s="132">
        <v>32885</v>
      </c>
      <c r="DT210" s="132">
        <v>33239</v>
      </c>
      <c r="DU210" s="132">
        <v>33640</v>
      </c>
      <c r="DV210" s="132">
        <v>34032</v>
      </c>
      <c r="DW210" s="132">
        <v>34366</v>
      </c>
      <c r="DX210" s="132">
        <v>34635</v>
      </c>
      <c r="DY210" s="132">
        <v>34877</v>
      </c>
      <c r="DZ210" s="132">
        <v>35096</v>
      </c>
      <c r="EA210" s="132">
        <v>35298</v>
      </c>
      <c r="EB210" s="132">
        <v>35489</v>
      </c>
      <c r="EC210" s="132">
        <v>35666</v>
      </c>
      <c r="ED210" s="132">
        <v>35829</v>
      </c>
      <c r="EE210" s="132">
        <v>35976</v>
      </c>
      <c r="EF210" s="132">
        <v>36108</v>
      </c>
      <c r="EG210" s="132">
        <v>36230</v>
      </c>
      <c r="EH210" s="132">
        <v>36336</v>
      </c>
      <c r="EI210" s="132">
        <v>36426</v>
      </c>
      <c r="EJ210" s="132">
        <v>36504</v>
      </c>
      <c r="EK210" s="132">
        <v>36575</v>
      </c>
      <c r="EL210" s="132">
        <v>36641</v>
      </c>
      <c r="EM210" s="132">
        <v>36705</v>
      </c>
      <c r="EN210" s="132">
        <v>36761</v>
      </c>
      <c r="EO210" s="132">
        <v>36811</v>
      </c>
      <c r="EP210" s="132">
        <v>36856</v>
      </c>
      <c r="EQ210" s="132">
        <v>36894</v>
      </c>
      <c r="ER210" s="132">
        <v>36927</v>
      </c>
      <c r="ES210" s="132">
        <v>36952</v>
      </c>
      <c r="ET210" s="132">
        <v>36971</v>
      </c>
      <c r="EU210" s="132">
        <v>36984</v>
      </c>
      <c r="EV210" s="132">
        <v>36991</v>
      </c>
    </row>
    <row r="211" spans="1:152" ht="14.1" customHeight="1" x14ac:dyDescent="0.2">
      <c r="A211" s="125" t="s">
        <v>15</v>
      </c>
      <c r="B211" s="132">
        <v>3700</v>
      </c>
      <c r="C211" s="132">
        <v>3733</v>
      </c>
      <c r="D211" s="132">
        <v>3773</v>
      </c>
      <c r="E211" s="132">
        <v>3818</v>
      </c>
      <c r="F211" s="132">
        <v>3872</v>
      </c>
      <c r="G211" s="132">
        <v>3935</v>
      </c>
      <c r="H211" s="132">
        <v>4005</v>
      </c>
      <c r="I211" s="132">
        <v>4081</v>
      </c>
      <c r="J211" s="132">
        <v>4164</v>
      </c>
      <c r="K211" s="132">
        <v>4255</v>
      </c>
      <c r="L211" s="132">
        <v>4354</v>
      </c>
      <c r="M211" s="132">
        <v>4449</v>
      </c>
      <c r="N211" s="132">
        <v>4551</v>
      </c>
      <c r="O211" s="132">
        <v>4658</v>
      </c>
      <c r="P211" s="132">
        <v>4773</v>
      </c>
      <c r="Q211" s="132">
        <v>4895</v>
      </c>
      <c r="R211" s="132">
        <v>5025</v>
      </c>
      <c r="S211" s="132">
        <v>5160</v>
      </c>
      <c r="T211" s="132">
        <v>5302</v>
      </c>
      <c r="U211" s="132">
        <v>5452</v>
      </c>
      <c r="V211" s="132">
        <v>5600</v>
      </c>
      <c r="W211" s="132">
        <v>5744</v>
      </c>
      <c r="X211" s="132">
        <v>5891</v>
      </c>
      <c r="Y211" s="132">
        <v>6043</v>
      </c>
      <c r="Z211" s="132">
        <v>6201</v>
      </c>
      <c r="AA211" s="132">
        <v>6364</v>
      </c>
      <c r="AB211" s="132">
        <v>6529</v>
      </c>
      <c r="AC211" s="132">
        <v>6698</v>
      </c>
      <c r="AD211" s="132">
        <v>6869</v>
      </c>
      <c r="AE211" s="132">
        <v>7042</v>
      </c>
      <c r="AF211" s="132">
        <v>7216</v>
      </c>
      <c r="AG211" s="132">
        <v>7385</v>
      </c>
      <c r="AH211" s="132">
        <v>7620</v>
      </c>
      <c r="AI211" s="132">
        <v>7926</v>
      </c>
      <c r="AJ211" s="132">
        <v>8250</v>
      </c>
      <c r="AK211" s="132">
        <v>8602</v>
      </c>
      <c r="AL211" s="132">
        <v>8979</v>
      </c>
      <c r="AM211" s="132">
        <v>9377</v>
      </c>
      <c r="AN211" s="132">
        <v>9796</v>
      </c>
      <c r="AO211" s="132">
        <v>10238</v>
      </c>
      <c r="AP211" s="132">
        <v>10707</v>
      </c>
      <c r="AQ211" s="132">
        <v>11200</v>
      </c>
      <c r="AR211" s="132">
        <v>11715</v>
      </c>
      <c r="AS211" s="132">
        <v>12255</v>
      </c>
      <c r="AT211" s="132">
        <v>12630</v>
      </c>
      <c r="AU211" s="132">
        <v>12955</v>
      </c>
      <c r="AV211" s="132">
        <v>13285</v>
      </c>
      <c r="AW211" s="132">
        <v>13618</v>
      </c>
      <c r="AX211" s="132">
        <v>13943</v>
      </c>
      <c r="AY211" s="132">
        <v>14251</v>
      </c>
      <c r="AZ211" s="132">
        <v>14532</v>
      </c>
      <c r="BA211" s="132">
        <v>14784</v>
      </c>
      <c r="BB211" s="132">
        <v>15009</v>
      </c>
      <c r="BC211" s="132">
        <v>15187</v>
      </c>
      <c r="BD211" s="132">
        <v>15334</v>
      </c>
      <c r="BE211" s="132">
        <v>15459</v>
      </c>
      <c r="BF211" s="132">
        <v>15574</v>
      </c>
      <c r="BG211" s="132">
        <v>15674</v>
      </c>
      <c r="BH211" s="132">
        <v>15736</v>
      </c>
      <c r="BI211" s="132">
        <v>15741</v>
      </c>
      <c r="BJ211" s="132">
        <v>15675</v>
      </c>
      <c r="BK211" s="132">
        <v>15476</v>
      </c>
      <c r="BL211" s="132">
        <v>15319</v>
      </c>
      <c r="BM211" s="132">
        <v>15138</v>
      </c>
      <c r="BN211" s="132">
        <v>14922</v>
      </c>
      <c r="BO211" s="132">
        <v>14664</v>
      </c>
      <c r="BP211" s="132">
        <v>14317</v>
      </c>
      <c r="BQ211" s="132">
        <v>13902</v>
      </c>
      <c r="BR211" s="132">
        <v>13507</v>
      </c>
      <c r="BS211" s="132">
        <v>13203</v>
      </c>
      <c r="BT211" s="132">
        <v>13051</v>
      </c>
      <c r="BU211" s="132">
        <v>13049</v>
      </c>
      <c r="BV211" s="132">
        <v>13141</v>
      </c>
      <c r="BW211" s="132">
        <v>13302</v>
      </c>
      <c r="BX211" s="132">
        <v>13512</v>
      </c>
      <c r="BY211" s="132">
        <v>13754</v>
      </c>
      <c r="BZ211" s="132">
        <v>14037</v>
      </c>
      <c r="CA211" s="132">
        <v>14370</v>
      </c>
      <c r="CB211" s="132">
        <v>14736</v>
      </c>
      <c r="CC211" s="132">
        <v>15114</v>
      </c>
      <c r="CD211" s="132">
        <v>15491</v>
      </c>
      <c r="CE211" s="132">
        <v>15880</v>
      </c>
      <c r="CF211" s="132">
        <v>16291</v>
      </c>
      <c r="CG211" s="132">
        <v>16710</v>
      </c>
      <c r="CH211" s="132">
        <v>17119</v>
      </c>
      <c r="CI211" s="132">
        <v>17505</v>
      </c>
      <c r="CJ211" s="132">
        <v>17874</v>
      </c>
      <c r="CK211" s="132">
        <v>18239</v>
      </c>
      <c r="CL211" s="132">
        <v>18593</v>
      </c>
      <c r="CM211" s="132">
        <v>18933</v>
      </c>
      <c r="CN211" s="132">
        <v>19251</v>
      </c>
      <c r="CO211" s="132">
        <v>19541</v>
      </c>
      <c r="CP211" s="132">
        <v>19810</v>
      </c>
      <c r="CQ211" s="132">
        <v>20068</v>
      </c>
      <c r="CR211" s="132">
        <v>20324</v>
      </c>
      <c r="CS211" s="132">
        <v>20591</v>
      </c>
      <c r="CT211" s="132">
        <v>20866</v>
      </c>
      <c r="CU211" s="132">
        <v>21141</v>
      </c>
      <c r="CV211" s="132">
        <v>21420</v>
      </c>
      <c r="CW211" s="132">
        <v>21703</v>
      </c>
      <c r="CX211" s="132">
        <v>21991</v>
      </c>
      <c r="CY211" s="132">
        <v>22274</v>
      </c>
      <c r="CZ211" s="132">
        <v>22549</v>
      </c>
      <c r="DA211" s="132">
        <v>22834</v>
      </c>
      <c r="DB211" s="132">
        <v>23145</v>
      </c>
      <c r="DC211" s="132">
        <v>23499</v>
      </c>
      <c r="DD211" s="132">
        <v>23921</v>
      </c>
      <c r="DE211" s="132">
        <v>24396</v>
      </c>
      <c r="DF211" s="132">
        <v>24890</v>
      </c>
      <c r="DG211" s="132">
        <v>25364</v>
      </c>
      <c r="DH211" s="132">
        <v>25785</v>
      </c>
      <c r="DI211" s="132">
        <v>26140</v>
      </c>
      <c r="DJ211" s="132">
        <v>26452</v>
      </c>
      <c r="DK211" s="132">
        <v>26741</v>
      </c>
      <c r="DL211" s="132">
        <v>27022</v>
      </c>
      <c r="DM211" s="132">
        <v>27318</v>
      </c>
      <c r="DN211" s="132">
        <v>27646</v>
      </c>
      <c r="DO211" s="132">
        <v>27993</v>
      </c>
      <c r="DP211" s="132">
        <v>28330</v>
      </c>
      <c r="DQ211" s="132">
        <v>28626</v>
      </c>
      <c r="DR211" s="132">
        <v>28854</v>
      </c>
      <c r="DS211" s="132">
        <v>28968</v>
      </c>
      <c r="DT211" s="132">
        <v>28990</v>
      </c>
      <c r="DU211" s="132">
        <v>28984</v>
      </c>
      <c r="DV211" s="132">
        <v>29014</v>
      </c>
      <c r="DW211" s="132">
        <v>29143</v>
      </c>
      <c r="DX211" s="132">
        <v>29403</v>
      </c>
      <c r="DY211" s="132">
        <v>29749</v>
      </c>
      <c r="DZ211" s="132">
        <v>30137</v>
      </c>
      <c r="EA211" s="132">
        <v>30518</v>
      </c>
      <c r="EB211" s="132">
        <v>30845</v>
      </c>
      <c r="EC211" s="132">
        <v>31115</v>
      </c>
      <c r="ED211" s="132">
        <v>31360</v>
      </c>
      <c r="EE211" s="132">
        <v>31584</v>
      </c>
      <c r="EF211" s="132">
        <v>31793</v>
      </c>
      <c r="EG211" s="132">
        <v>31993</v>
      </c>
      <c r="EH211" s="132">
        <v>32180</v>
      </c>
      <c r="EI211" s="132">
        <v>32353</v>
      </c>
      <c r="EJ211" s="132">
        <v>32514</v>
      </c>
      <c r="EK211" s="132">
        <v>32663</v>
      </c>
      <c r="EL211" s="132">
        <v>32797</v>
      </c>
      <c r="EM211" s="132">
        <v>32920</v>
      </c>
      <c r="EN211" s="132">
        <v>33027</v>
      </c>
      <c r="EO211" s="132">
        <v>33122</v>
      </c>
      <c r="EP211" s="132">
        <v>33211</v>
      </c>
      <c r="EQ211" s="132">
        <v>33296</v>
      </c>
      <c r="ER211" s="132">
        <v>33377</v>
      </c>
      <c r="ES211" s="132">
        <v>33448</v>
      </c>
      <c r="ET211" s="132">
        <v>33516</v>
      </c>
      <c r="EU211" s="132">
        <v>33583</v>
      </c>
      <c r="EV211" s="132">
        <v>33655</v>
      </c>
    </row>
    <row r="212" spans="1:152" ht="12.75" customHeight="1" x14ac:dyDescent="0.2">
      <c r="A212" s="125" t="s">
        <v>47</v>
      </c>
      <c r="B212" s="132">
        <v>1773</v>
      </c>
      <c r="C212" s="132">
        <v>1751</v>
      </c>
      <c r="D212" s="132">
        <v>1745</v>
      </c>
      <c r="E212" s="132">
        <v>1750</v>
      </c>
      <c r="F212" s="132">
        <v>1763</v>
      </c>
      <c r="G212" s="132">
        <v>1784</v>
      </c>
      <c r="H212" s="132">
        <v>1812</v>
      </c>
      <c r="I212" s="132">
        <v>1849</v>
      </c>
      <c r="J212" s="132">
        <v>1891</v>
      </c>
      <c r="K212" s="132">
        <v>1940</v>
      </c>
      <c r="L212" s="132">
        <v>1989</v>
      </c>
      <c r="M212" s="132">
        <v>2037</v>
      </c>
      <c r="N212" s="132">
        <v>2089</v>
      </c>
      <c r="O212" s="132">
        <v>2143</v>
      </c>
      <c r="P212" s="132">
        <v>2202</v>
      </c>
      <c r="Q212" s="132">
        <v>2267</v>
      </c>
      <c r="R212" s="132">
        <v>2338</v>
      </c>
      <c r="S212" s="132">
        <v>2411</v>
      </c>
      <c r="T212" s="132">
        <v>2491</v>
      </c>
      <c r="U212" s="132">
        <v>2576</v>
      </c>
      <c r="V212" s="132">
        <v>2666</v>
      </c>
      <c r="W212" s="132">
        <v>2758</v>
      </c>
      <c r="X212" s="132">
        <v>2856</v>
      </c>
      <c r="Y212" s="132">
        <v>2960</v>
      </c>
      <c r="Z212" s="132">
        <v>3066</v>
      </c>
      <c r="AA212" s="132">
        <v>3177</v>
      </c>
      <c r="AB212" s="132">
        <v>3288</v>
      </c>
      <c r="AC212" s="132">
        <v>3398</v>
      </c>
      <c r="AD212" s="132">
        <v>3514</v>
      </c>
      <c r="AE212" s="132">
        <v>3636</v>
      </c>
      <c r="AF212" s="132">
        <v>3770</v>
      </c>
      <c r="AG212" s="132">
        <v>3910</v>
      </c>
      <c r="AH212" s="132">
        <v>4080</v>
      </c>
      <c r="AI212" s="132">
        <v>4283</v>
      </c>
      <c r="AJ212" s="132">
        <v>4500</v>
      </c>
      <c r="AK212" s="132">
        <v>4736</v>
      </c>
      <c r="AL212" s="132">
        <v>4990</v>
      </c>
      <c r="AM212" s="132">
        <v>5260</v>
      </c>
      <c r="AN212" s="132">
        <v>5546</v>
      </c>
      <c r="AO212" s="132">
        <v>5846</v>
      </c>
      <c r="AP212" s="132">
        <v>6161</v>
      </c>
      <c r="AQ212" s="132">
        <v>6493</v>
      </c>
      <c r="AR212" s="132">
        <v>6841</v>
      </c>
      <c r="AS212" s="132">
        <v>7201</v>
      </c>
      <c r="AT212" s="132">
        <v>7460</v>
      </c>
      <c r="AU212" s="132">
        <v>7676</v>
      </c>
      <c r="AV212" s="132">
        <v>7875</v>
      </c>
      <c r="AW212" s="132">
        <v>8057</v>
      </c>
      <c r="AX212" s="132">
        <v>8232</v>
      </c>
      <c r="AY212" s="132">
        <v>8404</v>
      </c>
      <c r="AZ212" s="132">
        <v>8576</v>
      </c>
      <c r="BA212" s="132">
        <v>8752</v>
      </c>
      <c r="BB212" s="132">
        <v>8921</v>
      </c>
      <c r="BC212" s="132">
        <v>9098</v>
      </c>
      <c r="BD212" s="132">
        <v>9270</v>
      </c>
      <c r="BE212" s="132">
        <v>9422</v>
      </c>
      <c r="BF212" s="132">
        <v>9552</v>
      </c>
      <c r="BG212" s="132">
        <v>9662</v>
      </c>
      <c r="BH212" s="132">
        <v>9753</v>
      </c>
      <c r="BI212" s="132">
        <v>9826</v>
      </c>
      <c r="BJ212" s="132">
        <v>9881</v>
      </c>
      <c r="BK212" s="132">
        <v>9857</v>
      </c>
      <c r="BL212" s="132">
        <v>9871</v>
      </c>
      <c r="BM212" s="132">
        <v>9878</v>
      </c>
      <c r="BN212" s="132">
        <v>9869</v>
      </c>
      <c r="BO212" s="132">
        <v>9838</v>
      </c>
      <c r="BP212" s="132">
        <v>9798</v>
      </c>
      <c r="BQ212" s="132">
        <v>9754</v>
      </c>
      <c r="BR212" s="132">
        <v>9700</v>
      </c>
      <c r="BS212" s="132">
        <v>9627</v>
      </c>
      <c r="BT212" s="132">
        <v>9529</v>
      </c>
      <c r="BU212" s="132">
        <v>9374</v>
      </c>
      <c r="BV212" s="132">
        <v>9175</v>
      </c>
      <c r="BW212" s="132">
        <v>8989</v>
      </c>
      <c r="BX212" s="132">
        <v>8862</v>
      </c>
      <c r="BY212" s="132">
        <v>8836</v>
      </c>
      <c r="BZ212" s="132">
        <v>8914</v>
      </c>
      <c r="CA212" s="132">
        <v>9057</v>
      </c>
      <c r="CB212" s="132">
        <v>9249</v>
      </c>
      <c r="CC212" s="132">
        <v>9480</v>
      </c>
      <c r="CD212" s="132">
        <v>9734</v>
      </c>
      <c r="CE212" s="132">
        <v>10022</v>
      </c>
      <c r="CF212" s="132">
        <v>10347</v>
      </c>
      <c r="CG212" s="132">
        <v>10698</v>
      </c>
      <c r="CH212" s="132">
        <v>11062</v>
      </c>
      <c r="CI212" s="132">
        <v>11427</v>
      </c>
      <c r="CJ212" s="132">
        <v>11803</v>
      </c>
      <c r="CK212" s="132">
        <v>12197</v>
      </c>
      <c r="CL212" s="132">
        <v>12598</v>
      </c>
      <c r="CM212" s="132">
        <v>12993</v>
      </c>
      <c r="CN212" s="132">
        <v>13370</v>
      </c>
      <c r="CO212" s="132">
        <v>13735</v>
      </c>
      <c r="CP212" s="132">
        <v>14096</v>
      </c>
      <c r="CQ212" s="132">
        <v>14448</v>
      </c>
      <c r="CR212" s="132">
        <v>14787</v>
      </c>
      <c r="CS212" s="132">
        <v>15109</v>
      </c>
      <c r="CT212" s="132">
        <v>15408</v>
      </c>
      <c r="CU212" s="132">
        <v>15687</v>
      </c>
      <c r="CV212" s="132">
        <v>15956</v>
      </c>
      <c r="CW212" s="132">
        <v>16222</v>
      </c>
      <c r="CX212" s="132">
        <v>16497</v>
      </c>
      <c r="CY212" s="132">
        <v>16777</v>
      </c>
      <c r="CZ212" s="132">
        <v>17058</v>
      </c>
      <c r="DA212" s="132">
        <v>17340</v>
      </c>
      <c r="DB212" s="132">
        <v>17624</v>
      </c>
      <c r="DC212" s="132">
        <v>17911</v>
      </c>
      <c r="DD212" s="132">
        <v>18192</v>
      </c>
      <c r="DE212" s="132">
        <v>18466</v>
      </c>
      <c r="DF212" s="132">
        <v>18746</v>
      </c>
      <c r="DG212" s="132">
        <v>19048</v>
      </c>
      <c r="DH212" s="132">
        <v>19385</v>
      </c>
      <c r="DI212" s="132">
        <v>19776</v>
      </c>
      <c r="DJ212" s="132">
        <v>20213</v>
      </c>
      <c r="DK212" s="132">
        <v>20664</v>
      </c>
      <c r="DL212" s="132">
        <v>21099</v>
      </c>
      <c r="DM212" s="132">
        <v>21489</v>
      </c>
      <c r="DN212" s="132">
        <v>21824</v>
      </c>
      <c r="DO212" s="132">
        <v>22123</v>
      </c>
      <c r="DP212" s="132">
        <v>22403</v>
      </c>
      <c r="DQ212" s="132">
        <v>22678</v>
      </c>
      <c r="DR212" s="132">
        <v>22963</v>
      </c>
      <c r="DS212" s="132">
        <v>23274</v>
      </c>
      <c r="DT212" s="132">
        <v>23603</v>
      </c>
      <c r="DU212" s="132">
        <v>23922</v>
      </c>
      <c r="DV212" s="132">
        <v>24208</v>
      </c>
      <c r="DW212" s="132">
        <v>24434</v>
      </c>
      <c r="DX212" s="132">
        <v>24564</v>
      </c>
      <c r="DY212" s="132">
        <v>24618</v>
      </c>
      <c r="DZ212" s="132">
        <v>24646</v>
      </c>
      <c r="EA212" s="132">
        <v>24705</v>
      </c>
      <c r="EB212" s="132">
        <v>24848</v>
      </c>
      <c r="EC212" s="132">
        <v>25103</v>
      </c>
      <c r="ED212" s="132">
        <v>25431</v>
      </c>
      <c r="EE212" s="132">
        <v>25795</v>
      </c>
      <c r="EF212" s="132">
        <v>26152</v>
      </c>
      <c r="EG212" s="132">
        <v>26466</v>
      </c>
      <c r="EH212" s="132">
        <v>26731</v>
      </c>
      <c r="EI212" s="132">
        <v>26974</v>
      </c>
      <c r="EJ212" s="132">
        <v>27201</v>
      </c>
      <c r="EK212" s="132">
        <v>27415</v>
      </c>
      <c r="EL212" s="132">
        <v>27619</v>
      </c>
      <c r="EM212" s="132">
        <v>27813</v>
      </c>
      <c r="EN212" s="132">
        <v>27995</v>
      </c>
      <c r="EO212" s="132">
        <v>28166</v>
      </c>
      <c r="EP212" s="132">
        <v>28327</v>
      </c>
      <c r="EQ212" s="132">
        <v>28477</v>
      </c>
      <c r="ER212" s="132">
        <v>28617</v>
      </c>
      <c r="ES212" s="132">
        <v>28746</v>
      </c>
      <c r="ET212" s="132">
        <v>28864</v>
      </c>
      <c r="EU212" s="132">
        <v>28974</v>
      </c>
      <c r="EV212" s="132">
        <v>29075</v>
      </c>
    </row>
    <row r="213" spans="1:152" ht="12.75" customHeight="1" x14ac:dyDescent="0.2">
      <c r="A213" s="125" t="s">
        <v>48</v>
      </c>
      <c r="B213" s="132">
        <v>657</v>
      </c>
      <c r="C213" s="132">
        <v>662</v>
      </c>
      <c r="D213" s="132">
        <v>664</v>
      </c>
      <c r="E213" s="132">
        <v>663</v>
      </c>
      <c r="F213" s="132">
        <v>664</v>
      </c>
      <c r="G213" s="132">
        <v>665</v>
      </c>
      <c r="H213" s="132">
        <v>668</v>
      </c>
      <c r="I213" s="132">
        <v>670</v>
      </c>
      <c r="J213" s="132">
        <v>673</v>
      </c>
      <c r="K213" s="132">
        <v>678</v>
      </c>
      <c r="L213" s="132">
        <v>689</v>
      </c>
      <c r="M213" s="132">
        <v>706</v>
      </c>
      <c r="N213" s="132">
        <v>728</v>
      </c>
      <c r="O213" s="132">
        <v>753</v>
      </c>
      <c r="P213" s="132">
        <v>779</v>
      </c>
      <c r="Q213" s="132">
        <v>808</v>
      </c>
      <c r="R213" s="132">
        <v>837</v>
      </c>
      <c r="S213" s="132">
        <v>868</v>
      </c>
      <c r="T213" s="132">
        <v>899</v>
      </c>
      <c r="U213" s="132">
        <v>933</v>
      </c>
      <c r="V213" s="132">
        <v>966</v>
      </c>
      <c r="W213" s="132">
        <v>995</v>
      </c>
      <c r="X213" s="132">
        <v>1024</v>
      </c>
      <c r="Y213" s="132">
        <v>1055</v>
      </c>
      <c r="Z213" s="132">
        <v>1087</v>
      </c>
      <c r="AA213" s="132">
        <v>1119</v>
      </c>
      <c r="AB213" s="132">
        <v>1149</v>
      </c>
      <c r="AC213" s="132">
        <v>1176</v>
      </c>
      <c r="AD213" s="132">
        <v>1205</v>
      </c>
      <c r="AE213" s="132">
        <v>1243</v>
      </c>
      <c r="AF213" s="132">
        <v>1294</v>
      </c>
      <c r="AG213" s="132">
        <v>1353</v>
      </c>
      <c r="AH213" s="132">
        <v>1423</v>
      </c>
      <c r="AI213" s="132">
        <v>1510</v>
      </c>
      <c r="AJ213" s="132">
        <v>1615</v>
      </c>
      <c r="AK213" s="132">
        <v>1743</v>
      </c>
      <c r="AL213" s="132">
        <v>1897</v>
      </c>
      <c r="AM213" s="132">
        <v>2072</v>
      </c>
      <c r="AN213" s="132">
        <v>2263</v>
      </c>
      <c r="AO213" s="132">
        <v>2469</v>
      </c>
      <c r="AP213" s="132">
        <v>2684</v>
      </c>
      <c r="AQ213" s="132">
        <v>2913</v>
      </c>
      <c r="AR213" s="132">
        <v>3157</v>
      </c>
      <c r="AS213" s="132">
        <v>3411</v>
      </c>
      <c r="AT213" s="132">
        <v>3617</v>
      </c>
      <c r="AU213" s="132">
        <v>3796</v>
      </c>
      <c r="AV213" s="132">
        <v>3958</v>
      </c>
      <c r="AW213" s="132">
        <v>4106</v>
      </c>
      <c r="AX213" s="132">
        <v>4245</v>
      </c>
      <c r="AY213" s="132">
        <v>4379</v>
      </c>
      <c r="AZ213" s="132">
        <v>4508</v>
      </c>
      <c r="BA213" s="132">
        <v>4632</v>
      </c>
      <c r="BB213" s="132">
        <v>4744</v>
      </c>
      <c r="BC213" s="132">
        <v>4852</v>
      </c>
      <c r="BD213" s="132">
        <v>4954</v>
      </c>
      <c r="BE213" s="132">
        <v>5056</v>
      </c>
      <c r="BF213" s="132">
        <v>5154</v>
      </c>
      <c r="BG213" s="132">
        <v>5247</v>
      </c>
      <c r="BH213" s="132">
        <v>5329</v>
      </c>
      <c r="BI213" s="132">
        <v>5401</v>
      </c>
      <c r="BJ213" s="132">
        <v>5457</v>
      </c>
      <c r="BK213" s="132">
        <v>5470</v>
      </c>
      <c r="BL213" s="132">
        <v>5496</v>
      </c>
      <c r="BM213" s="132">
        <v>5520</v>
      </c>
      <c r="BN213" s="132">
        <v>5544</v>
      </c>
      <c r="BO213" s="132">
        <v>5570</v>
      </c>
      <c r="BP213" s="132">
        <v>5603</v>
      </c>
      <c r="BQ213" s="132">
        <v>5640</v>
      </c>
      <c r="BR213" s="132">
        <v>5680</v>
      </c>
      <c r="BS213" s="132">
        <v>5712</v>
      </c>
      <c r="BT213" s="132">
        <v>5734</v>
      </c>
      <c r="BU213" s="132">
        <v>5752</v>
      </c>
      <c r="BV213" s="132">
        <v>5771</v>
      </c>
      <c r="BW213" s="132">
        <v>5786</v>
      </c>
      <c r="BX213" s="132">
        <v>5789</v>
      </c>
      <c r="BY213" s="132">
        <v>5778</v>
      </c>
      <c r="BZ213" s="132">
        <v>5733</v>
      </c>
      <c r="CA213" s="132">
        <v>5660</v>
      </c>
      <c r="CB213" s="132">
        <v>5593</v>
      </c>
      <c r="CC213" s="132">
        <v>5562</v>
      </c>
      <c r="CD213" s="132">
        <v>5595</v>
      </c>
      <c r="CE213" s="132">
        <v>5691</v>
      </c>
      <c r="CF213" s="132">
        <v>5831</v>
      </c>
      <c r="CG213" s="132">
        <v>6004</v>
      </c>
      <c r="CH213" s="132">
        <v>6200</v>
      </c>
      <c r="CI213" s="132">
        <v>6415</v>
      </c>
      <c r="CJ213" s="132">
        <v>6654</v>
      </c>
      <c r="CK213" s="132">
        <v>6919</v>
      </c>
      <c r="CL213" s="132">
        <v>7203</v>
      </c>
      <c r="CM213" s="132">
        <v>7495</v>
      </c>
      <c r="CN213" s="132">
        <v>7790</v>
      </c>
      <c r="CO213" s="132">
        <v>8094</v>
      </c>
      <c r="CP213" s="132">
        <v>8411</v>
      </c>
      <c r="CQ213" s="132">
        <v>8734</v>
      </c>
      <c r="CR213" s="132">
        <v>9052</v>
      </c>
      <c r="CS213" s="132">
        <v>9359</v>
      </c>
      <c r="CT213" s="132">
        <v>9656</v>
      </c>
      <c r="CU213" s="132">
        <v>9949</v>
      </c>
      <c r="CV213" s="132">
        <v>10236</v>
      </c>
      <c r="CW213" s="132">
        <v>10516</v>
      </c>
      <c r="CX213" s="132">
        <v>10787</v>
      </c>
      <c r="CY213" s="132">
        <v>11045</v>
      </c>
      <c r="CZ213" s="132">
        <v>11292</v>
      </c>
      <c r="DA213" s="132">
        <v>11533</v>
      </c>
      <c r="DB213" s="132">
        <v>11773</v>
      </c>
      <c r="DC213" s="132">
        <v>12017</v>
      </c>
      <c r="DD213" s="132">
        <v>12264</v>
      </c>
      <c r="DE213" s="132">
        <v>12513</v>
      </c>
      <c r="DF213" s="132">
        <v>12760</v>
      </c>
      <c r="DG213" s="132">
        <v>13010</v>
      </c>
      <c r="DH213" s="132">
        <v>13262</v>
      </c>
      <c r="DI213" s="132">
        <v>13510</v>
      </c>
      <c r="DJ213" s="132">
        <v>13752</v>
      </c>
      <c r="DK213" s="132">
        <v>14000</v>
      </c>
      <c r="DL213" s="132">
        <v>14263</v>
      </c>
      <c r="DM213" s="132">
        <v>14554</v>
      </c>
      <c r="DN213" s="132">
        <v>14886</v>
      </c>
      <c r="DO213" s="132">
        <v>15252</v>
      </c>
      <c r="DP213" s="132">
        <v>15631</v>
      </c>
      <c r="DQ213" s="132">
        <v>15997</v>
      </c>
      <c r="DR213" s="132">
        <v>16329</v>
      </c>
      <c r="DS213" s="132">
        <v>16621</v>
      </c>
      <c r="DT213" s="132">
        <v>16887</v>
      </c>
      <c r="DU213" s="132">
        <v>17138</v>
      </c>
      <c r="DV213" s="132">
        <v>17386</v>
      </c>
      <c r="DW213" s="132">
        <v>17641</v>
      </c>
      <c r="DX213" s="132">
        <v>17918</v>
      </c>
      <c r="DY213" s="132">
        <v>18208</v>
      </c>
      <c r="DZ213" s="132">
        <v>18493</v>
      </c>
      <c r="EA213" s="132">
        <v>18751</v>
      </c>
      <c r="EB213" s="132">
        <v>18964</v>
      </c>
      <c r="EC213" s="132">
        <v>19103</v>
      </c>
      <c r="ED213" s="132">
        <v>19180</v>
      </c>
      <c r="EE213" s="132">
        <v>19239</v>
      </c>
      <c r="EF213" s="132">
        <v>19324</v>
      </c>
      <c r="EG213" s="132">
        <v>19474</v>
      </c>
      <c r="EH213" s="132">
        <v>19712</v>
      </c>
      <c r="EI213" s="132">
        <v>20008</v>
      </c>
      <c r="EJ213" s="132">
        <v>20332</v>
      </c>
      <c r="EK213" s="132">
        <v>20653</v>
      </c>
      <c r="EL213" s="132">
        <v>20939</v>
      </c>
      <c r="EM213" s="132">
        <v>21187</v>
      </c>
      <c r="EN213" s="132">
        <v>21419</v>
      </c>
      <c r="EO213" s="132">
        <v>21638</v>
      </c>
      <c r="EP213" s="132">
        <v>21846</v>
      </c>
      <c r="EQ213" s="132">
        <v>22049</v>
      </c>
      <c r="ER213" s="132">
        <v>22241</v>
      </c>
      <c r="ES213" s="132">
        <v>22425</v>
      </c>
      <c r="ET213" s="132">
        <v>22599</v>
      </c>
      <c r="EU213" s="132">
        <v>22769</v>
      </c>
      <c r="EV213" s="132">
        <v>22937</v>
      </c>
    </row>
    <row r="214" spans="1:152" ht="12.75" customHeight="1" x14ac:dyDescent="0.2">
      <c r="A214" s="125" t="s">
        <v>49</v>
      </c>
      <c r="B214" s="132">
        <v>174</v>
      </c>
      <c r="C214" s="132">
        <v>174</v>
      </c>
      <c r="D214" s="132">
        <v>174</v>
      </c>
      <c r="E214" s="132">
        <v>174</v>
      </c>
      <c r="F214" s="132">
        <v>175</v>
      </c>
      <c r="G214" s="132">
        <v>176</v>
      </c>
      <c r="H214" s="132">
        <v>177</v>
      </c>
      <c r="I214" s="132">
        <v>179</v>
      </c>
      <c r="J214" s="132">
        <v>181</v>
      </c>
      <c r="K214" s="132">
        <v>183</v>
      </c>
      <c r="L214" s="132">
        <v>186</v>
      </c>
      <c r="M214" s="132">
        <v>190</v>
      </c>
      <c r="N214" s="132">
        <v>193</v>
      </c>
      <c r="O214" s="132">
        <v>198</v>
      </c>
      <c r="P214" s="132">
        <v>203</v>
      </c>
      <c r="Q214" s="132">
        <v>210</v>
      </c>
      <c r="R214" s="132">
        <v>219</v>
      </c>
      <c r="S214" s="132">
        <v>228</v>
      </c>
      <c r="T214" s="132">
        <v>240</v>
      </c>
      <c r="U214" s="132">
        <v>251</v>
      </c>
      <c r="V214" s="132">
        <v>261</v>
      </c>
      <c r="W214" s="132">
        <v>269</v>
      </c>
      <c r="X214" s="132">
        <v>276</v>
      </c>
      <c r="Y214" s="132">
        <v>283</v>
      </c>
      <c r="Z214" s="132">
        <v>289</v>
      </c>
      <c r="AA214" s="132">
        <v>295</v>
      </c>
      <c r="AB214" s="132">
        <v>298</v>
      </c>
      <c r="AC214" s="132">
        <v>298</v>
      </c>
      <c r="AD214" s="132">
        <v>300</v>
      </c>
      <c r="AE214" s="132">
        <v>303</v>
      </c>
      <c r="AF214" s="132">
        <v>313</v>
      </c>
      <c r="AG214" s="132">
        <v>324</v>
      </c>
      <c r="AH214" s="132">
        <v>337</v>
      </c>
      <c r="AI214" s="132">
        <v>356</v>
      </c>
      <c r="AJ214" s="132">
        <v>383</v>
      </c>
      <c r="AK214" s="132">
        <v>424</v>
      </c>
      <c r="AL214" s="132">
        <v>476</v>
      </c>
      <c r="AM214" s="132">
        <v>535</v>
      </c>
      <c r="AN214" s="132">
        <v>605</v>
      </c>
      <c r="AO214" s="132">
        <v>688</v>
      </c>
      <c r="AP214" s="132">
        <v>785</v>
      </c>
      <c r="AQ214" s="132">
        <v>900</v>
      </c>
      <c r="AR214" s="132">
        <v>1031</v>
      </c>
      <c r="AS214" s="132">
        <v>1170</v>
      </c>
      <c r="AT214" s="132">
        <v>1300</v>
      </c>
      <c r="AU214" s="132">
        <v>1419</v>
      </c>
      <c r="AV214" s="132">
        <v>1533</v>
      </c>
      <c r="AW214" s="132">
        <v>1644</v>
      </c>
      <c r="AX214" s="132">
        <v>1752</v>
      </c>
      <c r="AY214" s="132">
        <v>1855</v>
      </c>
      <c r="AZ214" s="132">
        <v>1953</v>
      </c>
      <c r="BA214" s="132">
        <v>2044</v>
      </c>
      <c r="BB214" s="132">
        <v>2130</v>
      </c>
      <c r="BC214" s="132">
        <v>2226</v>
      </c>
      <c r="BD214" s="132">
        <v>2328</v>
      </c>
      <c r="BE214" s="132">
        <v>2429</v>
      </c>
      <c r="BF214" s="132">
        <v>2525</v>
      </c>
      <c r="BG214" s="132">
        <v>2618</v>
      </c>
      <c r="BH214" s="132">
        <v>2709</v>
      </c>
      <c r="BI214" s="132">
        <v>2801</v>
      </c>
      <c r="BJ214" s="132">
        <v>2895</v>
      </c>
      <c r="BK214" s="132">
        <v>2927</v>
      </c>
      <c r="BL214" s="132">
        <v>2969</v>
      </c>
      <c r="BM214" s="132">
        <v>3011</v>
      </c>
      <c r="BN214" s="132">
        <v>3052</v>
      </c>
      <c r="BO214" s="132">
        <v>3090</v>
      </c>
      <c r="BP214" s="132">
        <v>3127</v>
      </c>
      <c r="BQ214" s="132">
        <v>3163</v>
      </c>
      <c r="BR214" s="132">
        <v>3199</v>
      </c>
      <c r="BS214" s="132">
        <v>3237</v>
      </c>
      <c r="BT214" s="132">
        <v>3277</v>
      </c>
      <c r="BU214" s="132">
        <v>3324</v>
      </c>
      <c r="BV214" s="132">
        <v>3375</v>
      </c>
      <c r="BW214" s="132">
        <v>3427</v>
      </c>
      <c r="BX214" s="132">
        <v>3478</v>
      </c>
      <c r="BY214" s="132">
        <v>3522</v>
      </c>
      <c r="BZ214" s="132">
        <v>3565</v>
      </c>
      <c r="CA214" s="132">
        <v>3609</v>
      </c>
      <c r="CB214" s="132">
        <v>3651</v>
      </c>
      <c r="CC214" s="132">
        <v>3686</v>
      </c>
      <c r="CD214" s="132">
        <v>3710</v>
      </c>
      <c r="CE214" s="132">
        <v>3712</v>
      </c>
      <c r="CF214" s="132">
        <v>3696</v>
      </c>
      <c r="CG214" s="132">
        <v>3683</v>
      </c>
      <c r="CH214" s="132">
        <v>3692</v>
      </c>
      <c r="CI214" s="132">
        <v>3741</v>
      </c>
      <c r="CJ214" s="132">
        <v>3834</v>
      </c>
      <c r="CK214" s="132">
        <v>3955</v>
      </c>
      <c r="CL214" s="132">
        <v>4099</v>
      </c>
      <c r="CM214" s="132">
        <v>4261</v>
      </c>
      <c r="CN214" s="132">
        <v>4435</v>
      </c>
      <c r="CO214" s="132">
        <v>4626</v>
      </c>
      <c r="CP214" s="132">
        <v>4837</v>
      </c>
      <c r="CQ214" s="132">
        <v>5061</v>
      </c>
      <c r="CR214" s="132">
        <v>5293</v>
      </c>
      <c r="CS214" s="132">
        <v>5526</v>
      </c>
      <c r="CT214" s="132">
        <v>5764</v>
      </c>
      <c r="CU214" s="132">
        <v>6011</v>
      </c>
      <c r="CV214" s="132">
        <v>6262</v>
      </c>
      <c r="CW214" s="132">
        <v>6515</v>
      </c>
      <c r="CX214" s="132">
        <v>6765</v>
      </c>
      <c r="CY214" s="132">
        <v>7014</v>
      </c>
      <c r="CZ214" s="132">
        <v>7263</v>
      </c>
      <c r="DA214" s="132">
        <v>7512</v>
      </c>
      <c r="DB214" s="132">
        <v>7758</v>
      </c>
      <c r="DC214" s="132">
        <v>7995</v>
      </c>
      <c r="DD214" s="132">
        <v>8223</v>
      </c>
      <c r="DE214" s="132">
        <v>8442</v>
      </c>
      <c r="DF214" s="132">
        <v>8659</v>
      </c>
      <c r="DG214" s="132">
        <v>8874</v>
      </c>
      <c r="DH214" s="132">
        <v>9095</v>
      </c>
      <c r="DI214" s="132">
        <v>9318</v>
      </c>
      <c r="DJ214" s="132">
        <v>9541</v>
      </c>
      <c r="DK214" s="132">
        <v>9765</v>
      </c>
      <c r="DL214" s="132">
        <v>9993</v>
      </c>
      <c r="DM214" s="132">
        <v>10222</v>
      </c>
      <c r="DN214" s="132">
        <v>10449</v>
      </c>
      <c r="DO214" s="132">
        <v>10671</v>
      </c>
      <c r="DP214" s="132">
        <v>10898</v>
      </c>
      <c r="DQ214" s="132">
        <v>11139</v>
      </c>
      <c r="DR214" s="132">
        <v>11403</v>
      </c>
      <c r="DS214" s="132">
        <v>11699</v>
      </c>
      <c r="DT214" s="132">
        <v>12026</v>
      </c>
      <c r="DU214" s="132">
        <v>12360</v>
      </c>
      <c r="DV214" s="132">
        <v>12689</v>
      </c>
      <c r="DW214" s="132">
        <v>12989</v>
      </c>
      <c r="DX214" s="132">
        <v>13260</v>
      </c>
      <c r="DY214" s="132">
        <v>13511</v>
      </c>
      <c r="DZ214" s="132">
        <v>13751</v>
      </c>
      <c r="EA214" s="132">
        <v>13990</v>
      </c>
      <c r="EB214" s="132">
        <v>14236</v>
      </c>
      <c r="EC214" s="132">
        <v>14500</v>
      </c>
      <c r="ED214" s="132">
        <v>14778</v>
      </c>
      <c r="EE214" s="132">
        <v>15050</v>
      </c>
      <c r="EF214" s="132">
        <v>15303</v>
      </c>
      <c r="EG214" s="132">
        <v>15517</v>
      </c>
      <c r="EH214" s="132">
        <v>15672</v>
      </c>
      <c r="EI214" s="132">
        <v>15778</v>
      </c>
      <c r="EJ214" s="132">
        <v>15869</v>
      </c>
      <c r="EK214" s="132">
        <v>15981</v>
      </c>
      <c r="EL214" s="132">
        <v>16150</v>
      </c>
      <c r="EM214" s="132">
        <v>16390</v>
      </c>
      <c r="EN214" s="132">
        <v>16681</v>
      </c>
      <c r="EO214" s="132">
        <v>16996</v>
      </c>
      <c r="EP214" s="132">
        <v>17307</v>
      </c>
      <c r="EQ214" s="132">
        <v>17592</v>
      </c>
      <c r="ER214" s="132">
        <v>17865</v>
      </c>
      <c r="ES214" s="132">
        <v>18144</v>
      </c>
      <c r="ET214" s="132">
        <v>18404</v>
      </c>
      <c r="EU214" s="132">
        <v>18621</v>
      </c>
      <c r="EV214" s="132">
        <v>18764</v>
      </c>
    </row>
    <row r="215" spans="1:152" ht="12.75" customHeight="1" x14ac:dyDescent="0.2">
      <c r="A215" s="125" t="s">
        <v>50</v>
      </c>
      <c r="B215" s="132">
        <v>31</v>
      </c>
      <c r="C215" s="132">
        <v>31</v>
      </c>
      <c r="D215" s="132">
        <v>32</v>
      </c>
      <c r="E215" s="132">
        <v>32</v>
      </c>
      <c r="F215" s="132">
        <v>32</v>
      </c>
      <c r="G215" s="132">
        <v>32</v>
      </c>
      <c r="H215" s="132">
        <v>32</v>
      </c>
      <c r="I215" s="132">
        <v>32</v>
      </c>
      <c r="J215" s="132">
        <v>33</v>
      </c>
      <c r="K215" s="132">
        <v>33</v>
      </c>
      <c r="L215" s="132">
        <v>34</v>
      </c>
      <c r="M215" s="132">
        <v>35</v>
      </c>
      <c r="N215" s="132">
        <v>36</v>
      </c>
      <c r="O215" s="132">
        <v>38</v>
      </c>
      <c r="P215" s="132">
        <v>38</v>
      </c>
      <c r="Q215" s="132">
        <v>40</v>
      </c>
      <c r="R215" s="132">
        <v>42</v>
      </c>
      <c r="S215" s="132">
        <v>43</v>
      </c>
      <c r="T215" s="132">
        <v>45</v>
      </c>
      <c r="U215" s="132">
        <v>46</v>
      </c>
      <c r="V215" s="132">
        <v>47</v>
      </c>
      <c r="W215" s="132">
        <v>49</v>
      </c>
      <c r="X215" s="132">
        <v>51</v>
      </c>
      <c r="Y215" s="132">
        <v>52</v>
      </c>
      <c r="Z215" s="132">
        <v>54</v>
      </c>
      <c r="AA215" s="132">
        <v>54</v>
      </c>
      <c r="AB215" s="132">
        <v>54</v>
      </c>
      <c r="AC215" s="132">
        <v>54</v>
      </c>
      <c r="AD215" s="132">
        <v>53</v>
      </c>
      <c r="AE215" s="132">
        <v>54</v>
      </c>
      <c r="AF215" s="132">
        <v>54</v>
      </c>
      <c r="AG215" s="132">
        <v>55</v>
      </c>
      <c r="AH215" s="132">
        <v>56</v>
      </c>
      <c r="AI215" s="132">
        <v>58</v>
      </c>
      <c r="AJ215" s="132">
        <v>62</v>
      </c>
      <c r="AK215" s="132">
        <v>69</v>
      </c>
      <c r="AL215" s="132">
        <v>78</v>
      </c>
      <c r="AM215" s="132">
        <v>88</v>
      </c>
      <c r="AN215" s="132">
        <v>101</v>
      </c>
      <c r="AO215" s="132">
        <v>119</v>
      </c>
      <c r="AP215" s="132">
        <v>143</v>
      </c>
      <c r="AQ215" s="132">
        <v>173</v>
      </c>
      <c r="AR215" s="132">
        <v>208</v>
      </c>
      <c r="AS215" s="132">
        <v>247</v>
      </c>
      <c r="AT215" s="132">
        <v>289</v>
      </c>
      <c r="AU215" s="132">
        <v>336</v>
      </c>
      <c r="AV215" s="132">
        <v>387</v>
      </c>
      <c r="AW215" s="132">
        <v>442</v>
      </c>
      <c r="AX215" s="132">
        <v>499</v>
      </c>
      <c r="AY215" s="132">
        <v>557</v>
      </c>
      <c r="AZ215" s="132">
        <v>613</v>
      </c>
      <c r="BA215" s="132">
        <v>669</v>
      </c>
      <c r="BB215" s="132">
        <v>725</v>
      </c>
      <c r="BC215" s="132">
        <v>788</v>
      </c>
      <c r="BD215" s="132">
        <v>854</v>
      </c>
      <c r="BE215" s="132">
        <v>917</v>
      </c>
      <c r="BF215" s="132">
        <v>977</v>
      </c>
      <c r="BG215" s="132">
        <v>1037</v>
      </c>
      <c r="BH215" s="132">
        <v>1096</v>
      </c>
      <c r="BI215" s="132">
        <v>1155</v>
      </c>
      <c r="BJ215" s="132">
        <v>1214</v>
      </c>
      <c r="BK215" s="132">
        <v>1235</v>
      </c>
      <c r="BL215" s="132">
        <v>1258</v>
      </c>
      <c r="BM215" s="132">
        <v>1280</v>
      </c>
      <c r="BN215" s="132">
        <v>1302</v>
      </c>
      <c r="BO215" s="132">
        <v>1325</v>
      </c>
      <c r="BP215" s="132">
        <v>1349</v>
      </c>
      <c r="BQ215" s="132">
        <v>1375</v>
      </c>
      <c r="BR215" s="132">
        <v>1402</v>
      </c>
      <c r="BS215" s="132">
        <v>1429</v>
      </c>
      <c r="BT215" s="132">
        <v>1456</v>
      </c>
      <c r="BU215" s="132">
        <v>1483</v>
      </c>
      <c r="BV215" s="132">
        <v>1510</v>
      </c>
      <c r="BW215" s="132">
        <v>1538</v>
      </c>
      <c r="BX215" s="132">
        <v>1567</v>
      </c>
      <c r="BY215" s="132">
        <v>1599</v>
      </c>
      <c r="BZ215" s="132">
        <v>1634</v>
      </c>
      <c r="CA215" s="132">
        <v>1672</v>
      </c>
      <c r="CB215" s="132">
        <v>1711</v>
      </c>
      <c r="CC215" s="132">
        <v>1749</v>
      </c>
      <c r="CD215" s="132">
        <v>1784</v>
      </c>
      <c r="CE215" s="132">
        <v>1820</v>
      </c>
      <c r="CF215" s="132">
        <v>1855</v>
      </c>
      <c r="CG215" s="132">
        <v>1889</v>
      </c>
      <c r="CH215" s="132">
        <v>1919</v>
      </c>
      <c r="CI215" s="132">
        <v>1946</v>
      </c>
      <c r="CJ215" s="132">
        <v>1959</v>
      </c>
      <c r="CK215" s="132">
        <v>1962</v>
      </c>
      <c r="CL215" s="132">
        <v>1966</v>
      </c>
      <c r="CM215" s="132">
        <v>1980</v>
      </c>
      <c r="CN215" s="132">
        <v>2017</v>
      </c>
      <c r="CO215" s="132">
        <v>2078</v>
      </c>
      <c r="CP215" s="132">
        <v>2153</v>
      </c>
      <c r="CQ215" s="132">
        <v>2241</v>
      </c>
      <c r="CR215" s="132">
        <v>2338</v>
      </c>
      <c r="CS215" s="132">
        <v>2443</v>
      </c>
      <c r="CT215" s="132">
        <v>2556</v>
      </c>
      <c r="CU215" s="132">
        <v>2680</v>
      </c>
      <c r="CV215" s="132">
        <v>2810</v>
      </c>
      <c r="CW215" s="132">
        <v>2947</v>
      </c>
      <c r="CX215" s="132">
        <v>3090</v>
      </c>
      <c r="CY215" s="132">
        <v>3240</v>
      </c>
      <c r="CZ215" s="132">
        <v>3399</v>
      </c>
      <c r="DA215" s="132">
        <v>3562</v>
      </c>
      <c r="DB215" s="132">
        <v>3726</v>
      </c>
      <c r="DC215" s="132">
        <v>3891</v>
      </c>
      <c r="DD215" s="132">
        <v>4054</v>
      </c>
      <c r="DE215" s="132">
        <v>4219</v>
      </c>
      <c r="DF215" s="132">
        <v>4385</v>
      </c>
      <c r="DG215" s="132">
        <v>4549</v>
      </c>
      <c r="DH215" s="132">
        <v>4711</v>
      </c>
      <c r="DI215" s="132">
        <v>4866</v>
      </c>
      <c r="DJ215" s="132">
        <v>5019</v>
      </c>
      <c r="DK215" s="132">
        <v>5169</v>
      </c>
      <c r="DL215" s="132">
        <v>5320</v>
      </c>
      <c r="DM215" s="132">
        <v>5475</v>
      </c>
      <c r="DN215" s="132">
        <v>5631</v>
      </c>
      <c r="DO215" s="132">
        <v>5790</v>
      </c>
      <c r="DP215" s="132">
        <v>5949</v>
      </c>
      <c r="DQ215" s="132">
        <v>6110</v>
      </c>
      <c r="DR215" s="132">
        <v>6275</v>
      </c>
      <c r="DS215" s="132">
        <v>6437</v>
      </c>
      <c r="DT215" s="132">
        <v>6600</v>
      </c>
      <c r="DU215" s="132">
        <v>6764</v>
      </c>
      <c r="DV215" s="132">
        <v>6938</v>
      </c>
      <c r="DW215" s="132">
        <v>7128</v>
      </c>
      <c r="DX215" s="132">
        <v>7341</v>
      </c>
      <c r="DY215" s="132">
        <v>7571</v>
      </c>
      <c r="DZ215" s="132">
        <v>7810</v>
      </c>
      <c r="EA215" s="132">
        <v>8043</v>
      </c>
      <c r="EB215" s="132">
        <v>8263</v>
      </c>
      <c r="EC215" s="132">
        <v>8463</v>
      </c>
      <c r="ED215" s="132">
        <v>8653</v>
      </c>
      <c r="EE215" s="132">
        <v>8837</v>
      </c>
      <c r="EF215" s="132">
        <v>9020</v>
      </c>
      <c r="EG215" s="132">
        <v>9209</v>
      </c>
      <c r="EH215" s="132">
        <v>9411</v>
      </c>
      <c r="EI215" s="132">
        <v>9622</v>
      </c>
      <c r="EJ215" s="132">
        <v>9832</v>
      </c>
      <c r="EK215" s="132">
        <v>10029</v>
      </c>
      <c r="EL215" s="132">
        <v>10201</v>
      </c>
      <c r="EM215" s="132">
        <v>10335</v>
      </c>
      <c r="EN215" s="132">
        <v>10438</v>
      </c>
      <c r="EO215" s="132">
        <v>10531</v>
      </c>
      <c r="EP215" s="132">
        <v>10639</v>
      </c>
      <c r="EQ215" s="132">
        <v>10785</v>
      </c>
      <c r="ER215" s="132">
        <v>10954</v>
      </c>
      <c r="ES215" s="132">
        <v>11130</v>
      </c>
      <c r="ET215" s="132">
        <v>11337</v>
      </c>
      <c r="EU215" s="132">
        <v>11597</v>
      </c>
      <c r="EV215" s="132">
        <v>11932</v>
      </c>
    </row>
    <row r="216" spans="1:152" ht="18" customHeight="1" x14ac:dyDescent="0.2">
      <c r="A216" s="133" t="s">
        <v>51</v>
      </c>
      <c r="B216" s="134">
        <v>5</v>
      </c>
      <c r="C216" s="134">
        <v>4</v>
      </c>
      <c r="D216" s="134">
        <v>4</v>
      </c>
      <c r="E216" s="134">
        <v>4</v>
      </c>
      <c r="F216" s="134">
        <v>5</v>
      </c>
      <c r="G216" s="134">
        <v>5</v>
      </c>
      <c r="H216" s="134">
        <v>5</v>
      </c>
      <c r="I216" s="134">
        <v>5</v>
      </c>
      <c r="J216" s="134">
        <v>5</v>
      </c>
      <c r="K216" s="134">
        <v>6</v>
      </c>
      <c r="L216" s="134">
        <v>6</v>
      </c>
      <c r="M216" s="134">
        <v>5</v>
      </c>
      <c r="N216" s="134">
        <v>6</v>
      </c>
      <c r="O216" s="134">
        <v>6</v>
      </c>
      <c r="P216" s="134">
        <v>7</v>
      </c>
      <c r="Q216" s="134">
        <v>7</v>
      </c>
      <c r="R216" s="134">
        <v>7</v>
      </c>
      <c r="S216" s="134">
        <v>7</v>
      </c>
      <c r="T216" s="134">
        <v>8</v>
      </c>
      <c r="U216" s="134">
        <v>8</v>
      </c>
      <c r="V216" s="134">
        <v>8</v>
      </c>
      <c r="W216" s="134">
        <v>8</v>
      </c>
      <c r="X216" s="134">
        <v>9</v>
      </c>
      <c r="Y216" s="134">
        <v>9</v>
      </c>
      <c r="Z216" s="134">
        <v>9</v>
      </c>
      <c r="AA216" s="134">
        <v>8</v>
      </c>
      <c r="AB216" s="134">
        <v>8</v>
      </c>
      <c r="AC216" s="134">
        <v>9</v>
      </c>
      <c r="AD216" s="134">
        <v>8</v>
      </c>
      <c r="AE216" s="134">
        <v>8</v>
      </c>
      <c r="AF216" s="134">
        <v>8</v>
      </c>
      <c r="AG216" s="134">
        <v>7</v>
      </c>
      <c r="AH216" s="134">
        <v>7</v>
      </c>
      <c r="AI216" s="134">
        <v>8</v>
      </c>
      <c r="AJ216" s="134">
        <v>9</v>
      </c>
      <c r="AK216" s="134">
        <v>9</v>
      </c>
      <c r="AL216" s="134">
        <v>10</v>
      </c>
      <c r="AM216" s="134">
        <v>12</v>
      </c>
      <c r="AN216" s="134">
        <v>14</v>
      </c>
      <c r="AO216" s="134">
        <v>16</v>
      </c>
      <c r="AP216" s="134">
        <v>22</v>
      </c>
      <c r="AQ216" s="134">
        <v>29</v>
      </c>
      <c r="AR216" s="134">
        <v>36</v>
      </c>
      <c r="AS216" s="134">
        <v>46</v>
      </c>
      <c r="AT216" s="134">
        <v>58</v>
      </c>
      <c r="AU216" s="134">
        <v>75</v>
      </c>
      <c r="AV216" s="134">
        <v>95</v>
      </c>
      <c r="AW216" s="134">
        <v>116</v>
      </c>
      <c r="AX216" s="134">
        <v>141</v>
      </c>
      <c r="AY216" s="134">
        <v>169</v>
      </c>
      <c r="AZ216" s="134">
        <v>205</v>
      </c>
      <c r="BA216" s="134">
        <v>246</v>
      </c>
      <c r="BB216" s="134">
        <v>292</v>
      </c>
      <c r="BC216" s="134">
        <v>344</v>
      </c>
      <c r="BD216" s="134">
        <v>402</v>
      </c>
      <c r="BE216" s="134">
        <v>463</v>
      </c>
      <c r="BF216" s="134">
        <v>527</v>
      </c>
      <c r="BG216" s="134">
        <v>595</v>
      </c>
      <c r="BH216" s="134">
        <v>667</v>
      </c>
      <c r="BI216" s="134">
        <v>741</v>
      </c>
      <c r="BJ216" s="134">
        <v>816</v>
      </c>
      <c r="BK216" s="134">
        <v>861</v>
      </c>
      <c r="BL216" s="134">
        <v>906</v>
      </c>
      <c r="BM216" s="134">
        <v>949</v>
      </c>
      <c r="BN216" s="134">
        <v>990</v>
      </c>
      <c r="BO216" s="134">
        <v>1029</v>
      </c>
      <c r="BP216" s="134">
        <v>1066</v>
      </c>
      <c r="BQ216" s="134">
        <v>1101</v>
      </c>
      <c r="BR216" s="134">
        <v>1135</v>
      </c>
      <c r="BS216" s="134">
        <v>1169</v>
      </c>
      <c r="BT216" s="134">
        <v>1203</v>
      </c>
      <c r="BU216" s="134">
        <v>1237</v>
      </c>
      <c r="BV216" s="134">
        <v>1272</v>
      </c>
      <c r="BW216" s="134">
        <v>1308</v>
      </c>
      <c r="BX216" s="134">
        <v>1344</v>
      </c>
      <c r="BY216" s="134">
        <v>1381</v>
      </c>
      <c r="BZ216" s="134">
        <v>1419</v>
      </c>
      <c r="CA216" s="134">
        <v>1458</v>
      </c>
      <c r="CB216" s="134">
        <v>1497</v>
      </c>
      <c r="CC216" s="134">
        <v>1538</v>
      </c>
      <c r="CD216" s="134">
        <v>1581</v>
      </c>
      <c r="CE216" s="134">
        <v>1627</v>
      </c>
      <c r="CF216" s="134">
        <v>1674</v>
      </c>
      <c r="CG216" s="134">
        <v>1723</v>
      </c>
      <c r="CH216" s="134">
        <v>1772</v>
      </c>
      <c r="CI216" s="134">
        <v>1820</v>
      </c>
      <c r="CJ216" s="134">
        <v>1870</v>
      </c>
      <c r="CK216" s="134">
        <v>1921</v>
      </c>
      <c r="CL216" s="134">
        <v>1972</v>
      </c>
      <c r="CM216" s="134">
        <v>2021</v>
      </c>
      <c r="CN216" s="134">
        <v>2066</v>
      </c>
      <c r="CO216" s="134">
        <v>2104</v>
      </c>
      <c r="CP216" s="134">
        <v>2137</v>
      </c>
      <c r="CQ216" s="134">
        <v>2170</v>
      </c>
      <c r="CR216" s="134">
        <v>2207</v>
      </c>
      <c r="CS216" s="134">
        <v>2256</v>
      </c>
      <c r="CT216" s="134">
        <v>2314</v>
      </c>
      <c r="CU216" s="134">
        <v>2377</v>
      </c>
      <c r="CV216" s="134">
        <v>2448</v>
      </c>
      <c r="CW216" s="134">
        <v>2529</v>
      </c>
      <c r="CX216" s="134">
        <v>2619</v>
      </c>
      <c r="CY216" s="134">
        <v>2720</v>
      </c>
      <c r="CZ216" s="134">
        <v>2831</v>
      </c>
      <c r="DA216" s="134">
        <v>2950</v>
      </c>
      <c r="DB216" s="134">
        <v>3077</v>
      </c>
      <c r="DC216" s="134">
        <v>3213</v>
      </c>
      <c r="DD216" s="134">
        <v>3359</v>
      </c>
      <c r="DE216" s="134">
        <v>3514</v>
      </c>
      <c r="DF216" s="134">
        <v>3677</v>
      </c>
      <c r="DG216" s="134">
        <v>3845</v>
      </c>
      <c r="DH216" s="134">
        <v>4016</v>
      </c>
      <c r="DI216" s="134">
        <v>4191</v>
      </c>
      <c r="DJ216" s="134">
        <v>4374</v>
      </c>
      <c r="DK216" s="134">
        <v>4559</v>
      </c>
      <c r="DL216" s="134">
        <v>4746</v>
      </c>
      <c r="DM216" s="134">
        <v>4932</v>
      </c>
      <c r="DN216" s="134">
        <v>5118</v>
      </c>
      <c r="DO216" s="134">
        <v>5304</v>
      </c>
      <c r="DP216" s="134">
        <v>5490</v>
      </c>
      <c r="DQ216" s="134">
        <v>5678</v>
      </c>
      <c r="DR216" s="134">
        <v>5867</v>
      </c>
      <c r="DS216" s="134">
        <v>6058</v>
      </c>
      <c r="DT216" s="134">
        <v>6248</v>
      </c>
      <c r="DU216" s="134">
        <v>6439</v>
      </c>
      <c r="DV216" s="134">
        <v>6632</v>
      </c>
      <c r="DW216" s="134">
        <v>6825</v>
      </c>
      <c r="DX216" s="134">
        <v>7019</v>
      </c>
      <c r="DY216" s="134">
        <v>7212</v>
      </c>
      <c r="DZ216" s="134">
        <v>7408</v>
      </c>
      <c r="EA216" s="134">
        <v>7609</v>
      </c>
      <c r="EB216" s="134">
        <v>7820</v>
      </c>
      <c r="EC216" s="134">
        <v>8043</v>
      </c>
      <c r="ED216" s="134">
        <v>8277</v>
      </c>
      <c r="EE216" s="134">
        <v>8517</v>
      </c>
      <c r="EF216" s="134">
        <v>8757</v>
      </c>
      <c r="EG216" s="134">
        <v>8993</v>
      </c>
      <c r="EH216" s="134">
        <v>9223</v>
      </c>
      <c r="EI216" s="134">
        <v>9451</v>
      </c>
      <c r="EJ216" s="134">
        <v>9680</v>
      </c>
      <c r="EK216" s="134">
        <v>9907</v>
      </c>
      <c r="EL216" s="134">
        <v>10136</v>
      </c>
      <c r="EM216" s="134">
        <v>10369</v>
      </c>
      <c r="EN216" s="134">
        <v>10607</v>
      </c>
      <c r="EO216" s="134">
        <v>10842</v>
      </c>
      <c r="EP216" s="134">
        <v>11070</v>
      </c>
      <c r="EQ216" s="134">
        <v>11283</v>
      </c>
      <c r="ER216" s="134">
        <v>11487</v>
      </c>
      <c r="ES216" s="134">
        <v>11684</v>
      </c>
      <c r="ET216" s="134">
        <v>11869</v>
      </c>
      <c r="EU216" s="134">
        <v>12036</v>
      </c>
      <c r="EV216" s="134">
        <v>12181</v>
      </c>
    </row>
    <row r="217" spans="1:152" ht="14.1" customHeight="1" x14ac:dyDescent="0.2">
      <c r="A217" s="38" t="s">
        <v>237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236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REPUBLICA DOMINICANA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23.669972300340429</v>
      </c>
      <c r="C10" s="296">
        <v>24.329881771463651</v>
      </c>
      <c r="D10" s="296">
        <v>24.990208594669188</v>
      </c>
      <c r="E10" s="296">
        <v>25.65081942509541</v>
      </c>
      <c r="F10" s="296">
        <v>26.311399698951089</v>
      </c>
      <c r="G10" s="296">
        <v>26.972187977852801</v>
      </c>
      <c r="H10" s="296">
        <v>27.63324474863585</v>
      </c>
      <c r="I10" s="296">
        <v>28.294320158517205</v>
      </c>
      <c r="J10" s="296">
        <v>28.95574384246693</v>
      </c>
      <c r="K10" s="296">
        <v>29.617177502703097</v>
      </c>
      <c r="L10" s="296">
        <v>30.278490173792243</v>
      </c>
      <c r="M10" s="296">
        <v>31.245331526232711</v>
      </c>
      <c r="N10" s="296">
        <v>32.246903776587388</v>
      </c>
      <c r="O10" s="296">
        <v>33.248606318936886</v>
      </c>
      <c r="P10" s="296">
        <v>34.250337583897085</v>
      </c>
      <c r="Q10" s="296">
        <v>35.251927832351285</v>
      </c>
      <c r="R10" s="296">
        <v>36.253448263364959</v>
      </c>
      <c r="S10" s="296">
        <v>37.254810689013873</v>
      </c>
      <c r="T10" s="296">
        <v>38.256214778997396</v>
      </c>
      <c r="U10" s="296">
        <v>39.257593186457925</v>
      </c>
      <c r="V10" s="296">
        <v>40.287888326687963</v>
      </c>
      <c r="W10" s="296">
        <v>41.3500850491994</v>
      </c>
      <c r="X10" s="296">
        <v>42.412321459373636</v>
      </c>
      <c r="Y10" s="296">
        <v>43.474647787651165</v>
      </c>
      <c r="Z10" s="296">
        <v>44.536736962207044</v>
      </c>
      <c r="AA10" s="296">
        <v>45.598901582208612</v>
      </c>
      <c r="AB10" s="296">
        <v>46.661092905384614</v>
      </c>
      <c r="AC10" s="296">
        <v>47.723156731394823</v>
      </c>
      <c r="AD10" s="296">
        <v>48.785143668389708</v>
      </c>
      <c r="AE10" s="296">
        <v>49.847214303785606</v>
      </c>
      <c r="AF10" s="296">
        <v>50.909216413439992</v>
      </c>
      <c r="AG10" s="296">
        <v>51.971248735419152</v>
      </c>
      <c r="AH10" s="296">
        <v>52.621033476571078</v>
      </c>
      <c r="AI10" s="296">
        <v>52.934055158969088</v>
      </c>
      <c r="AJ10" s="296">
        <v>53.247177513945154</v>
      </c>
      <c r="AK10" s="296">
        <v>53.560278192460984</v>
      </c>
      <c r="AL10" s="296">
        <v>53.873434126312958</v>
      </c>
      <c r="AM10" s="296">
        <v>54.18655198297364</v>
      </c>
      <c r="AN10" s="296">
        <v>54.499680259442485</v>
      </c>
      <c r="AO10" s="296">
        <v>54.812827087989454</v>
      </c>
      <c r="AP10" s="296">
        <v>55.126026229091039</v>
      </c>
      <c r="AQ10" s="296">
        <v>55.439299328250335</v>
      </c>
      <c r="AR10" s="296">
        <v>55.752614690956491</v>
      </c>
      <c r="AS10" s="296">
        <v>56.065910292199597</v>
      </c>
      <c r="AT10" s="296">
        <v>56.773316558887757</v>
      </c>
      <c r="AU10" s="296">
        <v>57.600198160050986</v>
      </c>
      <c r="AV10" s="296">
        <v>58.427059212702616</v>
      </c>
      <c r="AW10" s="296">
        <v>59.253956869343227</v>
      </c>
      <c r="AX10" s="296">
        <v>60.080859206817024</v>
      </c>
      <c r="AY10" s="296">
        <v>60.907713680004647</v>
      </c>
      <c r="AZ10" s="296">
        <v>61.734654613259131</v>
      </c>
      <c r="BA10" s="296">
        <v>62.561529121762796</v>
      </c>
      <c r="BB10" s="296">
        <v>63.388418646873525</v>
      </c>
      <c r="BC10" s="296">
        <v>64.550208803833215</v>
      </c>
      <c r="BD10" s="296">
        <v>65.856842497442429</v>
      </c>
      <c r="BE10" s="296">
        <v>67.163499927856876</v>
      </c>
      <c r="BF10" s="296">
        <v>68.47012046902104</v>
      </c>
      <c r="BG10" s="296">
        <v>69.776778683580943</v>
      </c>
      <c r="BH10" s="296">
        <v>71.083288675522837</v>
      </c>
      <c r="BI10" s="296">
        <v>72.389909096873765</v>
      </c>
      <c r="BJ10" s="296">
        <v>73.69651284875502</v>
      </c>
      <c r="BK10" s="296">
        <v>74.882253724489729</v>
      </c>
      <c r="BL10" s="296">
        <v>75.935980884572928</v>
      </c>
      <c r="BM10" s="266">
        <v>76.936375998387234</v>
      </c>
      <c r="BN10" s="266">
        <v>77.88384248814026</v>
      </c>
      <c r="BO10" s="266">
        <v>78.778899753288627</v>
      </c>
      <c r="BP10" s="266">
        <v>79.622569666296101</v>
      </c>
      <c r="BQ10" s="266">
        <v>80.41609317433182</v>
      </c>
      <c r="BR10" s="266">
        <v>81.16093417198384</v>
      </c>
      <c r="BS10" s="266">
        <v>81.858726027316351</v>
      </c>
      <c r="BT10" s="266">
        <v>82.511295129932435</v>
      </c>
      <c r="BU10" s="266">
        <v>83.120569245030211</v>
      </c>
      <c r="BV10" s="266">
        <v>83.68854434245425</v>
      </c>
      <c r="BW10" s="266">
        <v>84.217190001511014</v>
      </c>
      <c r="BX10" s="266">
        <v>84.70867881937518</v>
      </c>
      <c r="BY10" s="266">
        <v>85.164957455774072</v>
      </c>
      <c r="BZ10" s="266">
        <v>85.58810793097939</v>
      </c>
      <c r="CA10" s="266">
        <v>85.980026122384018</v>
      </c>
      <c r="CB10" s="266">
        <v>86.342721622029771</v>
      </c>
      <c r="CC10" s="266">
        <v>86.678077464456919</v>
      </c>
      <c r="CD10" s="266">
        <v>86.987918444126691</v>
      </c>
      <c r="CE10" s="266">
        <v>87.273868573850208</v>
      </c>
      <c r="CF10" s="266">
        <v>87.537677445540169</v>
      </c>
      <c r="CG10" s="266">
        <v>87.780766890149394</v>
      </c>
      <c r="CH10" s="266">
        <v>88.00478457685108</v>
      </c>
      <c r="CI10" s="266">
        <v>88.21098980254682</v>
      </c>
      <c r="CJ10" s="266">
        <v>88.40077926405823</v>
      </c>
      <c r="CK10" s="266">
        <v>88.575334814771082</v>
      </c>
      <c r="CL10" s="266">
        <v>88.735801226851407</v>
      </c>
      <c r="CM10" s="266">
        <v>88.883264595223096</v>
      </c>
      <c r="CN10" s="266">
        <v>89.018741766566251</v>
      </c>
      <c r="CO10" s="266">
        <v>89.143157681077625</v>
      </c>
      <c r="CP10" s="266">
        <v>89.2573584163123</v>
      </c>
      <c r="CQ10" s="266">
        <v>89.362176870458683</v>
      </c>
      <c r="CR10" s="266">
        <v>89.45836442786775</v>
      </c>
      <c r="CS10" s="266">
        <v>89.546575315008454</v>
      </c>
      <c r="CT10" s="266">
        <v>89.62750935249359</v>
      </c>
      <c r="CU10" s="266">
        <v>89.701707492826102</v>
      </c>
      <c r="CV10" s="266">
        <v>89.769746672834998</v>
      </c>
      <c r="CW10" s="266">
        <v>89.832144844095581</v>
      </c>
      <c r="CX10" s="266">
        <v>89.889262288429421</v>
      </c>
      <c r="CY10" s="266">
        <v>89.941582728955524</v>
      </c>
      <c r="CZ10" s="266">
        <v>89.98958597074143</v>
      </c>
      <c r="DA10" s="266">
        <v>90.033544799275859</v>
      </c>
      <c r="DB10" s="266">
        <v>90.073799153663174</v>
      </c>
      <c r="DC10" s="266">
        <v>90.110674709730276</v>
      </c>
      <c r="DD10" s="266">
        <v>90.144447048094563</v>
      </c>
      <c r="DE10" s="266">
        <v>90.175395512076449</v>
      </c>
      <c r="DF10" s="266">
        <v>90.203696152998319</v>
      </c>
      <c r="DG10" s="266">
        <v>90.229645436001221</v>
      </c>
      <c r="DH10" s="266">
        <v>90.253393122711103</v>
      </c>
      <c r="DI10" s="266">
        <v>90.275119773848715</v>
      </c>
      <c r="DJ10" s="266">
        <v>90.295002384217611</v>
      </c>
      <c r="DK10" s="266">
        <v>90.313235272519506</v>
      </c>
      <c r="DL10" s="266">
        <v>90.329937978681926</v>
      </c>
      <c r="DM10" s="266">
        <v>90.345229436216272</v>
      </c>
      <c r="DN10" s="266">
        <v>90.359219132561719</v>
      </c>
      <c r="DO10" s="266">
        <v>90.372010652754355</v>
      </c>
      <c r="DP10" s="266">
        <v>90.383737131713602</v>
      </c>
      <c r="DQ10" s="266">
        <v>90.394466523470257</v>
      </c>
      <c r="DR10" s="266">
        <v>90.404301019828566</v>
      </c>
      <c r="DS10" s="266">
        <v>90.413303802748459</v>
      </c>
      <c r="DT10" s="266">
        <v>90.421498367414713</v>
      </c>
      <c r="DU10" s="266">
        <v>90.429059310842192</v>
      </c>
      <c r="DV10" s="266">
        <v>90.435966123140204</v>
      </c>
      <c r="DW10" s="266">
        <v>90.44230494479639</v>
      </c>
      <c r="DX10" s="266">
        <v>90.448104753141905</v>
      </c>
      <c r="DY10" s="266">
        <v>90.453395848633562</v>
      </c>
      <c r="DZ10" s="266">
        <v>90.45823353959149</v>
      </c>
      <c r="EA10" s="266">
        <v>90.462696349600009</v>
      </c>
      <c r="EB10" s="266">
        <v>90.4667449608949</v>
      </c>
      <c r="EC10" s="266">
        <v>90.470475010785123</v>
      </c>
      <c r="ED10" s="266">
        <v>90.473882670176707</v>
      </c>
      <c r="EE10" s="266">
        <v>90.477012794921933</v>
      </c>
      <c r="EF10" s="266">
        <v>90.47986331119408</v>
      </c>
      <c r="EG10" s="266">
        <v>90.48247204642314</v>
      </c>
      <c r="EH10" s="266">
        <v>90.484853685499473</v>
      </c>
      <c r="EI10" s="266">
        <v>90.487069369277194</v>
      </c>
      <c r="EJ10" s="266">
        <v>90.489053395939635</v>
      </c>
      <c r="EK10" s="266">
        <v>90.490854041101159</v>
      </c>
      <c r="EL10" s="266">
        <v>90.49255228610231</v>
      </c>
      <c r="EM10" s="266">
        <v>90.494097422060321</v>
      </c>
      <c r="EN10" s="266">
        <v>90.495498893628508</v>
      </c>
      <c r="EO10" s="266">
        <v>90.496738605535228</v>
      </c>
      <c r="EP10" s="266">
        <v>90.497919676596823</v>
      </c>
      <c r="EQ10" s="266">
        <v>90.499005882939912</v>
      </c>
      <c r="ER10" s="266">
        <v>90.499962174711698</v>
      </c>
      <c r="ES10" s="266">
        <v>90.500870934213623</v>
      </c>
      <c r="ET10" s="266">
        <v>90.501675969404332</v>
      </c>
      <c r="EU10" s="266">
        <v>90.502412095687845</v>
      </c>
      <c r="EV10" s="266">
        <v>90.50306038341482</v>
      </c>
    </row>
    <row r="11" spans="1:152" x14ac:dyDescent="0.2">
      <c r="A11" s="161" t="s">
        <v>157</v>
      </c>
      <c r="B11" s="147">
        <v>21.68646523161523</v>
      </c>
      <c r="C11" s="147">
        <v>22.324887406077281</v>
      </c>
      <c r="D11" s="147">
        <v>22.963498945991986</v>
      </c>
      <c r="E11" s="147">
        <v>23.602243237933266</v>
      </c>
      <c r="F11" s="147">
        <v>24.240538789513884</v>
      </c>
      <c r="G11" s="147">
        <v>24.87901074072392</v>
      </c>
      <c r="H11" s="147">
        <v>25.517636984421486</v>
      </c>
      <c r="I11" s="147">
        <v>26.155985014910797</v>
      </c>
      <c r="J11" s="147">
        <v>26.794820090007892</v>
      </c>
      <c r="K11" s="147">
        <v>27.433424790687468</v>
      </c>
      <c r="L11" s="147">
        <v>28.071858470327381</v>
      </c>
      <c r="M11" s="147">
        <v>29.048683038200245</v>
      </c>
      <c r="N11" s="147">
        <v>30.063954516243996</v>
      </c>
      <c r="O11" s="147">
        <v>31.079426371732762</v>
      </c>
      <c r="P11" s="147">
        <v>32.094907242995937</v>
      </c>
      <c r="Q11" s="147">
        <v>33.110360560180212</v>
      </c>
      <c r="R11" s="147">
        <v>34.12589162189397</v>
      </c>
      <c r="S11" s="147">
        <v>35.141115936981613</v>
      </c>
      <c r="T11" s="147">
        <v>36.156572792033806</v>
      </c>
      <c r="U11" s="147">
        <v>37.17197467210471</v>
      </c>
      <c r="V11" s="147">
        <v>38.202170620343686</v>
      </c>
      <c r="W11" s="147">
        <v>39.248889734669575</v>
      </c>
      <c r="X11" s="147">
        <v>40.29552029225745</v>
      </c>
      <c r="Y11" s="147">
        <v>41.342289929826663</v>
      </c>
      <c r="Z11" s="147">
        <v>42.388781251863136</v>
      </c>
      <c r="AA11" s="147">
        <v>43.435486900612169</v>
      </c>
      <c r="AB11" s="147">
        <v>44.482269492894879</v>
      </c>
      <c r="AC11" s="147">
        <v>45.528902438354109</v>
      </c>
      <c r="AD11" s="147">
        <v>46.575450778410719</v>
      </c>
      <c r="AE11" s="147">
        <v>47.622216249974223</v>
      </c>
      <c r="AF11" s="147">
        <v>48.668811576365194</v>
      </c>
      <c r="AG11" s="147">
        <v>49.715489046703865</v>
      </c>
      <c r="AH11" s="147">
        <v>50.392194244205072</v>
      </c>
      <c r="AI11" s="147">
        <v>50.766549276434205</v>
      </c>
      <c r="AJ11" s="147">
        <v>51.140988844498004</v>
      </c>
      <c r="AK11" s="147">
        <v>51.515325817615079</v>
      </c>
      <c r="AL11" s="147">
        <v>51.889793201940414</v>
      </c>
      <c r="AM11" s="147">
        <v>52.264300279896261</v>
      </c>
      <c r="AN11" s="147">
        <v>52.638669137663094</v>
      </c>
      <c r="AO11" s="147">
        <v>53.013022263633488</v>
      </c>
      <c r="AP11" s="147">
        <v>53.387475542491877</v>
      </c>
      <c r="AQ11" s="147">
        <v>53.761899062242755</v>
      </c>
      <c r="AR11" s="147">
        <v>54.1363777752685</v>
      </c>
      <c r="AS11" s="147">
        <v>54.510898561802342</v>
      </c>
      <c r="AT11" s="147">
        <v>55.234857322418065</v>
      </c>
      <c r="AU11" s="147">
        <v>56.064935445002618</v>
      </c>
      <c r="AV11" s="147">
        <v>56.894897596403972</v>
      </c>
      <c r="AW11" s="147">
        <v>57.724867492373733</v>
      </c>
      <c r="AX11" s="147">
        <v>58.554894237109579</v>
      </c>
      <c r="AY11" s="147">
        <v>59.384883889037567</v>
      </c>
      <c r="AZ11" s="147">
        <v>60.21493474945445</v>
      </c>
      <c r="BA11" s="147">
        <v>61.044887134408043</v>
      </c>
      <c r="BB11" s="147">
        <v>61.874887952493893</v>
      </c>
      <c r="BC11" s="147">
        <v>63.040283232709157</v>
      </c>
      <c r="BD11" s="147">
        <v>64.350742682341306</v>
      </c>
      <c r="BE11" s="147">
        <v>65.661262290788756</v>
      </c>
      <c r="BF11" s="147">
        <v>66.971720060615112</v>
      </c>
      <c r="BG11" s="147">
        <v>68.282313927657754</v>
      </c>
      <c r="BH11" s="147">
        <v>69.592625463883877</v>
      </c>
      <c r="BI11" s="147">
        <v>70.903200348476688</v>
      </c>
      <c r="BJ11" s="147">
        <v>72.213736256175267</v>
      </c>
      <c r="BK11" s="147">
        <v>73.412398650349999</v>
      </c>
      <c r="BL11" s="147">
        <v>74.487842085087038</v>
      </c>
      <c r="BM11" s="147">
        <v>75.51245299092956</v>
      </c>
      <c r="BN11" s="147">
        <v>76.486278195778596</v>
      </c>
      <c r="BO11" s="147">
        <v>77.409332764387059</v>
      </c>
      <c r="BP11" s="147">
        <v>78.282481407612153</v>
      </c>
      <c r="BQ11" s="147">
        <v>79.106590898327653</v>
      </c>
      <c r="BR11" s="147">
        <v>79.882889217251048</v>
      </c>
      <c r="BS11" s="147">
        <v>80.612513230469858</v>
      </c>
      <c r="BT11" s="147">
        <v>81.297231131956067</v>
      </c>
      <c r="BU11" s="147">
        <v>81.938601926031509</v>
      </c>
      <c r="BV11" s="147">
        <v>82.538461088165818</v>
      </c>
      <c r="BW11" s="147">
        <v>83.098688844269475</v>
      </c>
      <c r="BX11" s="147">
        <v>83.62119564677684</v>
      </c>
      <c r="BY11" s="147">
        <v>84.107770685454653</v>
      </c>
      <c r="BZ11" s="147">
        <v>84.560409321656337</v>
      </c>
      <c r="CA11" s="147">
        <v>84.981016016477767</v>
      </c>
      <c r="CB11" s="147">
        <v>85.371361741192544</v>
      </c>
      <c r="CC11" s="147">
        <v>85.733373125259931</v>
      </c>
      <c r="CD11" s="147">
        <v>86.068832535659524</v>
      </c>
      <c r="CE11" s="147">
        <v>86.379347071264505</v>
      </c>
      <c r="CF11" s="147">
        <v>86.666555328950551</v>
      </c>
      <c r="CG11" s="147">
        <v>86.932014271834262</v>
      </c>
      <c r="CH11" s="147">
        <v>87.1772820943645</v>
      </c>
      <c r="CI11" s="147">
        <v>87.403641203465426</v>
      </c>
      <c r="CJ11" s="147">
        <v>87.612554944563783</v>
      </c>
      <c r="CK11" s="147">
        <v>87.805151732107518</v>
      </c>
      <c r="CL11" s="147">
        <v>87.982723757690025</v>
      </c>
      <c r="CM11" s="147">
        <v>88.1462797119773</v>
      </c>
      <c r="CN11" s="147">
        <v>88.296941089583555</v>
      </c>
      <c r="CO11" s="147">
        <v>88.435625403191338</v>
      </c>
      <c r="CP11" s="147">
        <v>88.563241830809659</v>
      </c>
      <c r="CQ11" s="147">
        <v>88.680677857072553</v>
      </c>
      <c r="CR11" s="147">
        <v>88.788679956093233</v>
      </c>
      <c r="CS11" s="147">
        <v>88.887928076357909</v>
      </c>
      <c r="CT11" s="147">
        <v>88.979224156839962</v>
      </c>
      <c r="CU11" s="147">
        <v>89.063084757585059</v>
      </c>
      <c r="CV11" s="147">
        <v>89.140157024061068</v>
      </c>
      <c r="CW11" s="147">
        <v>89.211020591069456</v>
      </c>
      <c r="CX11" s="147">
        <v>89.276026189195605</v>
      </c>
      <c r="CY11" s="147">
        <v>89.335734431514354</v>
      </c>
      <c r="CZ11" s="147">
        <v>89.390592065845027</v>
      </c>
      <c r="DA11" s="147">
        <v>89.44094115338271</v>
      </c>
      <c r="DB11" s="147">
        <v>89.487200991713095</v>
      </c>
      <c r="DC11" s="147">
        <v>89.529602011840424</v>
      </c>
      <c r="DD11" s="147">
        <v>89.568542649316058</v>
      </c>
      <c r="DE11" s="147">
        <v>89.604310088735218</v>
      </c>
      <c r="DF11" s="147">
        <v>89.637063461902883</v>
      </c>
      <c r="DG11" s="147">
        <v>89.667187619722213</v>
      </c>
      <c r="DH11" s="147">
        <v>89.69480474945972</v>
      </c>
      <c r="DI11" s="147">
        <v>89.720092642192981</v>
      </c>
      <c r="DJ11" s="147">
        <v>89.743308644071888</v>
      </c>
      <c r="DK11" s="147">
        <v>89.764617650671099</v>
      </c>
      <c r="DL11" s="147">
        <v>89.784146982905838</v>
      </c>
      <c r="DM11" s="147">
        <v>89.80210945198705</v>
      </c>
      <c r="DN11" s="147">
        <v>89.818554643449417</v>
      </c>
      <c r="DO11" s="147">
        <v>89.833610516630642</v>
      </c>
      <c r="DP11" s="147">
        <v>89.847468310267629</v>
      </c>
      <c r="DQ11" s="147">
        <v>89.860152735249031</v>
      </c>
      <c r="DR11" s="147">
        <v>89.871754782740751</v>
      </c>
      <c r="DS11" s="147">
        <v>89.882420566072511</v>
      </c>
      <c r="DT11" s="147">
        <v>89.89214855887451</v>
      </c>
      <c r="DU11" s="147">
        <v>89.90118134159556</v>
      </c>
      <c r="DV11" s="147">
        <v>89.909389677262212</v>
      </c>
      <c r="DW11" s="147">
        <v>89.916931830386375</v>
      </c>
      <c r="DX11" s="147">
        <v>89.923862049890587</v>
      </c>
      <c r="DY11" s="147">
        <v>89.930193723241302</v>
      </c>
      <c r="DZ11" s="147">
        <v>89.936010311173163</v>
      </c>
      <c r="EA11" s="147">
        <v>89.941311692382712</v>
      </c>
      <c r="EB11" s="147">
        <v>89.946212848321395</v>
      </c>
      <c r="EC11" s="147">
        <v>89.950669140994648</v>
      </c>
      <c r="ED11" s="147">
        <v>89.954769450404228</v>
      </c>
      <c r="EE11" s="147">
        <v>89.958562832260412</v>
      </c>
      <c r="EF11" s="147">
        <v>89.961985459196882</v>
      </c>
      <c r="EG11" s="147">
        <v>89.9651614797055</v>
      </c>
      <c r="EH11" s="147">
        <v>89.968048999067719</v>
      </c>
      <c r="EI11" s="147">
        <v>89.970737625608919</v>
      </c>
      <c r="EJ11" s="147">
        <v>89.9731503245944</v>
      </c>
      <c r="EK11" s="147">
        <v>89.975376122677417</v>
      </c>
      <c r="EL11" s="147">
        <v>89.977436580786232</v>
      </c>
      <c r="EM11" s="147">
        <v>89.97933245658237</v>
      </c>
      <c r="EN11" s="147">
        <v>89.98108081965384</v>
      </c>
      <c r="EO11" s="147">
        <v>89.982597713799777</v>
      </c>
      <c r="EP11" s="147">
        <v>89.98404906052177</v>
      </c>
      <c r="EQ11" s="147">
        <v>89.985374877082663</v>
      </c>
      <c r="ER11" s="147">
        <v>89.98659841002204</v>
      </c>
      <c r="ES11" s="147">
        <v>89.987719062076266</v>
      </c>
      <c r="ET11" s="147">
        <v>89.98876494300282</v>
      </c>
      <c r="EU11" s="147">
        <v>89.989670672739962</v>
      </c>
      <c r="EV11" s="147">
        <v>89.990530812765584</v>
      </c>
    </row>
    <row r="12" spans="1:152" x14ac:dyDescent="0.2">
      <c r="A12" s="162" t="s">
        <v>158</v>
      </c>
      <c r="B12" s="147">
        <v>25.70439999965734</v>
      </c>
      <c r="C12" s="147">
        <v>26.388147823094986</v>
      </c>
      <c r="D12" s="147">
        <v>27.07191440260825</v>
      </c>
      <c r="E12" s="147">
        <v>27.755612935607992</v>
      </c>
      <c r="F12" s="147">
        <v>28.439326666953164</v>
      </c>
      <c r="G12" s="147">
        <v>29.123002482040931</v>
      </c>
      <c r="H12" s="147">
        <v>29.806742681916713</v>
      </c>
      <c r="I12" s="147">
        <v>30.490468301243101</v>
      </c>
      <c r="J12" s="147">
        <v>31.174147429948068</v>
      </c>
      <c r="K12" s="147">
        <v>31.857937609487447</v>
      </c>
      <c r="L12" s="147">
        <v>32.541596616435477</v>
      </c>
      <c r="M12" s="147">
        <v>33.496981905704175</v>
      </c>
      <c r="N12" s="147">
        <v>34.483178937103851</v>
      </c>
      <c r="O12" s="147">
        <v>35.469426370058251</v>
      </c>
      <c r="P12" s="147">
        <v>36.455793101443476</v>
      </c>
      <c r="Q12" s="147">
        <v>37.442054249216007</v>
      </c>
      <c r="R12" s="147">
        <v>38.428265206427731</v>
      </c>
      <c r="S12" s="147">
        <v>39.414584316729922</v>
      </c>
      <c r="T12" s="147">
        <v>40.400794111323982</v>
      </c>
      <c r="U12" s="147">
        <v>41.386997127067126</v>
      </c>
      <c r="V12" s="147">
        <v>42.416463630775304</v>
      </c>
      <c r="W12" s="147">
        <v>43.493407036333274</v>
      </c>
      <c r="X12" s="147">
        <v>44.570433525202205</v>
      </c>
      <c r="Y12" s="147">
        <v>45.647484301921757</v>
      </c>
      <c r="Z12" s="147">
        <v>46.724383509641946</v>
      </c>
      <c r="AA12" s="147">
        <v>47.801325172837132</v>
      </c>
      <c r="AB12" s="147">
        <v>48.878351163027943</v>
      </c>
      <c r="AC12" s="147">
        <v>49.955343796850805</v>
      </c>
      <c r="AD12" s="147">
        <v>51.032312500068223</v>
      </c>
      <c r="AE12" s="147">
        <v>52.109242679356946</v>
      </c>
      <c r="AF12" s="147">
        <v>53.186214364924687</v>
      </c>
      <c r="AG12" s="147">
        <v>54.263209344890306</v>
      </c>
      <c r="AH12" s="147">
        <v>54.885066618915921</v>
      </c>
      <c r="AI12" s="147">
        <v>55.13522418669934</v>
      </c>
      <c r="AJ12" s="147">
        <v>55.385470081673603</v>
      </c>
      <c r="AK12" s="147">
        <v>55.635703084972597</v>
      </c>
      <c r="AL12" s="147">
        <v>55.885889218057208</v>
      </c>
      <c r="AM12" s="147">
        <v>56.135977944372662</v>
      </c>
      <c r="AN12" s="147">
        <v>56.386206968966732</v>
      </c>
      <c r="AO12" s="147">
        <v>56.636431324519499</v>
      </c>
      <c r="AP12" s="147">
        <v>56.886574317276548</v>
      </c>
      <c r="AQ12" s="147">
        <v>57.13681446507195</v>
      </c>
      <c r="AR12" s="147">
        <v>57.387051764019603</v>
      </c>
      <c r="AS12" s="147">
        <v>57.637226207960445</v>
      </c>
      <c r="AT12" s="147">
        <v>58.326678066807723</v>
      </c>
      <c r="AU12" s="147">
        <v>59.149096251378893</v>
      </c>
      <c r="AV12" s="147">
        <v>59.971578766507463</v>
      </c>
      <c r="AW12" s="147">
        <v>60.794100370128405</v>
      </c>
      <c r="AX12" s="147">
        <v>61.616556372750551</v>
      </c>
      <c r="AY12" s="147">
        <v>62.438952085044889</v>
      </c>
      <c r="AZ12" s="147">
        <v>63.261475389879521</v>
      </c>
      <c r="BA12" s="147">
        <v>64.083965825386585</v>
      </c>
      <c r="BB12" s="147">
        <v>64.906432329527988</v>
      </c>
      <c r="BC12" s="147">
        <v>66.063316094745559</v>
      </c>
      <c r="BD12" s="147">
        <v>67.364850562034121</v>
      </c>
      <c r="BE12" s="147">
        <v>68.666414478734268</v>
      </c>
      <c r="BF12" s="147">
        <v>69.968008718765617</v>
      </c>
      <c r="BG12" s="147">
        <v>71.269570600732507</v>
      </c>
      <c r="BH12" s="147">
        <v>72.571146150006044</v>
      </c>
      <c r="BI12" s="147">
        <v>73.872702635069601</v>
      </c>
      <c r="BJ12" s="147">
        <v>75.174286266326916</v>
      </c>
      <c r="BK12" s="147">
        <v>76.346074735237153</v>
      </c>
      <c r="BL12" s="147">
        <v>77.377130592246004</v>
      </c>
      <c r="BM12" s="147">
        <v>78.352412652497009</v>
      </c>
      <c r="BN12" s="147">
        <v>79.272681785494399</v>
      </c>
      <c r="BO12" s="147">
        <v>80.13896054394165</v>
      </c>
      <c r="BP12" s="147">
        <v>80.952429938845654</v>
      </c>
      <c r="BQ12" s="147">
        <v>81.714702212650209</v>
      </c>
      <c r="BR12" s="147">
        <v>82.42747684339993</v>
      </c>
      <c r="BS12" s="147">
        <v>83.092880566575744</v>
      </c>
      <c r="BT12" s="147">
        <v>83.712795337090739</v>
      </c>
      <c r="BU12" s="147">
        <v>84.289513432223131</v>
      </c>
      <c r="BV12" s="147">
        <v>84.82519005197436</v>
      </c>
      <c r="BW12" s="147">
        <v>85.321880543943834</v>
      </c>
      <c r="BX12" s="147">
        <v>85.782013584386547</v>
      </c>
      <c r="BY12" s="147">
        <v>86.207690803241832</v>
      </c>
      <c r="BZ12" s="147">
        <v>86.601077555496872</v>
      </c>
      <c r="CA12" s="147">
        <v>86.96405778348047</v>
      </c>
      <c r="CB12" s="147">
        <v>87.298876322461609</v>
      </c>
      <c r="CC12" s="147">
        <v>87.607369676193557</v>
      </c>
      <c r="CD12" s="147">
        <v>87.89140158335826</v>
      </c>
      <c r="CE12" s="147">
        <v>88.152609433567136</v>
      </c>
      <c r="CF12" s="147">
        <v>88.392850541272523</v>
      </c>
      <c r="CG12" s="147">
        <v>88.613412113617457</v>
      </c>
      <c r="CH12" s="147">
        <v>88.816030015328295</v>
      </c>
      <c r="CI12" s="147">
        <v>89.001939989185402</v>
      </c>
      <c r="CJ12" s="147">
        <v>89.172467553737974</v>
      </c>
      <c r="CK12" s="147">
        <v>89.328844168389338</v>
      </c>
      <c r="CL12" s="147">
        <v>89.47207202675078</v>
      </c>
      <c r="CM12" s="147">
        <v>89.603313180981701</v>
      </c>
      <c r="CN12" s="147">
        <v>89.723484487419498</v>
      </c>
      <c r="CO12" s="147">
        <v>89.833513926065777</v>
      </c>
      <c r="CP12" s="147">
        <v>89.934181265392553</v>
      </c>
      <c r="CQ12" s="147">
        <v>90.026265354229537</v>
      </c>
      <c r="CR12" s="147">
        <v>90.110522582149528</v>
      </c>
      <c r="CS12" s="147">
        <v>90.187580811499117</v>
      </c>
      <c r="CT12" s="147">
        <v>90.25803398042801</v>
      </c>
      <c r="CU12" s="147">
        <v>90.322444609000627</v>
      </c>
      <c r="CV12" s="147">
        <v>90.381325988648371</v>
      </c>
      <c r="CW12" s="147">
        <v>90.435140546205517</v>
      </c>
      <c r="CX12" s="147">
        <v>90.484263297733165</v>
      </c>
      <c r="CY12" s="147">
        <v>90.529101750537677</v>
      </c>
      <c r="CZ12" s="147">
        <v>90.570162246580097</v>
      </c>
      <c r="DA12" s="147">
        <v>90.607647910807017</v>
      </c>
      <c r="DB12" s="147">
        <v>90.641819379512285</v>
      </c>
      <c r="DC12" s="147">
        <v>90.673093076906028</v>
      </c>
      <c r="DD12" s="147">
        <v>90.701624746946081</v>
      </c>
      <c r="DE12" s="147">
        <v>90.727686522970188</v>
      </c>
      <c r="DF12" s="147">
        <v>90.751467689854678</v>
      </c>
      <c r="DG12" s="147">
        <v>90.773177098714996</v>
      </c>
      <c r="DH12" s="147">
        <v>90.792989532846022</v>
      </c>
      <c r="DI12" s="147">
        <v>90.811087537595924</v>
      </c>
      <c r="DJ12" s="147">
        <v>90.827570903259243</v>
      </c>
      <c r="DK12" s="147">
        <v>90.842661369182878</v>
      </c>
      <c r="DL12" s="147">
        <v>90.856469437740344</v>
      </c>
      <c r="DM12" s="147">
        <v>90.869022011917224</v>
      </c>
      <c r="DN12" s="147">
        <v>90.880486345793855</v>
      </c>
      <c r="DO12" s="147">
        <v>90.89094285631883</v>
      </c>
      <c r="DP12" s="147">
        <v>90.900467930117429</v>
      </c>
      <c r="DQ12" s="147">
        <v>90.909170577444954</v>
      </c>
      <c r="DR12" s="147">
        <v>90.917163440590528</v>
      </c>
      <c r="DS12" s="147">
        <v>90.924429264105655</v>
      </c>
      <c r="DT12" s="147">
        <v>90.931015824164703</v>
      </c>
      <c r="DU12" s="147">
        <v>90.937031751967282</v>
      </c>
      <c r="DV12" s="147">
        <v>90.942562059854865</v>
      </c>
      <c r="DW12" s="147">
        <v>90.947622833907928</v>
      </c>
      <c r="DX12" s="147">
        <v>90.952218134735347</v>
      </c>
      <c r="DY12" s="147">
        <v>90.956394278519525</v>
      </c>
      <c r="DZ12" s="147">
        <v>90.96018033858067</v>
      </c>
      <c r="EA12" s="147">
        <v>90.963731419716098</v>
      </c>
      <c r="EB12" s="147">
        <v>90.966859857235463</v>
      </c>
      <c r="EC12" s="147">
        <v>90.969796069443802</v>
      </c>
      <c r="ED12" s="147">
        <v>90.972446168833358</v>
      </c>
      <c r="EE12" s="147">
        <v>90.974851953230569</v>
      </c>
      <c r="EF12" s="147">
        <v>90.977071746884576</v>
      </c>
      <c r="EG12" s="147">
        <v>90.97906032065822</v>
      </c>
      <c r="EH12" s="147">
        <v>90.980887610926715</v>
      </c>
      <c r="EI12" s="147">
        <v>90.982586257399873</v>
      </c>
      <c r="EJ12" s="147">
        <v>90.984101781619387</v>
      </c>
      <c r="EK12" s="147">
        <v>90.985443510836816</v>
      </c>
      <c r="EL12" s="147">
        <v>90.986749866204349</v>
      </c>
      <c r="EM12" s="147">
        <v>90.987920217515168</v>
      </c>
      <c r="EN12" s="147">
        <v>90.988956796387725</v>
      </c>
      <c r="EO12" s="147">
        <v>90.989905437041557</v>
      </c>
      <c r="EP12" s="147">
        <v>90.990808329477986</v>
      </c>
      <c r="EQ12" s="147">
        <v>90.991653319144461</v>
      </c>
      <c r="ER12" s="147">
        <v>90.992348771577312</v>
      </c>
      <c r="ES12" s="147">
        <v>90.993056567408132</v>
      </c>
      <c r="ET12" s="147">
        <v>90.993639860155028</v>
      </c>
      <c r="EU12" s="147">
        <v>90.9942306579388</v>
      </c>
      <c r="EV12" s="147">
        <v>90.9947004463517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99.999999999999986</v>
      </c>
      <c r="F16" s="255">
        <v>100.00000000000001</v>
      </c>
      <c r="G16" s="255">
        <v>100</v>
      </c>
      <c r="H16" s="255">
        <v>99.999999999999986</v>
      </c>
      <c r="I16" s="255">
        <v>100</v>
      </c>
      <c r="J16" s="255">
        <v>100</v>
      </c>
      <c r="K16" s="255">
        <v>100</v>
      </c>
      <c r="L16" s="255">
        <v>100.00000000000001</v>
      </c>
      <c r="M16" s="255">
        <v>99.999999999999986</v>
      </c>
      <c r="N16" s="255">
        <v>100</v>
      </c>
      <c r="O16" s="255">
        <v>99.999999999999986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100.00000000000001</v>
      </c>
      <c r="X16" s="254">
        <v>99.999999999999986</v>
      </c>
      <c r="Y16" s="254">
        <v>99.999999999999986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100</v>
      </c>
      <c r="AF16" s="255">
        <v>100</v>
      </c>
      <c r="AG16" s="255">
        <v>100</v>
      </c>
      <c r="AH16" s="255">
        <v>100</v>
      </c>
      <c r="AI16" s="255">
        <v>99.999999999999986</v>
      </c>
      <c r="AJ16" s="255">
        <v>99.999999999999986</v>
      </c>
      <c r="AK16" s="255">
        <v>100</v>
      </c>
      <c r="AL16" s="255">
        <v>100</v>
      </c>
      <c r="AM16" s="255">
        <v>100</v>
      </c>
      <c r="AN16" s="255">
        <v>99.999999999999986</v>
      </c>
      <c r="AO16" s="255">
        <v>99.999999999999986</v>
      </c>
      <c r="AP16" s="255">
        <v>100.00000000000001</v>
      </c>
      <c r="AQ16" s="255">
        <v>100</v>
      </c>
      <c r="AR16" s="254">
        <v>100</v>
      </c>
      <c r="AS16" s="254">
        <v>99.999999999999986</v>
      </c>
      <c r="AT16" s="254">
        <v>100</v>
      </c>
      <c r="AU16" s="254">
        <v>100</v>
      </c>
      <c r="AV16" s="255">
        <v>100</v>
      </c>
      <c r="AW16" s="255">
        <v>100</v>
      </c>
      <c r="AX16" s="255">
        <v>99.999999999999986</v>
      </c>
      <c r="AY16" s="255">
        <v>99.999999999999986</v>
      </c>
      <c r="AZ16" s="255">
        <v>100</v>
      </c>
      <c r="BA16" s="255">
        <v>100.00000000000001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100.00000000000001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</v>
      </c>
      <c r="BQ16" s="247">
        <v>100</v>
      </c>
      <c r="BR16" s="247">
        <v>99.999999999999986</v>
      </c>
      <c r="BS16" s="247">
        <v>99.999999999999986</v>
      </c>
      <c r="BT16" s="247">
        <v>100</v>
      </c>
      <c r="BU16" s="247">
        <v>99.999999999999986</v>
      </c>
      <c r="BV16" s="247">
        <v>99.999999999999986</v>
      </c>
      <c r="BW16" s="247">
        <v>100</v>
      </c>
      <c r="BX16" s="247">
        <v>100</v>
      </c>
      <c r="BY16" s="247">
        <v>100</v>
      </c>
      <c r="BZ16" s="247">
        <v>99.999999999999986</v>
      </c>
      <c r="CA16" s="247">
        <v>99.999999999999986</v>
      </c>
      <c r="CB16" s="247">
        <v>100</v>
      </c>
      <c r="CC16" s="247">
        <v>100</v>
      </c>
      <c r="CD16" s="247">
        <v>100</v>
      </c>
      <c r="CE16" s="247">
        <v>99.999999999999986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99.999999999999986</v>
      </c>
      <c r="CM16" s="247">
        <v>100</v>
      </c>
      <c r="CN16" s="247">
        <v>100</v>
      </c>
      <c r="CO16" s="247">
        <v>100.00000000000001</v>
      </c>
      <c r="CP16" s="247">
        <v>100</v>
      </c>
      <c r="CQ16" s="247">
        <v>100.00000000000001</v>
      </c>
      <c r="CR16" s="247">
        <v>100</v>
      </c>
      <c r="CS16" s="247">
        <v>99.999999999999986</v>
      </c>
      <c r="CT16" s="247">
        <v>100</v>
      </c>
      <c r="CU16" s="247">
        <v>100.00000000000001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100.00000000000001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100.00000000000001</v>
      </c>
      <c r="DG16" s="247">
        <v>100</v>
      </c>
      <c r="DH16" s="247">
        <v>100</v>
      </c>
      <c r="DI16" s="247">
        <v>100</v>
      </c>
      <c r="DJ16" s="247">
        <v>99.999999999999986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99.999999999999986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99.999999999999986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100.00000000000001</v>
      </c>
      <c r="ET16" s="247">
        <v>100</v>
      </c>
      <c r="EU16" s="247">
        <v>100</v>
      </c>
      <c r="EV16" s="247">
        <v>100.00000000000001</v>
      </c>
    </row>
    <row r="17" spans="1:152" x14ac:dyDescent="0.2">
      <c r="A17" s="168" t="s">
        <v>145</v>
      </c>
      <c r="B17" s="146">
        <v>39.265014864787609</v>
      </c>
      <c r="C17" s="146">
        <v>39.429898712712571</v>
      </c>
      <c r="D17" s="146">
        <v>39.789424159000021</v>
      </c>
      <c r="E17" s="146">
        <v>40.270717437176287</v>
      </c>
      <c r="F17" s="146">
        <v>40.809064095660865</v>
      </c>
      <c r="G17" s="146">
        <v>41.34468078297936</v>
      </c>
      <c r="H17" s="146">
        <v>41.911584287858787</v>
      </c>
      <c r="I17" s="146">
        <v>42.536871124181779</v>
      </c>
      <c r="J17" s="146">
        <v>43.165976825834818</v>
      </c>
      <c r="K17" s="146">
        <v>43.751331652139072</v>
      </c>
      <c r="L17" s="146">
        <v>44.250582521546278</v>
      </c>
      <c r="M17" s="146">
        <v>44.661757008572948</v>
      </c>
      <c r="N17" s="146">
        <v>45.049180558882796</v>
      </c>
      <c r="O17" s="146">
        <v>45.378201270920258</v>
      </c>
      <c r="P17" s="146">
        <v>45.614839202354808</v>
      </c>
      <c r="Q17" s="146">
        <v>45.730069452417744</v>
      </c>
      <c r="R17" s="146">
        <v>45.731946935967137</v>
      </c>
      <c r="S17" s="146">
        <v>45.653128837469907</v>
      </c>
      <c r="T17" s="146">
        <v>45.504191602034602</v>
      </c>
      <c r="U17" s="146">
        <v>45.293861877845238</v>
      </c>
      <c r="V17" s="146">
        <v>45.003191457696921</v>
      </c>
      <c r="W17" s="146">
        <v>44.626970117919846</v>
      </c>
      <c r="X17" s="146">
        <v>44.19925000123844</v>
      </c>
      <c r="Y17" s="146">
        <v>43.737400491818931</v>
      </c>
      <c r="Z17" s="146">
        <v>43.257202339175009</v>
      </c>
      <c r="AA17" s="146">
        <v>42.771945244306359</v>
      </c>
      <c r="AB17" s="146">
        <v>42.268681793646998</v>
      </c>
      <c r="AC17" s="146">
        <v>41.741046537560869</v>
      </c>
      <c r="AD17" s="146">
        <v>41.210700184366083</v>
      </c>
      <c r="AE17" s="146">
        <v>40.697489476158324</v>
      </c>
      <c r="AF17" s="146">
        <v>40.219133764310833</v>
      </c>
      <c r="AG17" s="146">
        <v>39.775020969576232</v>
      </c>
      <c r="AH17" s="146">
        <v>39.387957984244096</v>
      </c>
      <c r="AI17" s="146">
        <v>39.047042380758711</v>
      </c>
      <c r="AJ17" s="146">
        <v>38.719015045452728</v>
      </c>
      <c r="AK17" s="146">
        <v>38.400652343987154</v>
      </c>
      <c r="AL17" s="146">
        <v>38.09053488720604</v>
      </c>
      <c r="AM17" s="146">
        <v>37.789255820716292</v>
      </c>
      <c r="AN17" s="146">
        <v>37.496920410654432</v>
      </c>
      <c r="AO17" s="146">
        <v>37.213572444831925</v>
      </c>
      <c r="AP17" s="146">
        <v>36.939185725576948</v>
      </c>
      <c r="AQ17" s="146">
        <v>36.683420178924649</v>
      </c>
      <c r="AR17" s="146">
        <v>36.444845587627796</v>
      </c>
      <c r="AS17" s="146">
        <v>36.207150692565307</v>
      </c>
      <c r="AT17" s="146">
        <v>35.956890008362734</v>
      </c>
      <c r="AU17" s="146">
        <v>35.678602530179873</v>
      </c>
      <c r="AV17" s="146">
        <v>35.363300335098359</v>
      </c>
      <c r="AW17" s="146">
        <v>35.021693787950177</v>
      </c>
      <c r="AX17" s="146">
        <v>34.668473317329202</v>
      </c>
      <c r="AY17" s="146">
        <v>34.31766034942833</v>
      </c>
      <c r="AZ17" s="146">
        <v>33.982570770657652</v>
      </c>
      <c r="BA17" s="146">
        <v>33.665314448216769</v>
      </c>
      <c r="BB17" s="146">
        <v>33.356394920331269</v>
      </c>
      <c r="BC17" s="146">
        <v>33.074755938508652</v>
      </c>
      <c r="BD17" s="146">
        <v>32.801373757279869</v>
      </c>
      <c r="BE17" s="146">
        <v>32.521922406180998</v>
      </c>
      <c r="BF17" s="146">
        <v>32.230716463580919</v>
      </c>
      <c r="BG17" s="146">
        <v>31.930873283920064</v>
      </c>
      <c r="BH17" s="146">
        <v>31.631251822704794</v>
      </c>
      <c r="BI17" s="146">
        <v>31.340241199837056</v>
      </c>
      <c r="BJ17" s="146">
        <v>31.065824129794027</v>
      </c>
      <c r="BK17" s="146">
        <v>30.77569428390936</v>
      </c>
      <c r="BL17" s="146">
        <v>30.50261495663133</v>
      </c>
      <c r="BM17" s="147">
        <v>30.236346933059092</v>
      </c>
      <c r="BN17" s="147">
        <v>29.96594899084316</v>
      </c>
      <c r="BO17" s="147">
        <v>29.680876069019966</v>
      </c>
      <c r="BP17" s="147">
        <v>29.378674023221819</v>
      </c>
      <c r="BQ17" s="147">
        <v>29.066560242561991</v>
      </c>
      <c r="BR17" s="147">
        <v>28.748808987304574</v>
      </c>
      <c r="BS17" s="147">
        <v>28.429569768224027</v>
      </c>
      <c r="BT17" s="147">
        <v>28.11268223372916</v>
      </c>
      <c r="BU17" s="147">
        <v>27.795940193141931</v>
      </c>
      <c r="BV17" s="147">
        <v>27.47658448875282</v>
      </c>
      <c r="BW17" s="147">
        <v>27.157471907129249</v>
      </c>
      <c r="BX17" s="147">
        <v>26.841350070874892</v>
      </c>
      <c r="BY17" s="147">
        <v>26.530854151518383</v>
      </c>
      <c r="BZ17" s="147">
        <v>26.224452309288516</v>
      </c>
      <c r="CA17" s="147">
        <v>25.920091545836165</v>
      </c>
      <c r="CB17" s="147">
        <v>25.619329911184508</v>
      </c>
      <c r="CC17" s="147">
        <v>25.323830570754343</v>
      </c>
      <c r="CD17" s="147">
        <v>25.035119619624592</v>
      </c>
      <c r="CE17" s="147">
        <v>24.752627998399923</v>
      </c>
      <c r="CF17" s="147">
        <v>24.474879117610676</v>
      </c>
      <c r="CG17" s="147">
        <v>24.202150084993949</v>
      </c>
      <c r="CH17" s="147">
        <v>23.934654604167314</v>
      </c>
      <c r="CI17" s="147">
        <v>23.672619369908901</v>
      </c>
      <c r="CJ17" s="147">
        <v>23.415729337380835</v>
      </c>
      <c r="CK17" s="147">
        <v>23.163492667599158</v>
      </c>
      <c r="CL17" s="147">
        <v>22.91574923181685</v>
      </c>
      <c r="CM17" s="147">
        <v>22.672364999649083</v>
      </c>
      <c r="CN17" s="147">
        <v>22.433158974234498</v>
      </c>
      <c r="CO17" s="147">
        <v>22.197663178155217</v>
      </c>
      <c r="CP17" s="147">
        <v>21.965704514879008</v>
      </c>
      <c r="CQ17" s="147">
        <v>21.737441170598011</v>
      </c>
      <c r="CR17" s="147">
        <v>21.513167517610704</v>
      </c>
      <c r="CS17" s="147">
        <v>21.293064108507412</v>
      </c>
      <c r="CT17" s="147">
        <v>21.07712676319106</v>
      </c>
      <c r="CU17" s="147">
        <v>20.864900758084996</v>
      </c>
      <c r="CV17" s="147">
        <v>20.655918644328892</v>
      </c>
      <c r="CW17" s="147">
        <v>20.449813576398963</v>
      </c>
      <c r="CX17" s="147">
        <v>20.246383670445894</v>
      </c>
      <c r="CY17" s="147">
        <v>20.044670958984064</v>
      </c>
      <c r="CZ17" s="147">
        <v>19.844824937027401</v>
      </c>
      <c r="DA17" s="147">
        <v>19.648301555637715</v>
      </c>
      <c r="DB17" s="147">
        <v>19.456471642218638</v>
      </c>
      <c r="DC17" s="147">
        <v>19.27057494190867</v>
      </c>
      <c r="DD17" s="147">
        <v>19.090044473172181</v>
      </c>
      <c r="DE17" s="147">
        <v>18.913811838370744</v>
      </c>
      <c r="DF17" s="147">
        <v>18.74228432651125</v>
      </c>
      <c r="DG17" s="147">
        <v>18.575830557772289</v>
      </c>
      <c r="DH17" s="147">
        <v>18.414854694682671</v>
      </c>
      <c r="DI17" s="147">
        <v>18.259853059795901</v>
      </c>
      <c r="DJ17" s="147">
        <v>18.110389048016952</v>
      </c>
      <c r="DK17" s="147">
        <v>17.965354210369139</v>
      </c>
      <c r="DL17" s="147">
        <v>17.82370650308814</v>
      </c>
      <c r="DM17" s="147">
        <v>17.684383331650658</v>
      </c>
      <c r="DN17" s="147">
        <v>17.54775812374379</v>
      </c>
      <c r="DO17" s="147">
        <v>17.414391960594301</v>
      </c>
      <c r="DP17" s="147">
        <v>17.283515058923392</v>
      </c>
      <c r="DQ17" s="147">
        <v>17.154325820168754</v>
      </c>
      <c r="DR17" s="147">
        <v>17.026082216566543</v>
      </c>
      <c r="DS17" s="147">
        <v>16.898346311920108</v>
      </c>
      <c r="DT17" s="147">
        <v>16.771530708576577</v>
      </c>
      <c r="DU17" s="147">
        <v>16.646076471483727</v>
      </c>
      <c r="DV17" s="147">
        <v>16.522466347123142</v>
      </c>
      <c r="DW17" s="147">
        <v>16.401177023976697</v>
      </c>
      <c r="DX17" s="147">
        <v>16.280782764497882</v>
      </c>
      <c r="DY17" s="147">
        <v>16.16085532066208</v>
      </c>
      <c r="DZ17" s="147">
        <v>16.043417837709129</v>
      </c>
      <c r="EA17" s="147">
        <v>15.930516214900994</v>
      </c>
      <c r="EB17" s="147">
        <v>15.824193243212187</v>
      </c>
      <c r="EC17" s="147">
        <v>15.723700147695356</v>
      </c>
      <c r="ED17" s="147">
        <v>15.627636217631292</v>
      </c>
      <c r="EE17" s="147">
        <v>15.537130514570771</v>
      </c>
      <c r="EF17" s="147">
        <v>15.453348661438614</v>
      </c>
      <c r="EG17" s="147">
        <v>15.377479997006052</v>
      </c>
      <c r="EH17" s="147">
        <v>15.30994477367309</v>
      </c>
      <c r="EI17" s="147">
        <v>15.249959678083504</v>
      </c>
      <c r="EJ17" s="147">
        <v>15.197026751345581</v>
      </c>
      <c r="EK17" s="147">
        <v>15.150563399609782</v>
      </c>
      <c r="EL17" s="147">
        <v>15.110030489142146</v>
      </c>
      <c r="EM17" s="147">
        <v>15.077110523077812</v>
      </c>
      <c r="EN17" s="147">
        <v>15.05223850181808</v>
      </c>
      <c r="EO17" s="147">
        <v>15.032975111271965</v>
      </c>
      <c r="EP17" s="147">
        <v>15.016854208892372</v>
      </c>
      <c r="EQ17" s="147">
        <v>15.001434125085336</v>
      </c>
      <c r="ER17" s="147">
        <v>14.988356388177095</v>
      </c>
      <c r="ES17" s="147">
        <v>14.979276238706484</v>
      </c>
      <c r="ET17" s="147">
        <v>14.971778628802024</v>
      </c>
      <c r="EU17" s="147">
        <v>14.963298103166133</v>
      </c>
      <c r="EV17" s="147">
        <v>14.95133580256676</v>
      </c>
    </row>
    <row r="18" spans="1:152" x14ac:dyDescent="0.2">
      <c r="A18" s="169" t="s">
        <v>146</v>
      </c>
      <c r="B18" s="147">
        <v>57.835279572351496</v>
      </c>
      <c r="C18" s="147">
        <v>57.729202731335008</v>
      </c>
      <c r="D18" s="147">
        <v>57.424832944437732</v>
      </c>
      <c r="E18" s="147">
        <v>56.993633704201038</v>
      </c>
      <c r="F18" s="147">
        <v>56.500368154689987</v>
      </c>
      <c r="G18" s="147">
        <v>56.004810621767533</v>
      </c>
      <c r="H18" s="147">
        <v>55.473919843769458</v>
      </c>
      <c r="I18" s="147">
        <v>54.881289055122885</v>
      </c>
      <c r="J18" s="147">
        <v>54.280714742403333</v>
      </c>
      <c r="K18" s="147">
        <v>53.720304819812227</v>
      </c>
      <c r="L18" s="147">
        <v>53.242369068005637</v>
      </c>
      <c r="M18" s="147">
        <v>52.836084013603198</v>
      </c>
      <c r="N18" s="147">
        <v>52.45092512999733</v>
      </c>
      <c r="O18" s="147">
        <v>52.121534229545915</v>
      </c>
      <c r="P18" s="147">
        <v>51.881585315547461</v>
      </c>
      <c r="Q18" s="147">
        <v>51.759566070479181</v>
      </c>
      <c r="R18" s="147">
        <v>51.748600802220516</v>
      </c>
      <c r="S18" s="147">
        <v>51.81650817326183</v>
      </c>
      <c r="T18" s="147">
        <v>51.952247104627055</v>
      </c>
      <c r="U18" s="147">
        <v>52.14647721392479</v>
      </c>
      <c r="V18" s="147">
        <v>52.42192503877704</v>
      </c>
      <c r="W18" s="147">
        <v>52.784746665552575</v>
      </c>
      <c r="X18" s="147">
        <v>53.19670872406089</v>
      </c>
      <c r="Y18" s="147">
        <v>53.640255196348853</v>
      </c>
      <c r="Z18" s="147">
        <v>54.098991316888615</v>
      </c>
      <c r="AA18" s="147">
        <v>54.559170335243635</v>
      </c>
      <c r="AB18" s="147">
        <v>55.034922464418045</v>
      </c>
      <c r="AC18" s="147">
        <v>55.533730748739295</v>
      </c>
      <c r="AD18" s="147">
        <v>56.032202313117651</v>
      </c>
      <c r="AE18" s="147">
        <v>56.509336264575218</v>
      </c>
      <c r="AF18" s="147">
        <v>56.946105496501566</v>
      </c>
      <c r="AG18" s="147">
        <v>57.34495219972554</v>
      </c>
      <c r="AH18" s="147">
        <v>57.675221958234332</v>
      </c>
      <c r="AI18" s="147">
        <v>57.946764616659394</v>
      </c>
      <c r="AJ18" s="147">
        <v>58.198744265741396</v>
      </c>
      <c r="AK18" s="147">
        <v>58.432607761777057</v>
      </c>
      <c r="AL18" s="147">
        <v>58.649777801431647</v>
      </c>
      <c r="AM18" s="147">
        <v>58.85150704782086</v>
      </c>
      <c r="AN18" s="147">
        <v>59.038817310122546</v>
      </c>
      <c r="AO18" s="147">
        <v>59.212705783500951</v>
      </c>
      <c r="AP18" s="147">
        <v>59.374105133974233</v>
      </c>
      <c r="AQ18" s="147">
        <v>59.512701059999671</v>
      </c>
      <c r="AR18" s="147">
        <v>59.629926199474696</v>
      </c>
      <c r="AS18" s="147">
        <v>59.743286720185893</v>
      </c>
      <c r="AT18" s="147">
        <v>59.873466235890874</v>
      </c>
      <c r="AU18" s="147">
        <v>60.032920098043206</v>
      </c>
      <c r="AV18" s="147">
        <v>60.227257224225994</v>
      </c>
      <c r="AW18" s="147">
        <v>60.444886490849157</v>
      </c>
      <c r="AX18" s="147">
        <v>60.673569869753429</v>
      </c>
      <c r="AY18" s="147">
        <v>60.901735455094361</v>
      </c>
      <c r="AZ18" s="147">
        <v>61.118109142939616</v>
      </c>
      <c r="BA18" s="147">
        <v>61.318564596378877</v>
      </c>
      <c r="BB18" s="147">
        <v>61.511145907874976</v>
      </c>
      <c r="BC18" s="147">
        <v>61.685182827840201</v>
      </c>
      <c r="BD18" s="147">
        <v>61.859338982714448</v>
      </c>
      <c r="BE18" s="147">
        <v>62.047609385598889</v>
      </c>
      <c r="BF18" s="147">
        <v>62.260661183657938</v>
      </c>
      <c r="BG18" s="147">
        <v>62.493405708835603</v>
      </c>
      <c r="BH18" s="147">
        <v>62.728514999528542</v>
      </c>
      <c r="BI18" s="147">
        <v>62.949746946753827</v>
      </c>
      <c r="BJ18" s="147">
        <v>63.141634355591428</v>
      </c>
      <c r="BK18" s="147">
        <v>63.323837942007088</v>
      </c>
      <c r="BL18" s="147">
        <v>63.485519681705938</v>
      </c>
      <c r="BM18" s="147">
        <v>63.632261352570538</v>
      </c>
      <c r="BN18" s="147">
        <v>63.771352198363843</v>
      </c>
      <c r="BO18" s="147">
        <v>63.9098015344467</v>
      </c>
      <c r="BP18" s="147">
        <v>64.05040567087967</v>
      </c>
      <c r="BQ18" s="147">
        <v>64.188881390150627</v>
      </c>
      <c r="BR18" s="147">
        <v>64.321429108876401</v>
      </c>
      <c r="BS18" s="147">
        <v>64.444234283254502</v>
      </c>
      <c r="BT18" s="147">
        <v>64.553760339784517</v>
      </c>
      <c r="BU18" s="147">
        <v>64.650274360779974</v>
      </c>
      <c r="BV18" s="147">
        <v>64.736837447286248</v>
      </c>
      <c r="BW18" s="147">
        <v>64.813845321616085</v>
      </c>
      <c r="BX18" s="147">
        <v>64.88173981891785</v>
      </c>
      <c r="BY18" s="147">
        <v>64.940964508208779</v>
      </c>
      <c r="BZ18" s="147">
        <v>64.990521721559745</v>
      </c>
      <c r="CA18" s="147">
        <v>65.030441736115392</v>
      </c>
      <c r="CB18" s="147">
        <v>65.062965369047021</v>
      </c>
      <c r="CC18" s="147">
        <v>65.090066745776596</v>
      </c>
      <c r="CD18" s="147">
        <v>65.113691044816363</v>
      </c>
      <c r="CE18" s="147">
        <v>65.133450334015507</v>
      </c>
      <c r="CF18" s="147">
        <v>65.148225413631579</v>
      </c>
      <c r="CG18" s="147">
        <v>65.158866249423923</v>
      </c>
      <c r="CH18" s="147">
        <v>65.166010860903327</v>
      </c>
      <c r="CI18" s="147">
        <v>65.170537321686254</v>
      </c>
      <c r="CJ18" s="147">
        <v>65.172237103678853</v>
      </c>
      <c r="CK18" s="147">
        <v>65.170655155409506</v>
      </c>
      <c r="CL18" s="147">
        <v>65.166182917632753</v>
      </c>
      <c r="CM18" s="147">
        <v>65.159210904429813</v>
      </c>
      <c r="CN18" s="147">
        <v>65.150126825005756</v>
      </c>
      <c r="CO18" s="147">
        <v>65.141386979333745</v>
      </c>
      <c r="CP18" s="147">
        <v>65.132615370922522</v>
      </c>
      <c r="CQ18" s="147">
        <v>65.120376052178656</v>
      </c>
      <c r="CR18" s="147">
        <v>65.101021564289297</v>
      </c>
      <c r="CS18" s="147">
        <v>65.071258836406216</v>
      </c>
      <c r="CT18" s="147">
        <v>65.028285833837771</v>
      </c>
      <c r="CU18" s="147">
        <v>64.974554338316111</v>
      </c>
      <c r="CV18" s="147">
        <v>64.914312738997722</v>
      </c>
      <c r="CW18" s="147">
        <v>64.851865351824429</v>
      </c>
      <c r="CX18" s="147">
        <v>64.79140723060145</v>
      </c>
      <c r="CY18" s="147">
        <v>64.734929882214644</v>
      </c>
      <c r="CZ18" s="147">
        <v>64.679676339315776</v>
      </c>
      <c r="DA18" s="147">
        <v>64.622539480045674</v>
      </c>
      <c r="DB18" s="147">
        <v>64.560423130040618</v>
      </c>
      <c r="DC18" s="147">
        <v>64.490323003038185</v>
      </c>
      <c r="DD18" s="147">
        <v>64.408814408195681</v>
      </c>
      <c r="DE18" s="147">
        <v>64.317993111790742</v>
      </c>
      <c r="DF18" s="147">
        <v>64.222978072273577</v>
      </c>
      <c r="DG18" s="147">
        <v>64.128760546733758</v>
      </c>
      <c r="DH18" s="147">
        <v>64.040426428594969</v>
      </c>
      <c r="DI18" s="147">
        <v>63.961336514340331</v>
      </c>
      <c r="DJ18" s="147">
        <v>63.888059964147736</v>
      </c>
      <c r="DK18" s="147">
        <v>63.815249190235448</v>
      </c>
      <c r="DL18" s="147">
        <v>63.737599232344962</v>
      </c>
      <c r="DM18" s="147">
        <v>63.649862711827197</v>
      </c>
      <c r="DN18" s="147">
        <v>63.550104033432163</v>
      </c>
      <c r="DO18" s="147">
        <v>63.441784209458653</v>
      </c>
      <c r="DP18" s="147">
        <v>63.327725466182549</v>
      </c>
      <c r="DQ18" s="147">
        <v>63.210737415885653</v>
      </c>
      <c r="DR18" s="147">
        <v>63.09365533256387</v>
      </c>
      <c r="DS18" s="147">
        <v>62.975938402611419</v>
      </c>
      <c r="DT18" s="147">
        <v>62.855647670600945</v>
      </c>
      <c r="DU18" s="147">
        <v>62.733315520517422</v>
      </c>
      <c r="DV18" s="147">
        <v>62.609593417760621</v>
      </c>
      <c r="DW18" s="147">
        <v>62.485067995129604</v>
      </c>
      <c r="DX18" s="147">
        <v>62.360339208716319</v>
      </c>
      <c r="DY18" s="147">
        <v>62.234889605924423</v>
      </c>
      <c r="DZ18" s="147">
        <v>62.107692660489931</v>
      </c>
      <c r="EA18" s="147">
        <v>61.977619655206837</v>
      </c>
      <c r="EB18" s="147">
        <v>61.843716658308125</v>
      </c>
      <c r="EC18" s="147">
        <v>61.706578771302624</v>
      </c>
      <c r="ED18" s="147">
        <v>61.56679770057508</v>
      </c>
      <c r="EE18" s="147">
        <v>61.423283045142405</v>
      </c>
      <c r="EF18" s="147">
        <v>61.274932017351688</v>
      </c>
      <c r="EG18" s="147">
        <v>61.120706825312055</v>
      </c>
      <c r="EH18" s="147">
        <v>60.960089185609448</v>
      </c>
      <c r="EI18" s="147">
        <v>60.793745380484921</v>
      </c>
      <c r="EJ18" s="147">
        <v>60.622169181643123</v>
      </c>
      <c r="EK18" s="147">
        <v>60.445869529133624</v>
      </c>
      <c r="EL18" s="147">
        <v>60.265376878517593</v>
      </c>
      <c r="EM18" s="147">
        <v>60.078638536251617</v>
      </c>
      <c r="EN18" s="147">
        <v>59.885258337954937</v>
      </c>
      <c r="EO18" s="147">
        <v>59.687988912202428</v>
      </c>
      <c r="EP18" s="147">
        <v>59.489740531838542</v>
      </c>
      <c r="EQ18" s="147">
        <v>59.293345084820629</v>
      </c>
      <c r="ER18" s="147">
        <v>59.096852743167425</v>
      </c>
      <c r="ES18" s="147">
        <v>58.898272124873074</v>
      </c>
      <c r="ET18" s="147">
        <v>58.700443933790012</v>
      </c>
      <c r="EU18" s="147">
        <v>58.506402330663498</v>
      </c>
      <c r="EV18" s="147">
        <v>58.318996369318008</v>
      </c>
    </row>
    <row r="19" spans="1:152" x14ac:dyDescent="0.2">
      <c r="A19" s="169" t="s">
        <v>151</v>
      </c>
      <c r="B19" s="147">
        <v>2.8997055628609001</v>
      </c>
      <c r="C19" s="147">
        <v>2.8408985559524194</v>
      </c>
      <c r="D19" s="147">
        <v>2.7857428965622479</v>
      </c>
      <c r="E19" s="147">
        <v>2.7356488586226742</v>
      </c>
      <c r="F19" s="147">
        <v>2.6905677496491576</v>
      </c>
      <c r="G19" s="147">
        <v>2.6505085952531111</v>
      </c>
      <c r="H19" s="147">
        <v>2.6144958683717472</v>
      </c>
      <c r="I19" s="147">
        <v>2.5818398206953401</v>
      </c>
      <c r="J19" s="147">
        <v>2.5533084317618422</v>
      </c>
      <c r="K19" s="147">
        <v>2.5283635280487018</v>
      </c>
      <c r="L19" s="147">
        <v>2.5070484104480903</v>
      </c>
      <c r="M19" s="147">
        <v>2.5021589778238442</v>
      </c>
      <c r="N19" s="147">
        <v>2.499894311119879</v>
      </c>
      <c r="O19" s="147">
        <v>2.5002644995338197</v>
      </c>
      <c r="P19" s="147">
        <v>2.5035754820977298</v>
      </c>
      <c r="Q19" s="147">
        <v>2.5103644771030802</v>
      </c>
      <c r="R19" s="147">
        <v>2.5194522618123454</v>
      </c>
      <c r="S19" s="147">
        <v>2.5303629892682622</v>
      </c>
      <c r="T19" s="147">
        <v>2.5435612933383358</v>
      </c>
      <c r="U19" s="147">
        <v>2.5596609082299717</v>
      </c>
      <c r="V19" s="147">
        <v>2.5748835035260371</v>
      </c>
      <c r="W19" s="147">
        <v>2.5882832165275791</v>
      </c>
      <c r="X19" s="147">
        <v>2.6040412747006689</v>
      </c>
      <c r="Y19" s="147">
        <v>2.6223443118322116</v>
      </c>
      <c r="Z19" s="147">
        <v>2.6438063439363826</v>
      </c>
      <c r="AA19" s="147">
        <v>2.6688844204500066</v>
      </c>
      <c r="AB19" s="147">
        <v>2.69639574193496</v>
      </c>
      <c r="AC19" s="147">
        <v>2.7252227136998353</v>
      </c>
      <c r="AD19" s="147">
        <v>2.7570975025162681</v>
      </c>
      <c r="AE19" s="147">
        <v>2.793174259266459</v>
      </c>
      <c r="AF19" s="147">
        <v>2.8347607391876077</v>
      </c>
      <c r="AG19" s="147">
        <v>2.8800268306982293</v>
      </c>
      <c r="AH19" s="147">
        <v>2.9368200575215706</v>
      </c>
      <c r="AI19" s="147">
        <v>3.0061930025818868</v>
      </c>
      <c r="AJ19" s="147">
        <v>3.0822406888058698</v>
      </c>
      <c r="AK19" s="147">
        <v>3.1667398942357963</v>
      </c>
      <c r="AL19" s="147">
        <v>3.2596873113623088</v>
      </c>
      <c r="AM19" s="147">
        <v>3.3592371314628435</v>
      </c>
      <c r="AN19" s="147">
        <v>3.4642622792230107</v>
      </c>
      <c r="AO19" s="147">
        <v>3.5737217716671164</v>
      </c>
      <c r="AP19" s="147">
        <v>3.6867091404488281</v>
      </c>
      <c r="AQ19" s="147">
        <v>3.8038787610756755</v>
      </c>
      <c r="AR19" s="147">
        <v>3.9252282128975113</v>
      </c>
      <c r="AS19" s="147">
        <v>4.0495625872487926</v>
      </c>
      <c r="AT19" s="147">
        <v>4.1696437557463977</v>
      </c>
      <c r="AU19" s="147">
        <v>4.2884773717769225</v>
      </c>
      <c r="AV19" s="147">
        <v>4.4094424406756536</v>
      </c>
      <c r="AW19" s="147">
        <v>4.5334197212006622</v>
      </c>
      <c r="AX19" s="147">
        <v>4.657956812917365</v>
      </c>
      <c r="AY19" s="147">
        <v>4.7806041954772986</v>
      </c>
      <c r="AZ19" s="147">
        <v>4.8993200864027306</v>
      </c>
      <c r="BA19" s="147">
        <v>5.0161209554043555</v>
      </c>
      <c r="BB19" s="147">
        <v>5.1324591717937622</v>
      </c>
      <c r="BC19" s="147">
        <v>5.240061233651149</v>
      </c>
      <c r="BD19" s="147">
        <v>5.3392872600056807</v>
      </c>
      <c r="BE19" s="147">
        <v>5.4304682082201108</v>
      </c>
      <c r="BF19" s="147">
        <v>5.5086223527611446</v>
      </c>
      <c r="BG19" s="147">
        <v>5.5757210072443355</v>
      </c>
      <c r="BH19" s="147">
        <v>5.6402331777666657</v>
      </c>
      <c r="BI19" s="147">
        <v>5.7100118534091173</v>
      </c>
      <c r="BJ19" s="147">
        <v>5.7925415146145482</v>
      </c>
      <c r="BK19" s="147">
        <v>5.9004677740835474</v>
      </c>
      <c r="BL19" s="147">
        <v>6.0118653616627329</v>
      </c>
      <c r="BM19" s="147">
        <v>6.1313917143703671</v>
      </c>
      <c r="BN19" s="147">
        <v>6.2626988107929922</v>
      </c>
      <c r="BO19" s="147">
        <v>6.4093223965333319</v>
      </c>
      <c r="BP19" s="147">
        <v>6.5709203058985048</v>
      </c>
      <c r="BQ19" s="147">
        <v>6.7445583672873788</v>
      </c>
      <c r="BR19" s="147">
        <v>6.9297619038190135</v>
      </c>
      <c r="BS19" s="147">
        <v>7.1261959485214605</v>
      </c>
      <c r="BT19" s="147">
        <v>7.3335574264863288</v>
      </c>
      <c r="BU19" s="147">
        <v>7.553785446078086</v>
      </c>
      <c r="BV19" s="147">
        <v>7.7865780639609206</v>
      </c>
      <c r="BW19" s="147">
        <v>8.0286827712546707</v>
      </c>
      <c r="BX19" s="147">
        <v>8.2769101102072611</v>
      </c>
      <c r="BY19" s="147">
        <v>8.528181340272841</v>
      </c>
      <c r="BZ19" s="147">
        <v>8.7850259691517358</v>
      </c>
      <c r="CA19" s="147">
        <v>9.0494667180484338</v>
      </c>
      <c r="CB19" s="147">
        <v>9.3177047197684679</v>
      </c>
      <c r="CC19" s="147">
        <v>9.5861026834690577</v>
      </c>
      <c r="CD19" s="147">
        <v>9.8511893355590345</v>
      </c>
      <c r="CE19" s="147">
        <v>10.113921667584567</v>
      </c>
      <c r="CF19" s="147">
        <v>10.376895468757745</v>
      </c>
      <c r="CG19" s="147">
        <v>10.638983665582135</v>
      </c>
      <c r="CH19" s="147">
        <v>10.899334534929348</v>
      </c>
      <c r="CI19" s="147">
        <v>11.156843308404852</v>
      </c>
      <c r="CJ19" s="147">
        <v>11.412033558940307</v>
      </c>
      <c r="CK19" s="147">
        <v>11.665852176991338</v>
      </c>
      <c r="CL19" s="147">
        <v>11.91806785055039</v>
      </c>
      <c r="CM19" s="147">
        <v>12.168424095921104</v>
      </c>
      <c r="CN19" s="147">
        <v>12.416714200759737</v>
      </c>
      <c r="CO19" s="147">
        <v>12.660949842511041</v>
      </c>
      <c r="CP19" s="147">
        <v>12.901680114198472</v>
      </c>
      <c r="CQ19" s="147">
        <v>13.142182777223335</v>
      </c>
      <c r="CR19" s="147">
        <v>13.385810918099997</v>
      </c>
      <c r="CS19" s="147">
        <v>13.635677055086362</v>
      </c>
      <c r="CT19" s="147">
        <v>13.894587402971162</v>
      </c>
      <c r="CU19" s="147">
        <v>14.160544903598904</v>
      </c>
      <c r="CV19" s="147">
        <v>14.429768616673384</v>
      </c>
      <c r="CW19" s="147">
        <v>14.698321071776599</v>
      </c>
      <c r="CX19" s="147">
        <v>14.962209098952654</v>
      </c>
      <c r="CY19" s="147">
        <v>15.220399158801293</v>
      </c>
      <c r="CZ19" s="147">
        <v>15.475498723656834</v>
      </c>
      <c r="DA19" s="147">
        <v>15.729158964316619</v>
      </c>
      <c r="DB19" s="147">
        <v>15.983105227740738</v>
      </c>
      <c r="DC19" s="147">
        <v>16.239102055053142</v>
      </c>
      <c r="DD19" s="147">
        <v>16.501141118632141</v>
      </c>
      <c r="DE19" s="147">
        <v>16.768195049838511</v>
      </c>
      <c r="DF19" s="147">
        <v>17.034737601215181</v>
      </c>
      <c r="DG19" s="147">
        <v>17.295408895493956</v>
      </c>
      <c r="DH19" s="147">
        <v>17.544718876722349</v>
      </c>
      <c r="DI19" s="147">
        <v>17.778810425863771</v>
      </c>
      <c r="DJ19" s="147">
        <v>18.001550987835305</v>
      </c>
      <c r="DK19" s="147">
        <v>18.219396599395417</v>
      </c>
      <c r="DL19" s="147">
        <v>18.438694264566891</v>
      </c>
      <c r="DM19" s="147">
        <v>18.665753956522146</v>
      </c>
      <c r="DN19" s="147">
        <v>18.90213784282405</v>
      </c>
      <c r="DO19" s="147">
        <v>19.143823829947049</v>
      </c>
      <c r="DP19" s="147">
        <v>19.388759474894055</v>
      </c>
      <c r="DQ19" s="147">
        <v>19.634936763945589</v>
      </c>
      <c r="DR19" s="147">
        <v>19.880262450869587</v>
      </c>
      <c r="DS19" s="147">
        <v>20.125715285468477</v>
      </c>
      <c r="DT19" s="147">
        <v>20.372821620822481</v>
      </c>
      <c r="DU19" s="147">
        <v>20.620608007998854</v>
      </c>
      <c r="DV19" s="147">
        <v>20.86794023511623</v>
      </c>
      <c r="DW19" s="147">
        <v>21.113754980893695</v>
      </c>
      <c r="DX19" s="147">
        <v>21.358878026785799</v>
      </c>
      <c r="DY19" s="147">
        <v>21.604255073413498</v>
      </c>
      <c r="DZ19" s="147">
        <v>21.848889501800937</v>
      </c>
      <c r="EA19" s="147">
        <v>22.091864129892162</v>
      </c>
      <c r="EB19" s="147">
        <v>22.332090098479689</v>
      </c>
      <c r="EC19" s="147">
        <v>22.569721081002019</v>
      </c>
      <c r="ED19" s="147">
        <v>22.805566081793632</v>
      </c>
      <c r="EE19" s="147">
        <v>23.039586440286826</v>
      </c>
      <c r="EF19" s="147">
        <v>23.271719321209691</v>
      </c>
      <c r="EG19" s="147">
        <v>23.5018131776819</v>
      </c>
      <c r="EH19" s="147">
        <v>23.729966040717461</v>
      </c>
      <c r="EI19" s="147">
        <v>23.956294941431572</v>
      </c>
      <c r="EJ19" s="147">
        <v>24.180804067011298</v>
      </c>
      <c r="EK19" s="147">
        <v>24.403567071256596</v>
      </c>
      <c r="EL19" s="147">
        <v>24.62459263234026</v>
      </c>
      <c r="EM19" s="147">
        <v>24.844250940670577</v>
      </c>
      <c r="EN19" s="147">
        <v>25.062503160226985</v>
      </c>
      <c r="EO19" s="147">
        <v>25.279035976525609</v>
      </c>
      <c r="EP19" s="147">
        <v>25.493405259269085</v>
      </c>
      <c r="EQ19" s="147">
        <v>25.705220790094035</v>
      </c>
      <c r="ER19" s="147">
        <v>25.91479086865548</v>
      </c>
      <c r="ES19" s="147">
        <v>26.122451636420447</v>
      </c>
      <c r="ET19" s="147">
        <v>26.327777437407963</v>
      </c>
      <c r="EU19" s="147">
        <v>26.530299566170367</v>
      </c>
      <c r="EV19" s="147">
        <v>26.72966782811524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100.00000000000001</v>
      </c>
      <c r="F22" s="257">
        <v>100</v>
      </c>
      <c r="G22" s="257">
        <v>100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99.999999999999986</v>
      </c>
      <c r="N22" s="257">
        <v>100</v>
      </c>
      <c r="O22" s="257">
        <v>100</v>
      </c>
      <c r="P22" s="257">
        <v>100</v>
      </c>
      <c r="Q22" s="257">
        <v>100</v>
      </c>
      <c r="R22" s="257">
        <v>100</v>
      </c>
      <c r="S22" s="257">
        <v>100</v>
      </c>
      <c r="T22" s="257">
        <v>99.999999999999986</v>
      </c>
      <c r="U22" s="257">
        <v>100</v>
      </c>
      <c r="V22" s="257">
        <v>100</v>
      </c>
      <c r="W22" s="256">
        <v>100.00000000000001</v>
      </c>
      <c r="X22" s="256">
        <v>100.00000000000001</v>
      </c>
      <c r="Y22" s="256">
        <v>100</v>
      </c>
      <c r="Z22" s="256">
        <v>100.00000000000001</v>
      </c>
      <c r="AA22" s="257">
        <v>99.999999999999986</v>
      </c>
      <c r="AB22" s="257">
        <v>100</v>
      </c>
      <c r="AC22" s="257">
        <v>100</v>
      </c>
      <c r="AD22" s="257">
        <v>100</v>
      </c>
      <c r="AE22" s="257">
        <v>100</v>
      </c>
      <c r="AF22" s="257">
        <v>100</v>
      </c>
      <c r="AG22" s="257">
        <v>99.999999999999986</v>
      </c>
      <c r="AH22" s="257">
        <v>99.999999999999986</v>
      </c>
      <c r="AI22" s="257">
        <v>100.00000000000001</v>
      </c>
      <c r="AJ22" s="257">
        <v>99.999999999999986</v>
      </c>
      <c r="AK22" s="257">
        <v>100</v>
      </c>
      <c r="AL22" s="257">
        <v>100</v>
      </c>
      <c r="AM22" s="257">
        <v>99.999999999999986</v>
      </c>
      <c r="AN22" s="257">
        <v>100</v>
      </c>
      <c r="AO22" s="257">
        <v>100.00000000000001</v>
      </c>
      <c r="AP22" s="257">
        <v>100.00000000000001</v>
      </c>
      <c r="AQ22" s="257">
        <v>99.999999999999986</v>
      </c>
      <c r="AR22" s="256">
        <v>100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99.999999999999986</v>
      </c>
      <c r="BC22" s="257">
        <v>100</v>
      </c>
      <c r="BD22" s="257">
        <v>100.00000000000001</v>
      </c>
      <c r="BE22" s="257">
        <v>100</v>
      </c>
      <c r="BF22" s="257">
        <v>100</v>
      </c>
      <c r="BG22" s="257">
        <v>100</v>
      </c>
      <c r="BH22" s="257">
        <v>100.00000000000001</v>
      </c>
      <c r="BI22" s="257">
        <v>100.00000000000001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</v>
      </c>
      <c r="BO22" s="150">
        <v>100.00000000000001</v>
      </c>
      <c r="BP22" s="150">
        <v>100</v>
      </c>
      <c r="BQ22" s="150">
        <v>100.00000000000001</v>
      </c>
      <c r="BR22" s="150">
        <v>100</v>
      </c>
      <c r="BS22" s="150">
        <v>100</v>
      </c>
      <c r="BT22" s="150">
        <v>100.00000000000001</v>
      </c>
      <c r="BU22" s="150">
        <v>100</v>
      </c>
      <c r="BV22" s="150">
        <v>99.999999999999986</v>
      </c>
      <c r="BW22" s="150">
        <v>100</v>
      </c>
      <c r="BX22" s="150">
        <v>100</v>
      </c>
      <c r="BY22" s="150">
        <v>100.00000000000001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100.00000000000001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100.00000000000001</v>
      </c>
      <c r="CO22" s="150">
        <v>99.999999999999986</v>
      </c>
      <c r="CP22" s="150">
        <v>99.999999999999986</v>
      </c>
      <c r="CQ22" s="150">
        <v>100.00000000000001</v>
      </c>
      <c r="CR22" s="150">
        <v>99.999999999999986</v>
      </c>
      <c r="CS22" s="150">
        <v>100.00000000000001</v>
      </c>
      <c r="CT22" s="150">
        <v>100</v>
      </c>
      <c r="CU22" s="150">
        <v>100</v>
      </c>
      <c r="CV22" s="150">
        <v>100.00000000000001</v>
      </c>
      <c r="CW22" s="150">
        <v>100</v>
      </c>
      <c r="CX22" s="150">
        <v>100</v>
      </c>
      <c r="CY22" s="150">
        <v>100.00000000000001</v>
      </c>
      <c r="CZ22" s="150">
        <v>100</v>
      </c>
      <c r="DA22" s="150">
        <v>100</v>
      </c>
      <c r="DB22" s="150">
        <v>100</v>
      </c>
      <c r="DC22" s="150">
        <v>99.999999999999986</v>
      </c>
      <c r="DD22" s="150">
        <v>99.999999999999986</v>
      </c>
      <c r="DE22" s="150">
        <v>100</v>
      </c>
      <c r="DF22" s="150">
        <v>100</v>
      </c>
      <c r="DG22" s="150">
        <v>99.999999999999986</v>
      </c>
      <c r="DH22" s="150">
        <v>100</v>
      </c>
      <c r="DI22" s="150">
        <v>100</v>
      </c>
      <c r="DJ22" s="150">
        <v>100.00000000000001</v>
      </c>
      <c r="DK22" s="150">
        <v>100</v>
      </c>
      <c r="DL22" s="150">
        <v>99.999999999999986</v>
      </c>
      <c r="DM22" s="150">
        <v>100</v>
      </c>
      <c r="DN22" s="150">
        <v>99.999999999999986</v>
      </c>
      <c r="DO22" s="150">
        <v>100.00000000000001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100.00000000000001</v>
      </c>
      <c r="DX22" s="150">
        <v>100</v>
      </c>
      <c r="DY22" s="150">
        <v>100</v>
      </c>
      <c r="DZ22" s="150">
        <v>99.999999999999986</v>
      </c>
      <c r="EA22" s="150">
        <v>100</v>
      </c>
      <c r="EB22" s="150">
        <v>100</v>
      </c>
      <c r="EC22" s="150">
        <v>99.999999999999986</v>
      </c>
      <c r="ED22" s="150">
        <v>100</v>
      </c>
      <c r="EE22" s="150">
        <v>100</v>
      </c>
      <c r="EF22" s="150">
        <v>99.999999999999986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100.00000000000001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41.10316035955541</v>
      </c>
      <c r="C23" s="146">
        <v>41.304056136788091</v>
      </c>
      <c r="D23" s="146">
        <v>41.690336059865359</v>
      </c>
      <c r="E23" s="146">
        <v>42.191346716290312</v>
      </c>
      <c r="F23" s="146">
        <v>42.742511562583239</v>
      </c>
      <c r="G23" s="146">
        <v>43.286204467211832</v>
      </c>
      <c r="H23" s="146">
        <v>43.85654975100298</v>
      </c>
      <c r="I23" s="146">
        <v>44.479834455895478</v>
      </c>
      <c r="J23" s="146">
        <v>45.10305022935944</v>
      </c>
      <c r="K23" s="146">
        <v>45.680493696600749</v>
      </c>
      <c r="L23" s="146">
        <v>46.1716560727223</v>
      </c>
      <c r="M23" s="146">
        <v>46.494139259969245</v>
      </c>
      <c r="N23" s="146">
        <v>46.78751446813277</v>
      </c>
      <c r="O23" s="146">
        <v>47.028327116493216</v>
      </c>
      <c r="P23" s="146">
        <v>47.182452125619228</v>
      </c>
      <c r="Q23" s="146">
        <v>47.22122552816657</v>
      </c>
      <c r="R23" s="146">
        <v>47.152678668453653</v>
      </c>
      <c r="S23" s="146">
        <v>47.008877197628564</v>
      </c>
      <c r="T23" s="146">
        <v>46.799355530856339</v>
      </c>
      <c r="U23" s="146">
        <v>46.532670409606062</v>
      </c>
      <c r="V23" s="146">
        <v>46.207539461039602</v>
      </c>
      <c r="W23" s="146">
        <v>45.818251946506749</v>
      </c>
      <c r="X23" s="146">
        <v>45.378351748455422</v>
      </c>
      <c r="Y23" s="146">
        <v>44.904642782925094</v>
      </c>
      <c r="Z23" s="146">
        <v>44.413157522150271</v>
      </c>
      <c r="AA23" s="146">
        <v>43.917348355749098</v>
      </c>
      <c r="AB23" s="146">
        <v>43.404248135690501</v>
      </c>
      <c r="AC23" s="146">
        <v>42.867720379516904</v>
      </c>
      <c r="AD23" s="146">
        <v>42.328790168142945</v>
      </c>
      <c r="AE23" s="146">
        <v>41.807311320408559</v>
      </c>
      <c r="AF23" s="146">
        <v>41.320546457213389</v>
      </c>
      <c r="AG23" s="146">
        <v>40.8668815885868</v>
      </c>
      <c r="AH23" s="146">
        <v>40.457602842089514</v>
      </c>
      <c r="AI23" s="146">
        <v>40.085310513410519</v>
      </c>
      <c r="AJ23" s="146">
        <v>39.72775015002096</v>
      </c>
      <c r="AK23" s="146">
        <v>39.383054580052708</v>
      </c>
      <c r="AL23" s="146">
        <v>39.049359723966681</v>
      </c>
      <c r="AM23" s="146">
        <v>38.726050535343454</v>
      </c>
      <c r="AN23" s="146">
        <v>38.413407613579466</v>
      </c>
      <c r="AO23" s="146">
        <v>38.111206774531013</v>
      </c>
      <c r="AP23" s="146">
        <v>37.819474372089509</v>
      </c>
      <c r="AQ23" s="146">
        <v>37.54790316530687</v>
      </c>
      <c r="AR23" s="146">
        <v>37.294906766299604</v>
      </c>
      <c r="AS23" s="146">
        <v>37.043793432687515</v>
      </c>
      <c r="AT23" s="146">
        <v>36.806402180415027</v>
      </c>
      <c r="AU23" s="146">
        <v>36.549211956216041</v>
      </c>
      <c r="AV23" s="146">
        <v>36.255742408682892</v>
      </c>
      <c r="AW23" s="146">
        <v>35.936764549782353</v>
      </c>
      <c r="AX23" s="146">
        <v>35.60639949045715</v>
      </c>
      <c r="AY23" s="146">
        <v>35.278327520690233</v>
      </c>
      <c r="AZ23" s="146">
        <v>34.965336697437642</v>
      </c>
      <c r="BA23" s="146">
        <v>34.670255720053831</v>
      </c>
      <c r="BB23" s="146">
        <v>34.383824861405486</v>
      </c>
      <c r="BC23" s="146">
        <v>34.114396261583174</v>
      </c>
      <c r="BD23" s="146">
        <v>33.847490655716896</v>
      </c>
      <c r="BE23" s="146">
        <v>33.57182670917048</v>
      </c>
      <c r="BF23" s="146">
        <v>33.28125906280335</v>
      </c>
      <c r="BG23" s="146">
        <v>32.979555846053763</v>
      </c>
      <c r="BH23" s="146">
        <v>32.676853265109628</v>
      </c>
      <c r="BI23" s="146">
        <v>32.382671605389426</v>
      </c>
      <c r="BJ23" s="146">
        <v>32.106222445911882</v>
      </c>
      <c r="BK23" s="146">
        <v>31.804531336344059</v>
      </c>
      <c r="BL23" s="146">
        <v>31.522597232855603</v>
      </c>
      <c r="BM23" s="147">
        <v>31.248430912090786</v>
      </c>
      <c r="BN23" s="147">
        <v>30.970640234182532</v>
      </c>
      <c r="BO23" s="147">
        <v>30.678232079346767</v>
      </c>
      <c r="BP23" s="147">
        <v>30.368658790241359</v>
      </c>
      <c r="BQ23" s="147">
        <v>30.049500609977997</v>
      </c>
      <c r="BR23" s="147">
        <v>29.725002575185012</v>
      </c>
      <c r="BS23" s="147">
        <v>29.39942523658134</v>
      </c>
      <c r="BT23" s="147">
        <v>29.076537501020265</v>
      </c>
      <c r="BU23" s="147">
        <v>28.754118867263973</v>
      </c>
      <c r="BV23" s="147">
        <v>28.429291646303277</v>
      </c>
      <c r="BW23" s="147">
        <v>28.104988397844981</v>
      </c>
      <c r="BX23" s="147">
        <v>27.784046659369022</v>
      </c>
      <c r="BY23" s="147">
        <v>27.469199693105889</v>
      </c>
      <c r="BZ23" s="147">
        <v>27.158799058735067</v>
      </c>
      <c r="CA23" s="147">
        <v>26.850709478702644</v>
      </c>
      <c r="CB23" s="147">
        <v>26.546518926793571</v>
      </c>
      <c r="CC23" s="147">
        <v>26.247932413608204</v>
      </c>
      <c r="CD23" s="147">
        <v>25.956494376195462</v>
      </c>
      <c r="CE23" s="147">
        <v>25.671647317686187</v>
      </c>
      <c r="CF23" s="147">
        <v>25.391851957927891</v>
      </c>
      <c r="CG23" s="147">
        <v>25.117312745808601</v>
      </c>
      <c r="CH23" s="147">
        <v>24.848191645535834</v>
      </c>
      <c r="CI23" s="147">
        <v>24.58469807506421</v>
      </c>
      <c r="CJ23" s="147">
        <v>24.326494469785377</v>
      </c>
      <c r="CK23" s="147">
        <v>24.07315991720651</v>
      </c>
      <c r="CL23" s="147">
        <v>23.824392305641677</v>
      </c>
      <c r="CM23" s="147">
        <v>23.580027832236414</v>
      </c>
      <c r="CN23" s="147">
        <v>23.339825316185632</v>
      </c>
      <c r="CO23" s="147">
        <v>23.103305474250092</v>
      </c>
      <c r="CP23" s="147">
        <v>22.870337160037241</v>
      </c>
      <c r="CQ23" s="147">
        <v>22.641046993025167</v>
      </c>
      <c r="CR23" s="147">
        <v>22.415715506881728</v>
      </c>
      <c r="CS23" s="147">
        <v>22.194484826380211</v>
      </c>
      <c r="CT23" s="147">
        <v>21.977271716407955</v>
      </c>
      <c r="CU23" s="147">
        <v>21.763652647102209</v>
      </c>
      <c r="CV23" s="147">
        <v>21.553231389306141</v>
      </c>
      <c r="CW23" s="147">
        <v>21.345794840975035</v>
      </c>
      <c r="CX23" s="147">
        <v>21.141217490049851</v>
      </c>
      <c r="CY23" s="147">
        <v>20.938875613762768</v>
      </c>
      <c r="CZ23" s="147">
        <v>20.738765520781943</v>
      </c>
      <c r="DA23" s="147">
        <v>20.542005555195406</v>
      </c>
      <c r="DB23" s="147">
        <v>20.349560193441366</v>
      </c>
      <c r="DC23" s="147">
        <v>20.162317160961052</v>
      </c>
      <c r="DD23" s="147">
        <v>19.979564073028588</v>
      </c>
      <c r="DE23" s="147">
        <v>19.800474015630545</v>
      </c>
      <c r="DF23" s="147">
        <v>19.625765736689093</v>
      </c>
      <c r="DG23" s="147">
        <v>19.45593631428514</v>
      </c>
      <c r="DH23" s="147">
        <v>19.291706741875743</v>
      </c>
      <c r="DI23" s="147">
        <v>19.133501045182363</v>
      </c>
      <c r="DJ23" s="147">
        <v>18.980759921222543</v>
      </c>
      <c r="DK23" s="147">
        <v>18.832392079233539</v>
      </c>
      <c r="DL23" s="147">
        <v>18.687407343774399</v>
      </c>
      <c r="DM23" s="147">
        <v>18.54476783402869</v>
      </c>
      <c r="DN23" s="147">
        <v>18.404865287472735</v>
      </c>
      <c r="DO23" s="147">
        <v>18.268234651977615</v>
      </c>
      <c r="DP23" s="147">
        <v>18.134091192301355</v>
      </c>
      <c r="DQ23" s="147">
        <v>18.001611797781248</v>
      </c>
      <c r="DR23" s="147">
        <v>17.870038362723552</v>
      </c>
      <c r="DS23" s="147">
        <v>17.738914362959004</v>
      </c>
      <c r="DT23" s="147">
        <v>17.608654873987582</v>
      </c>
      <c r="DU23" s="147">
        <v>17.479757982441711</v>
      </c>
      <c r="DV23" s="147">
        <v>17.352678465982848</v>
      </c>
      <c r="DW23" s="147">
        <v>17.227937106673565</v>
      </c>
      <c r="DX23" s="147">
        <v>17.104083957351474</v>
      </c>
      <c r="DY23" s="147">
        <v>16.980623538666784</v>
      </c>
      <c r="DZ23" s="147">
        <v>16.859686907346578</v>
      </c>
      <c r="EA23" s="147">
        <v>16.743439162556967</v>
      </c>
      <c r="EB23" s="147">
        <v>16.633962737230039</v>
      </c>
      <c r="EC23" s="147">
        <v>16.530530632872402</v>
      </c>
      <c r="ED23" s="147">
        <v>16.431673805099006</v>
      </c>
      <c r="EE23" s="147">
        <v>16.338550894711467</v>
      </c>
      <c r="EF23" s="147">
        <v>16.252377501964251</v>
      </c>
      <c r="EG23" s="147">
        <v>16.17441310483559</v>
      </c>
      <c r="EH23" s="147">
        <v>16.105087858656276</v>
      </c>
      <c r="EI23" s="147">
        <v>16.043595634880432</v>
      </c>
      <c r="EJ23" s="147">
        <v>15.989422884065149</v>
      </c>
      <c r="EK23" s="147">
        <v>15.941904630498099</v>
      </c>
      <c r="EL23" s="147">
        <v>15.900532114453764</v>
      </c>
      <c r="EM23" s="147">
        <v>15.867028018615919</v>
      </c>
      <c r="EN23" s="147">
        <v>15.841872232972964</v>
      </c>
      <c r="EO23" s="147">
        <v>15.822484695886446</v>
      </c>
      <c r="EP23" s="147">
        <v>15.806298556836488</v>
      </c>
      <c r="EQ23" s="147">
        <v>15.79070520058951</v>
      </c>
      <c r="ER23" s="147">
        <v>15.777442823820795</v>
      </c>
      <c r="ES23" s="147">
        <v>15.768278881275085</v>
      </c>
      <c r="ET23" s="147">
        <v>15.760655532209341</v>
      </c>
      <c r="EU23" s="147">
        <v>15.75185193586845</v>
      </c>
      <c r="EV23" s="147">
        <v>15.739258152942664</v>
      </c>
    </row>
    <row r="24" spans="1:152" x14ac:dyDescent="0.2">
      <c r="A24" s="135" t="s">
        <v>146</v>
      </c>
      <c r="B24" s="147">
        <v>56.428554923089955</v>
      </c>
      <c r="C24" s="147">
        <v>56.270965168355971</v>
      </c>
      <c r="D24" s="147">
        <v>55.925769141483798</v>
      </c>
      <c r="E24" s="147">
        <v>55.462136259328545</v>
      </c>
      <c r="F24" s="147">
        <v>54.944366418868199</v>
      </c>
      <c r="G24" s="147">
        <v>54.430845495851386</v>
      </c>
      <c r="H24" s="147">
        <v>53.887418928075888</v>
      </c>
      <c r="I24" s="147">
        <v>53.28881968676459</v>
      </c>
      <c r="J24" s="147">
        <v>52.687346106632404</v>
      </c>
      <c r="K24" s="147">
        <v>52.128512967218711</v>
      </c>
      <c r="L24" s="147">
        <v>51.65359510628118</v>
      </c>
      <c r="M24" s="147">
        <v>51.318516743545196</v>
      </c>
      <c r="N24" s="147">
        <v>51.009595639024752</v>
      </c>
      <c r="O24" s="147">
        <v>50.752313398659673</v>
      </c>
      <c r="P24" s="147">
        <v>50.580459449801161</v>
      </c>
      <c r="Q24" s="147">
        <v>50.521506262233032</v>
      </c>
      <c r="R24" s="147">
        <v>50.569203462889845</v>
      </c>
      <c r="S24" s="147">
        <v>50.691760710175814</v>
      </c>
      <c r="T24" s="147">
        <v>50.878546415558958</v>
      </c>
      <c r="U24" s="147">
        <v>51.120204815201497</v>
      </c>
      <c r="V24" s="147">
        <v>51.425085884945823</v>
      </c>
      <c r="W24" s="147">
        <v>51.799851383419885</v>
      </c>
      <c r="X24" s="147">
        <v>52.223241268051055</v>
      </c>
      <c r="Y24" s="147">
        <v>52.677902768574469</v>
      </c>
      <c r="Z24" s="147">
        <v>53.147425054211354</v>
      </c>
      <c r="AA24" s="147">
        <v>53.617759628941364</v>
      </c>
      <c r="AB24" s="147">
        <v>54.102662575806818</v>
      </c>
      <c r="AC24" s="147">
        <v>54.609758983104598</v>
      </c>
      <c r="AD24" s="147">
        <v>55.11622672757678</v>
      </c>
      <c r="AE24" s="147">
        <v>55.601348544825022</v>
      </c>
      <c r="AF24" s="147">
        <v>56.046528436110407</v>
      </c>
      <c r="AG24" s="147">
        <v>56.45474183517176</v>
      </c>
      <c r="AH24" s="147">
        <v>56.800718814396753</v>
      </c>
      <c r="AI24" s="147">
        <v>57.092497933600974</v>
      </c>
      <c r="AJ24" s="147">
        <v>57.363798689592883</v>
      </c>
      <c r="AK24" s="147">
        <v>57.615188030030637</v>
      </c>
      <c r="AL24" s="147">
        <v>57.847921809808426</v>
      </c>
      <c r="AM24" s="147">
        <v>58.063967096922411</v>
      </c>
      <c r="AN24" s="147">
        <v>58.264533733303892</v>
      </c>
      <c r="AO24" s="147">
        <v>58.451348765533929</v>
      </c>
      <c r="AP24" s="147">
        <v>58.625743267964104</v>
      </c>
      <c r="AQ24" s="147">
        <v>58.777253247267922</v>
      </c>
      <c r="AR24" s="147">
        <v>58.907169685088753</v>
      </c>
      <c r="AS24" s="147">
        <v>59.03292000496819</v>
      </c>
      <c r="AT24" s="147">
        <v>59.164580154374804</v>
      </c>
      <c r="AU24" s="147">
        <v>59.322316094992743</v>
      </c>
      <c r="AV24" s="147">
        <v>59.514923176546773</v>
      </c>
      <c r="AW24" s="147">
        <v>59.730790066746366</v>
      </c>
      <c r="AX24" s="147">
        <v>59.958041510341474</v>
      </c>
      <c r="AY24" s="147">
        <v>60.185818638363287</v>
      </c>
      <c r="AZ24" s="147">
        <v>60.403189449508446</v>
      </c>
      <c r="BA24" s="147">
        <v>60.605427190086992</v>
      </c>
      <c r="BB24" s="147">
        <v>60.800360694658742</v>
      </c>
      <c r="BC24" s="147">
        <v>60.975769193395934</v>
      </c>
      <c r="BD24" s="147">
        <v>61.152175010678214</v>
      </c>
      <c r="BE24" s="147">
        <v>61.345548290293884</v>
      </c>
      <c r="BF24" s="147">
        <v>61.566734420582911</v>
      </c>
      <c r="BG24" s="147">
        <v>61.810160106305901</v>
      </c>
      <c r="BH24" s="147">
        <v>62.057676569729239</v>
      </c>
      <c r="BI24" s="147">
        <v>62.29223307595079</v>
      </c>
      <c r="BJ24" s="147">
        <v>62.497435851448643</v>
      </c>
      <c r="BK24" s="147">
        <v>62.707341439977348</v>
      </c>
      <c r="BL24" s="147">
        <v>62.895121310679528</v>
      </c>
      <c r="BM24" s="147">
        <v>63.067803194275548</v>
      </c>
      <c r="BN24" s="147">
        <v>63.233266420437296</v>
      </c>
      <c r="BO24" s="147">
        <v>63.398999351513609</v>
      </c>
      <c r="BP24" s="147">
        <v>63.56752420362367</v>
      </c>
      <c r="BQ24" s="147">
        <v>63.734097675672722</v>
      </c>
      <c r="BR24" s="147">
        <v>63.895374967723569</v>
      </c>
      <c r="BS24" s="147">
        <v>64.047814190938709</v>
      </c>
      <c r="BT24" s="147">
        <v>64.18818642856651</v>
      </c>
      <c r="BU24" s="147">
        <v>64.316655936523006</v>
      </c>
      <c r="BV24" s="147">
        <v>64.436085604039405</v>
      </c>
      <c r="BW24" s="147">
        <v>64.546923683837576</v>
      </c>
      <c r="BX24" s="147">
        <v>64.649827635850571</v>
      </c>
      <c r="BY24" s="147">
        <v>64.74527213851637</v>
      </c>
      <c r="BZ24" s="147">
        <v>64.832447833711214</v>
      </c>
      <c r="CA24" s="147">
        <v>64.911308414559571</v>
      </c>
      <c r="CB24" s="147">
        <v>64.983837454810327</v>
      </c>
      <c r="CC24" s="147">
        <v>65.051882588995724</v>
      </c>
      <c r="CD24" s="147">
        <v>65.117266617610241</v>
      </c>
      <c r="CE24" s="147">
        <v>65.179718003179104</v>
      </c>
      <c r="CF24" s="147">
        <v>65.238387077150719</v>
      </c>
      <c r="CG24" s="147">
        <v>65.293761742032061</v>
      </c>
      <c r="CH24" s="147">
        <v>65.34610080519596</v>
      </c>
      <c r="CI24" s="147">
        <v>65.395949493700485</v>
      </c>
      <c r="CJ24" s="147">
        <v>65.443578692480713</v>
      </c>
      <c r="CK24" s="147">
        <v>65.488739893704604</v>
      </c>
      <c r="CL24" s="147">
        <v>65.531318383442766</v>
      </c>
      <c r="CM24" s="147">
        <v>65.571099644072973</v>
      </c>
      <c r="CN24" s="147">
        <v>65.607940964647682</v>
      </c>
      <c r="CO24" s="147">
        <v>65.64459665733186</v>
      </c>
      <c r="CP24" s="147">
        <v>65.681103038331031</v>
      </c>
      <c r="CQ24" s="147">
        <v>65.713702075149797</v>
      </c>
      <c r="CR24" s="147">
        <v>65.738432153289381</v>
      </c>
      <c r="CS24" s="147">
        <v>65.751630526887155</v>
      </c>
      <c r="CT24" s="147">
        <v>65.751336907543816</v>
      </c>
      <c r="CU24" s="147">
        <v>65.740269181360674</v>
      </c>
      <c r="CV24" s="147">
        <v>65.721565411068411</v>
      </c>
      <c r="CW24" s="147">
        <v>65.69828434060156</v>
      </c>
      <c r="CX24" s="147">
        <v>65.673595380162098</v>
      </c>
      <c r="CY24" s="147">
        <v>65.648776027412652</v>
      </c>
      <c r="CZ24" s="147">
        <v>65.622039627187462</v>
      </c>
      <c r="DA24" s="147">
        <v>65.59106647451209</v>
      </c>
      <c r="DB24" s="147">
        <v>65.55376283728134</v>
      </c>
      <c r="DC24" s="147">
        <v>65.507982788203449</v>
      </c>
      <c r="DD24" s="147">
        <v>65.450093644107653</v>
      </c>
      <c r="DE24" s="147">
        <v>65.381643248720479</v>
      </c>
      <c r="DF24" s="147">
        <v>65.308087464555015</v>
      </c>
      <c r="DG24" s="147">
        <v>65.234756763288601</v>
      </c>
      <c r="DH24" s="147">
        <v>65.167040412730188</v>
      </c>
      <c r="DI24" s="147">
        <v>65.108262451890525</v>
      </c>
      <c r="DJ24" s="147">
        <v>65.054783255059206</v>
      </c>
      <c r="DK24" s="147">
        <v>65.001439374826148</v>
      </c>
      <c r="DL24" s="147">
        <v>64.943026059278338</v>
      </c>
      <c r="DM24" s="147">
        <v>64.874355806733391</v>
      </c>
      <c r="DN24" s="147">
        <v>64.793605725262267</v>
      </c>
      <c r="DO24" s="147">
        <v>64.704062135832345</v>
      </c>
      <c r="DP24" s="147">
        <v>64.608656153651339</v>
      </c>
      <c r="DQ24" s="147">
        <v>64.510221578003055</v>
      </c>
      <c r="DR24" s="147">
        <v>64.4116104023026</v>
      </c>
      <c r="DS24" s="147">
        <v>64.312265150460291</v>
      </c>
      <c r="DT24" s="147">
        <v>64.210235039879947</v>
      </c>
      <c r="DU24" s="147">
        <v>64.10612586866236</v>
      </c>
      <c r="DV24" s="147">
        <v>64.000725627255434</v>
      </c>
      <c r="DW24" s="147">
        <v>63.894805257647256</v>
      </c>
      <c r="DX24" s="147">
        <v>63.789000496919471</v>
      </c>
      <c r="DY24" s="147">
        <v>63.682796382768593</v>
      </c>
      <c r="DZ24" s="147">
        <v>63.574963611774905</v>
      </c>
      <c r="EA24" s="147">
        <v>63.464166058360007</v>
      </c>
      <c r="EB24" s="147">
        <v>63.349293798682304</v>
      </c>
      <c r="EC24" s="147">
        <v>63.231154196948921</v>
      </c>
      <c r="ED24" s="147">
        <v>63.110459902758329</v>
      </c>
      <c r="EE24" s="147">
        <v>62.985814851348756</v>
      </c>
      <c r="EF24" s="147">
        <v>62.855788231905706</v>
      </c>
      <c r="EG24" s="147">
        <v>62.71903195370129</v>
      </c>
      <c r="EH24" s="147">
        <v>62.575099455705306</v>
      </c>
      <c r="EI24" s="147">
        <v>62.424837648012385</v>
      </c>
      <c r="EJ24" s="147">
        <v>62.268660382069662</v>
      </c>
      <c r="EK24" s="147">
        <v>62.107005507103189</v>
      </c>
      <c r="EL24" s="147">
        <v>61.940335314637373</v>
      </c>
      <c r="EM24" s="147">
        <v>61.766617584619574</v>
      </c>
      <c r="EN24" s="147">
        <v>61.585528061582131</v>
      </c>
      <c r="EO24" s="147">
        <v>61.399754352985255</v>
      </c>
      <c r="EP24" s="147">
        <v>61.21211467666933</v>
      </c>
      <c r="EQ24" s="147">
        <v>61.025396773658159</v>
      </c>
      <c r="ER24" s="147">
        <v>60.837695357468135</v>
      </c>
      <c r="ES24" s="147">
        <v>60.647046464668072</v>
      </c>
      <c r="ET24" s="147">
        <v>60.456225400867616</v>
      </c>
      <c r="EU24" s="147">
        <v>60.268197785154435</v>
      </c>
      <c r="EV24" s="147">
        <v>60.085732921108089</v>
      </c>
    </row>
    <row r="25" spans="1:152" x14ac:dyDescent="0.2">
      <c r="A25" s="135" t="s">
        <v>151</v>
      </c>
      <c r="B25" s="147">
        <v>2.4682847173546336</v>
      </c>
      <c r="C25" s="147">
        <v>2.4249786948559411</v>
      </c>
      <c r="D25" s="147">
        <v>2.3838947986508447</v>
      </c>
      <c r="E25" s="147">
        <v>2.3465170243811508</v>
      </c>
      <c r="F25" s="147">
        <v>2.3131220185485626</v>
      </c>
      <c r="G25" s="147">
        <v>2.2829500369367857</v>
      </c>
      <c r="H25" s="147">
        <v>2.2560313209211276</v>
      </c>
      <c r="I25" s="147">
        <v>2.2313458573399334</v>
      </c>
      <c r="J25" s="147">
        <v>2.2096036640081551</v>
      </c>
      <c r="K25" s="147">
        <v>2.19099333618054</v>
      </c>
      <c r="L25" s="147">
        <v>2.174748820996514</v>
      </c>
      <c r="M25" s="147">
        <v>2.1873439964855526</v>
      </c>
      <c r="N25" s="147">
        <v>2.2028898928424749</v>
      </c>
      <c r="O25" s="147">
        <v>2.2193594848471077</v>
      </c>
      <c r="P25" s="147">
        <v>2.2370884245796137</v>
      </c>
      <c r="Q25" s="147">
        <v>2.2572682096003964</v>
      </c>
      <c r="R25" s="147">
        <v>2.2781178686565</v>
      </c>
      <c r="S25" s="147">
        <v>2.2993620921956288</v>
      </c>
      <c r="T25" s="147">
        <v>2.3220980535846989</v>
      </c>
      <c r="U25" s="147">
        <v>2.34712477519244</v>
      </c>
      <c r="V25" s="147">
        <v>2.3673746540145815</v>
      </c>
      <c r="W25" s="147">
        <v>2.3818966700733712</v>
      </c>
      <c r="X25" s="147">
        <v>2.3984069834935231</v>
      </c>
      <c r="Y25" s="147">
        <v>2.4174544485004374</v>
      </c>
      <c r="Z25" s="147">
        <v>2.4394174236383823</v>
      </c>
      <c r="AA25" s="147">
        <v>2.4648920153095362</v>
      </c>
      <c r="AB25" s="147">
        <v>2.4930892885026861</v>
      </c>
      <c r="AC25" s="147">
        <v>2.5225206373785038</v>
      </c>
      <c r="AD25" s="147">
        <v>2.5549831042802746</v>
      </c>
      <c r="AE25" s="147">
        <v>2.5913401347664191</v>
      </c>
      <c r="AF25" s="147">
        <v>2.6329251066762005</v>
      </c>
      <c r="AG25" s="147">
        <v>2.678376576241436</v>
      </c>
      <c r="AH25" s="147">
        <v>2.7416783435137302</v>
      </c>
      <c r="AI25" s="147">
        <v>2.8221915529885098</v>
      </c>
      <c r="AJ25" s="147">
        <v>2.9084511603861558</v>
      </c>
      <c r="AK25" s="147">
        <v>3.0017573899166563</v>
      </c>
      <c r="AL25" s="147">
        <v>3.1027184662248977</v>
      </c>
      <c r="AM25" s="147">
        <v>3.209982367734133</v>
      </c>
      <c r="AN25" s="147">
        <v>3.3220586531166441</v>
      </c>
      <c r="AO25" s="147">
        <v>3.43744445993506</v>
      </c>
      <c r="AP25" s="147">
        <v>3.5547823599463944</v>
      </c>
      <c r="AQ25" s="147">
        <v>3.6748435874252015</v>
      </c>
      <c r="AR25" s="147">
        <v>3.7979235486116405</v>
      </c>
      <c r="AS25" s="147">
        <v>3.9232865623442943</v>
      </c>
      <c r="AT25" s="147">
        <v>4.0290176652101755</v>
      </c>
      <c r="AU25" s="147">
        <v>4.1284719487912156</v>
      </c>
      <c r="AV25" s="147">
        <v>4.2293344147703369</v>
      </c>
      <c r="AW25" s="147">
        <v>4.3324453834712759</v>
      </c>
      <c r="AX25" s="147">
        <v>4.4355589992013771</v>
      </c>
      <c r="AY25" s="147">
        <v>4.5358538409464817</v>
      </c>
      <c r="AZ25" s="147">
        <v>4.6314738530539117</v>
      </c>
      <c r="BA25" s="147">
        <v>4.7243170898591691</v>
      </c>
      <c r="BB25" s="147">
        <v>4.815814443935766</v>
      </c>
      <c r="BC25" s="147">
        <v>4.9098345450208916</v>
      </c>
      <c r="BD25" s="147">
        <v>5.0003343336048944</v>
      </c>
      <c r="BE25" s="147">
        <v>5.0826250005356375</v>
      </c>
      <c r="BF25" s="147">
        <v>5.1520065166137314</v>
      </c>
      <c r="BG25" s="147">
        <v>5.2102840476403358</v>
      </c>
      <c r="BH25" s="147">
        <v>5.2654701651611413</v>
      </c>
      <c r="BI25" s="147">
        <v>5.3250953186597911</v>
      </c>
      <c r="BJ25" s="147">
        <v>5.3963417026394751</v>
      </c>
      <c r="BK25" s="147">
        <v>5.4881272236785872</v>
      </c>
      <c r="BL25" s="147">
        <v>5.5822814564648722</v>
      </c>
      <c r="BM25" s="147">
        <v>5.6837658936336615</v>
      </c>
      <c r="BN25" s="147">
        <v>5.7960933453801742</v>
      </c>
      <c r="BO25" s="147">
        <v>5.9227685691396301</v>
      </c>
      <c r="BP25" s="147">
        <v>6.063817006134963</v>
      </c>
      <c r="BQ25" s="147">
        <v>6.2164017143492849</v>
      </c>
      <c r="BR25" s="147">
        <v>6.3796224570914131</v>
      </c>
      <c r="BS25" s="147">
        <v>6.5527605724799498</v>
      </c>
      <c r="BT25" s="147">
        <v>6.7352760704132288</v>
      </c>
      <c r="BU25" s="147">
        <v>6.9292251962130234</v>
      </c>
      <c r="BV25" s="147">
        <v>7.1346227496573142</v>
      </c>
      <c r="BW25" s="147">
        <v>7.3480879183174448</v>
      </c>
      <c r="BX25" s="147">
        <v>7.5661257047804025</v>
      </c>
      <c r="BY25" s="147">
        <v>7.7855281683777493</v>
      </c>
      <c r="BZ25" s="147">
        <v>8.0087531075537175</v>
      </c>
      <c r="CA25" s="147">
        <v>8.2379821067377925</v>
      </c>
      <c r="CB25" s="147">
        <v>8.4696436183960984</v>
      </c>
      <c r="CC25" s="147">
        <v>8.7001849973960645</v>
      </c>
      <c r="CD25" s="147">
        <v>8.926239006194308</v>
      </c>
      <c r="CE25" s="147">
        <v>9.1486346791347088</v>
      </c>
      <c r="CF25" s="147">
        <v>9.3697609649213955</v>
      </c>
      <c r="CG25" s="147">
        <v>9.5889255121593298</v>
      </c>
      <c r="CH25" s="147">
        <v>9.805707549268206</v>
      </c>
      <c r="CI25" s="147">
        <v>10.019352431235298</v>
      </c>
      <c r="CJ25" s="147">
        <v>10.22992683773391</v>
      </c>
      <c r="CK25" s="147">
        <v>10.43810018908888</v>
      </c>
      <c r="CL25" s="147">
        <v>10.644289310915553</v>
      </c>
      <c r="CM25" s="147">
        <v>10.84887252369062</v>
      </c>
      <c r="CN25" s="147">
        <v>11.052233719166694</v>
      </c>
      <c r="CO25" s="147">
        <v>11.252097868418037</v>
      </c>
      <c r="CP25" s="147">
        <v>11.44855980163172</v>
      </c>
      <c r="CQ25" s="147">
        <v>11.645250931825043</v>
      </c>
      <c r="CR25" s="147">
        <v>11.845852339828884</v>
      </c>
      <c r="CS25" s="147">
        <v>12.053884646732637</v>
      </c>
      <c r="CT25" s="147">
        <v>12.271391376048228</v>
      </c>
      <c r="CU25" s="147">
        <v>12.496078171537114</v>
      </c>
      <c r="CV25" s="147">
        <v>12.725203199625449</v>
      </c>
      <c r="CW25" s="147">
        <v>12.955920818423413</v>
      </c>
      <c r="CX25" s="147">
        <v>13.185187129788048</v>
      </c>
      <c r="CY25" s="147">
        <v>13.412348358824591</v>
      </c>
      <c r="CZ25" s="147">
        <v>13.639194852030595</v>
      </c>
      <c r="DA25" s="147">
        <v>13.866927970292503</v>
      </c>
      <c r="DB25" s="147">
        <v>14.096676969277292</v>
      </c>
      <c r="DC25" s="147">
        <v>14.329700050835486</v>
      </c>
      <c r="DD25" s="147">
        <v>14.570342282863752</v>
      </c>
      <c r="DE25" s="147">
        <v>14.817882735648977</v>
      </c>
      <c r="DF25" s="147">
        <v>15.06614679875589</v>
      </c>
      <c r="DG25" s="147">
        <v>15.30930692242625</v>
      </c>
      <c r="DH25" s="147">
        <v>15.541252845394075</v>
      </c>
      <c r="DI25" s="147">
        <v>15.758236502927112</v>
      </c>
      <c r="DJ25" s="147">
        <v>15.964456823718262</v>
      </c>
      <c r="DK25" s="147">
        <v>16.166168545940316</v>
      </c>
      <c r="DL25" s="147">
        <v>16.369566596947255</v>
      </c>
      <c r="DM25" s="147">
        <v>16.580876359237916</v>
      </c>
      <c r="DN25" s="147">
        <v>16.801528987264991</v>
      </c>
      <c r="DO25" s="147">
        <v>17.027703212190044</v>
      </c>
      <c r="DP25" s="147">
        <v>17.257252654047299</v>
      </c>
      <c r="DQ25" s="147">
        <v>17.488166624215694</v>
      </c>
      <c r="DR25" s="147">
        <v>17.718351234973852</v>
      </c>
      <c r="DS25" s="147">
        <v>17.948820486580701</v>
      </c>
      <c r="DT25" s="147">
        <v>18.181110086132467</v>
      </c>
      <c r="DU25" s="147">
        <v>18.414116148895925</v>
      </c>
      <c r="DV25" s="147">
        <v>18.646595906761718</v>
      </c>
      <c r="DW25" s="147">
        <v>18.877257635679186</v>
      </c>
      <c r="DX25" s="147">
        <v>19.106915545729059</v>
      </c>
      <c r="DY25" s="147">
        <v>19.336580078564623</v>
      </c>
      <c r="DZ25" s="147">
        <v>19.565349480878513</v>
      </c>
      <c r="EA25" s="147">
        <v>19.792394779083029</v>
      </c>
      <c r="EB25" s="147">
        <v>20.016743464087661</v>
      </c>
      <c r="EC25" s="147">
        <v>20.238315170178669</v>
      </c>
      <c r="ED25" s="147">
        <v>20.457866292142661</v>
      </c>
      <c r="EE25" s="147">
        <v>20.67563425393978</v>
      </c>
      <c r="EF25" s="147">
        <v>20.891834266130036</v>
      </c>
      <c r="EG25" s="147">
        <v>21.106554941463123</v>
      </c>
      <c r="EH25" s="147">
        <v>21.319812685638418</v>
      </c>
      <c r="EI25" s="147">
        <v>21.531566717107175</v>
      </c>
      <c r="EJ25" s="147">
        <v>21.741916733865192</v>
      </c>
      <c r="EK25" s="147">
        <v>21.95108986239871</v>
      </c>
      <c r="EL25" s="147">
        <v>22.159132570908863</v>
      </c>
      <c r="EM25" s="147">
        <v>22.366354396764507</v>
      </c>
      <c r="EN25" s="147">
        <v>22.572599705444908</v>
      </c>
      <c r="EO25" s="147">
        <v>22.777760951128293</v>
      </c>
      <c r="EP25" s="147">
        <v>22.981586766494186</v>
      </c>
      <c r="EQ25" s="147">
        <v>23.183898025752327</v>
      </c>
      <c r="ER25" s="147">
        <v>23.38486181871107</v>
      </c>
      <c r="ES25" s="147">
        <v>23.58467465405684</v>
      </c>
      <c r="ET25" s="147">
        <v>23.783119066923046</v>
      </c>
      <c r="EU25" s="147">
        <v>23.979950278977114</v>
      </c>
      <c r="EV25" s="147">
        <v>24.175008925949246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99.999999999999986</v>
      </c>
      <c r="J28" s="259">
        <v>100</v>
      </c>
      <c r="K28" s="259">
        <v>99.999999999999986</v>
      </c>
      <c r="L28" s="259">
        <v>100</v>
      </c>
      <c r="M28" s="259">
        <v>100</v>
      </c>
      <c r="N28" s="259">
        <v>100.00000000000001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100</v>
      </c>
      <c r="X28" s="258">
        <v>100.00000000000001</v>
      </c>
      <c r="Y28" s="258">
        <v>99.999999999999986</v>
      </c>
      <c r="Z28" s="258">
        <v>100</v>
      </c>
      <c r="AA28" s="259">
        <v>100</v>
      </c>
      <c r="AB28" s="259">
        <v>100</v>
      </c>
      <c r="AC28" s="259">
        <v>100</v>
      </c>
      <c r="AD28" s="259">
        <v>100</v>
      </c>
      <c r="AE28" s="259">
        <v>100</v>
      </c>
      <c r="AF28" s="259">
        <v>100</v>
      </c>
      <c r="AG28" s="259">
        <v>100</v>
      </c>
      <c r="AH28" s="259">
        <v>100</v>
      </c>
      <c r="AI28" s="259">
        <v>100</v>
      </c>
      <c r="AJ28" s="259">
        <v>100</v>
      </c>
      <c r="AK28" s="259">
        <v>100.00000000000001</v>
      </c>
      <c r="AL28" s="259">
        <v>100.00000000000001</v>
      </c>
      <c r="AM28" s="259">
        <v>100</v>
      </c>
      <c r="AN28" s="259">
        <v>100</v>
      </c>
      <c r="AO28" s="259">
        <v>100</v>
      </c>
      <c r="AP28" s="259">
        <v>100.00000000000001</v>
      </c>
      <c r="AQ28" s="259">
        <v>100</v>
      </c>
      <c r="AR28" s="258">
        <v>100</v>
      </c>
      <c r="AS28" s="258">
        <v>100</v>
      </c>
      <c r="AT28" s="258">
        <v>100.00000000000001</v>
      </c>
      <c r="AU28" s="258">
        <v>100</v>
      </c>
      <c r="AV28" s="259">
        <v>100</v>
      </c>
      <c r="AW28" s="259">
        <v>100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99.999999999999986</v>
      </c>
      <c r="BH28" s="259">
        <v>100.00000000000001</v>
      </c>
      <c r="BI28" s="259">
        <v>100.00000000000001</v>
      </c>
      <c r="BJ28" s="259">
        <v>99.999999999999986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100.00000000000001</v>
      </c>
      <c r="BP28" s="152">
        <v>100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100.00000000000001</v>
      </c>
      <c r="BV28" s="152">
        <v>100</v>
      </c>
      <c r="BW28" s="152">
        <v>100.00000000000001</v>
      </c>
      <c r="BX28" s="152">
        <v>100</v>
      </c>
      <c r="BY28" s="152">
        <v>100</v>
      </c>
      <c r="BZ28" s="152">
        <v>99.999999999999986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100.00000000000001</v>
      </c>
      <c r="CF28" s="152">
        <v>100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100.00000000000001</v>
      </c>
      <c r="CN28" s="152">
        <v>100</v>
      </c>
      <c r="CO28" s="152">
        <v>100</v>
      </c>
      <c r="CP28" s="152">
        <v>99.999999999999986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99.999999999999986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99.999999999999986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99.999999999999986</v>
      </c>
      <c r="EL28" s="152">
        <v>100</v>
      </c>
      <c r="EM28" s="152">
        <v>100</v>
      </c>
      <c r="EN28" s="152">
        <v>99.999999999999986</v>
      </c>
      <c r="EO28" s="152">
        <v>100</v>
      </c>
      <c r="EP28" s="152">
        <v>100.00000000000001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37.674382952629159</v>
      </c>
      <c r="C29" s="147">
        <v>37.802197109994076</v>
      </c>
      <c r="D29" s="147">
        <v>38.133238947318326</v>
      </c>
      <c r="E29" s="147">
        <v>38.592673297353151</v>
      </c>
      <c r="F29" s="147">
        <v>39.11565798089643</v>
      </c>
      <c r="G29" s="147">
        <v>39.640417818371191</v>
      </c>
      <c r="H29" s="147">
        <v>40.200931341363329</v>
      </c>
      <c r="I29" s="147">
        <v>40.825053677195065</v>
      </c>
      <c r="J29" s="147">
        <v>41.456735225619553</v>
      </c>
      <c r="K29" s="147">
        <v>42.046729681054551</v>
      </c>
      <c r="L29" s="147">
        <v>42.550964104037071</v>
      </c>
      <c r="M29" s="147">
        <v>43.032921467381172</v>
      </c>
      <c r="N29" s="147">
        <v>43.496601906133911</v>
      </c>
      <c r="O29" s="147">
        <v>43.897887820864625</v>
      </c>
      <c r="P29" s="147">
        <v>44.202715573570778</v>
      </c>
      <c r="Q29" s="147">
        <v>44.381526428816144</v>
      </c>
      <c r="R29" s="147">
        <v>44.442252324414468</v>
      </c>
      <c r="S29" s="147">
        <v>44.418024489308621</v>
      </c>
      <c r="T29" s="147">
        <v>44.320280851454584</v>
      </c>
      <c r="U29" s="147">
        <v>44.157859910933766</v>
      </c>
      <c r="V29" s="147">
        <v>43.896213251978423</v>
      </c>
      <c r="W29" s="147">
        <v>43.530392292555533</v>
      </c>
      <c r="X29" s="147">
        <v>43.112436265046014</v>
      </c>
      <c r="Y29" s="147">
        <v>42.660177399438219</v>
      </c>
      <c r="Z29" s="147">
        <v>42.18913120001239</v>
      </c>
      <c r="AA29" s="147">
        <v>41.71238856440209</v>
      </c>
      <c r="AB29" s="147">
        <v>41.217017451290772</v>
      </c>
      <c r="AC29" s="147">
        <v>40.696453635048321</v>
      </c>
      <c r="AD29" s="147">
        <v>40.172951098429834</v>
      </c>
      <c r="AE29" s="147">
        <v>39.666352114635124</v>
      </c>
      <c r="AF29" s="147">
        <v>39.194808517080887</v>
      </c>
      <c r="AG29" s="147">
        <v>38.758613705918826</v>
      </c>
      <c r="AH29" s="147">
        <v>38.39036653541951</v>
      </c>
      <c r="AI29" s="147">
        <v>38.076194621556127</v>
      </c>
      <c r="AJ29" s="147">
        <v>37.773387173924625</v>
      </c>
      <c r="AK29" s="147">
        <v>37.477451833991921</v>
      </c>
      <c r="AL29" s="147">
        <v>37.187338508320053</v>
      </c>
      <c r="AM29" s="147">
        <v>36.904741700274307</v>
      </c>
      <c r="AN29" s="147">
        <v>36.629614283815151</v>
      </c>
      <c r="AO29" s="147">
        <v>36.362255421219778</v>
      </c>
      <c r="AP29" s="147">
        <v>36.102590773607247</v>
      </c>
      <c r="AQ29" s="147">
        <v>35.86024555095134</v>
      </c>
      <c r="AR29" s="147">
        <v>35.633905731063642</v>
      </c>
      <c r="AS29" s="147">
        <v>35.407592356314254</v>
      </c>
      <c r="AT29" s="147">
        <v>35.144616768452295</v>
      </c>
      <c r="AU29" s="147">
        <v>34.846059441865428</v>
      </c>
      <c r="AV29" s="147">
        <v>34.509813734014763</v>
      </c>
      <c r="AW29" s="147">
        <v>34.146539743965157</v>
      </c>
      <c r="AX29" s="147">
        <v>33.771467102484756</v>
      </c>
      <c r="AY29" s="147">
        <v>33.398937104591212</v>
      </c>
      <c r="AZ29" s="147">
        <v>33.042761952764018</v>
      </c>
      <c r="BA29" s="147">
        <v>32.704373349725977</v>
      </c>
      <c r="BB29" s="147">
        <v>32.374051460267353</v>
      </c>
      <c r="BC29" s="147">
        <v>32.080598685206411</v>
      </c>
      <c r="BD29" s="147">
        <v>31.800797163754662</v>
      </c>
      <c r="BE29" s="147">
        <v>31.517514267532714</v>
      </c>
      <c r="BF29" s="147">
        <v>31.225505682254802</v>
      </c>
      <c r="BG29" s="147">
        <v>30.927270790617499</v>
      </c>
      <c r="BH29" s="147">
        <v>30.630452022204601</v>
      </c>
      <c r="BI29" s="147">
        <v>30.342348814920861</v>
      </c>
      <c r="BJ29" s="147">
        <v>30.069771534844985</v>
      </c>
      <c r="BK29" s="147">
        <v>29.790452644602116</v>
      </c>
      <c r="BL29" s="147">
        <v>29.525458049918861</v>
      </c>
      <c r="BM29" s="147">
        <v>29.266349148195641</v>
      </c>
      <c r="BN29" s="147">
        <v>29.00262406937847</v>
      </c>
      <c r="BO29" s="147">
        <v>28.724178062263601</v>
      </c>
      <c r="BP29" s="147">
        <v>28.428647311440891</v>
      </c>
      <c r="BQ29" s="147">
        <v>28.122908380326656</v>
      </c>
      <c r="BR29" s="147">
        <v>27.81126553557775</v>
      </c>
      <c r="BS29" s="147">
        <v>27.497769129982458</v>
      </c>
      <c r="BT29" s="147">
        <v>27.186326050549496</v>
      </c>
      <c r="BU29" s="147">
        <v>26.874748929747394</v>
      </c>
      <c r="BV29" s="147">
        <v>26.560391865079364</v>
      </c>
      <c r="BW29" s="147">
        <v>26.246038951446813</v>
      </c>
      <c r="BX29" s="147">
        <v>25.934355426204224</v>
      </c>
      <c r="BY29" s="147">
        <v>25.627881809924848</v>
      </c>
      <c r="BZ29" s="147">
        <v>25.325198029482127</v>
      </c>
      <c r="CA29" s="147">
        <v>25.024329348073543</v>
      </c>
      <c r="CB29" s="147">
        <v>24.72680605087557</v>
      </c>
      <c r="CC29" s="147">
        <v>24.43424958122128</v>
      </c>
      <c r="CD29" s="147">
        <v>24.148168316491496</v>
      </c>
      <c r="CE29" s="147">
        <v>23.867982195131496</v>
      </c>
      <c r="CF29" s="147">
        <v>23.592275186173119</v>
      </c>
      <c r="CG29" s="147">
        <v>23.321390367880426</v>
      </c>
      <c r="CH29" s="147">
        <v>23.055589395130919</v>
      </c>
      <c r="CI29" s="147">
        <v>22.795112742082598</v>
      </c>
      <c r="CJ29" s="147">
        <v>22.539668964226383</v>
      </c>
      <c r="CK29" s="147">
        <v>22.288699232695492</v>
      </c>
      <c r="CL29" s="147">
        <v>22.042172313247519</v>
      </c>
      <c r="CM29" s="147">
        <v>21.799980997689765</v>
      </c>
      <c r="CN29" s="147">
        <v>21.561994143431367</v>
      </c>
      <c r="CO29" s="147">
        <v>21.327756707661237</v>
      </c>
      <c r="CP29" s="147">
        <v>21.097057031001903</v>
      </c>
      <c r="CQ29" s="147">
        <v>20.870080934620546</v>
      </c>
      <c r="CR29" s="147">
        <v>20.647133215669129</v>
      </c>
      <c r="CS29" s="147">
        <v>20.428429810054784</v>
      </c>
      <c r="CT29" s="147">
        <v>20.214046576978674</v>
      </c>
      <c r="CU29" s="147">
        <v>20.003500089297987</v>
      </c>
      <c r="CV29" s="147">
        <v>19.796244763062663</v>
      </c>
      <c r="CW29" s="147">
        <v>19.59175695378994</v>
      </c>
      <c r="CX29" s="147">
        <v>19.389751903259622</v>
      </c>
      <c r="CY29" s="147">
        <v>19.188950397812174</v>
      </c>
      <c r="CZ29" s="147">
        <v>18.989655435027828</v>
      </c>
      <c r="DA29" s="147">
        <v>18.79364665562419</v>
      </c>
      <c r="DB29" s="147">
        <v>18.602683862364554</v>
      </c>
      <c r="DC29" s="147">
        <v>18.418345415743286</v>
      </c>
      <c r="DD29" s="147">
        <v>18.240200316199424</v>
      </c>
      <c r="DE29" s="147">
        <v>18.066946913249833</v>
      </c>
      <c r="DF29" s="147">
        <v>17.898698617936276</v>
      </c>
      <c r="DG29" s="147">
        <v>17.735701964552103</v>
      </c>
      <c r="DH29" s="147">
        <v>17.578060896791492</v>
      </c>
      <c r="DI29" s="147">
        <v>17.426341221657786</v>
      </c>
      <c r="DJ29" s="147">
        <v>17.280220718438269</v>
      </c>
      <c r="DK29" s="147">
        <v>17.138576053566666</v>
      </c>
      <c r="DL29" s="147">
        <v>17.000317420537879</v>
      </c>
      <c r="DM29" s="147">
        <v>16.864358849042045</v>
      </c>
      <c r="DN29" s="147">
        <v>16.731057084856765</v>
      </c>
      <c r="DO29" s="147">
        <v>16.600996820438958</v>
      </c>
      <c r="DP29" s="147">
        <v>16.473422361393649</v>
      </c>
      <c r="DQ29" s="147">
        <v>16.347554068534524</v>
      </c>
      <c r="DR29" s="147">
        <v>16.22266565149263</v>
      </c>
      <c r="DS29" s="147">
        <v>16.098336049010587</v>
      </c>
      <c r="DT29" s="147">
        <v>15.974975457745144</v>
      </c>
      <c r="DU29" s="147">
        <v>15.852970156022888</v>
      </c>
      <c r="DV29" s="147">
        <v>15.732829862726931</v>
      </c>
      <c r="DW29" s="147">
        <v>15.61498894140135</v>
      </c>
      <c r="DX29" s="147">
        <v>15.498045100638622</v>
      </c>
      <c r="DY29" s="147">
        <v>15.381634586394821</v>
      </c>
      <c r="DZ29" s="147">
        <v>15.267676117098375</v>
      </c>
      <c r="EA29" s="147">
        <v>15.158102082035912</v>
      </c>
      <c r="EB29" s="147">
        <v>15.054915169331364</v>
      </c>
      <c r="EC29" s="147">
        <v>14.957348351401153</v>
      </c>
      <c r="ED29" s="147">
        <v>14.864065852860362</v>
      </c>
      <c r="EE29" s="147">
        <v>14.776167166151261</v>
      </c>
      <c r="EF29" s="147">
        <v>14.694769893297424</v>
      </c>
      <c r="EG29" s="147">
        <v>14.620995734790752</v>
      </c>
      <c r="EH29" s="147">
        <v>14.555255188403068</v>
      </c>
      <c r="EI29" s="147">
        <v>14.496788011886133</v>
      </c>
      <c r="EJ29" s="147">
        <v>14.445110800720288</v>
      </c>
      <c r="EK29" s="147">
        <v>14.399718304553314</v>
      </c>
      <c r="EL29" s="147">
        <v>14.36004293801596</v>
      </c>
      <c r="EM29" s="147">
        <v>14.327729115636284</v>
      </c>
      <c r="EN29" s="147">
        <v>14.303169024123029</v>
      </c>
      <c r="EO29" s="147">
        <v>14.284056827881841</v>
      </c>
      <c r="EP29" s="147">
        <v>14.268021918482518</v>
      </c>
      <c r="EQ29" s="147">
        <v>14.252779424020085</v>
      </c>
      <c r="ER29" s="147">
        <v>14.239879233481778</v>
      </c>
      <c r="ES29" s="147">
        <v>14.230871613676205</v>
      </c>
      <c r="ET29" s="147">
        <v>14.22347528354036</v>
      </c>
      <c r="EU29" s="147">
        <v>14.215272154602431</v>
      </c>
      <c r="EV29" s="147">
        <v>14.203868030763303</v>
      </c>
    </row>
    <row r="30" spans="1:152" x14ac:dyDescent="0.2">
      <c r="A30" s="169" t="s">
        <v>146</v>
      </c>
      <c r="B30" s="147">
        <v>59.052583167254333</v>
      </c>
      <c r="C30" s="147">
        <v>58.995678849036871</v>
      </c>
      <c r="D30" s="147">
        <v>58.73090467805644</v>
      </c>
      <c r="E30" s="147">
        <v>58.331695317896681</v>
      </c>
      <c r="F30" s="147">
        <v>57.863189177295226</v>
      </c>
      <c r="G30" s="147">
        <v>57.386431919240479</v>
      </c>
      <c r="H30" s="147">
        <v>56.869292932637393</v>
      </c>
      <c r="I30" s="147">
        <v>56.284309278949372</v>
      </c>
      <c r="J30" s="147">
        <v>55.686676928339317</v>
      </c>
      <c r="K30" s="147">
        <v>55.12680747067914</v>
      </c>
      <c r="L30" s="147">
        <v>54.647994315905635</v>
      </c>
      <c r="M30" s="147">
        <v>54.185075199113911</v>
      </c>
      <c r="N30" s="147">
        <v>53.738236726091628</v>
      </c>
      <c r="O30" s="147">
        <v>53.349850250105845</v>
      </c>
      <c r="P30" s="147">
        <v>53.053654358724465</v>
      </c>
      <c r="Q30" s="147">
        <v>52.879218764361966</v>
      </c>
      <c r="R30" s="147">
        <v>52.819219806944375</v>
      </c>
      <c r="S30" s="147">
        <v>52.841167706745132</v>
      </c>
      <c r="T30" s="147">
        <v>52.933718067804151</v>
      </c>
      <c r="U30" s="147">
        <v>53.087581051722466</v>
      </c>
      <c r="V30" s="147">
        <v>53.33817118593327</v>
      </c>
      <c r="W30" s="147">
        <v>53.691345172115682</v>
      </c>
      <c r="X30" s="147">
        <v>54.093983115711076</v>
      </c>
      <c r="Y30" s="147">
        <v>54.528389790259766</v>
      </c>
      <c r="Z30" s="147">
        <v>54.978212654475854</v>
      </c>
      <c r="AA30" s="147">
        <v>55.430023567988528</v>
      </c>
      <c r="AB30" s="147">
        <v>55.898301772488324</v>
      </c>
      <c r="AC30" s="147">
        <v>56.390388915958603</v>
      </c>
      <c r="AD30" s="147">
        <v>56.882360028889345</v>
      </c>
      <c r="AE30" s="147">
        <v>57.352949198028689</v>
      </c>
      <c r="AF30" s="147">
        <v>57.782721508578952</v>
      </c>
      <c r="AG30" s="147">
        <v>58.173644310203429</v>
      </c>
      <c r="AH30" s="147">
        <v>58.490816827750045</v>
      </c>
      <c r="AI30" s="147">
        <v>58.74555913700209</v>
      </c>
      <c r="AJ30" s="147">
        <v>58.981455013527942</v>
      </c>
      <c r="AK30" s="147">
        <v>59.200767977139293</v>
      </c>
      <c r="AL30" s="147">
        <v>59.405112248616952</v>
      </c>
      <c r="AM30" s="147">
        <v>59.595096007179059</v>
      </c>
      <c r="AN30" s="147">
        <v>59.771550825596201</v>
      </c>
      <c r="AO30" s="147">
        <v>59.93477730973057</v>
      </c>
      <c r="AP30" s="147">
        <v>60.085321576252596</v>
      </c>
      <c r="AQ30" s="147">
        <v>60.213006316639586</v>
      </c>
      <c r="AR30" s="147">
        <v>60.319420178040708</v>
      </c>
      <c r="AS30" s="147">
        <v>60.422166248698431</v>
      </c>
      <c r="AT30" s="147">
        <v>60.551277823651183</v>
      </c>
      <c r="AU30" s="147">
        <v>60.71245380578376</v>
      </c>
      <c r="AV30" s="147">
        <v>60.908497590615184</v>
      </c>
      <c r="AW30" s="147">
        <v>61.127832990087668</v>
      </c>
      <c r="AX30" s="147">
        <v>61.357881070015054</v>
      </c>
      <c r="AY30" s="147">
        <v>61.586394451025996</v>
      </c>
      <c r="AZ30" s="147">
        <v>61.801779398148661</v>
      </c>
      <c r="BA30" s="147">
        <v>62.000478118871861</v>
      </c>
      <c r="BB30" s="147">
        <v>62.190739890685187</v>
      </c>
      <c r="BC30" s="147">
        <v>62.363560430767897</v>
      </c>
      <c r="BD30" s="147">
        <v>62.535718189723667</v>
      </c>
      <c r="BE30" s="147">
        <v>62.719247625336379</v>
      </c>
      <c r="BF30" s="147">
        <v>62.924644409288234</v>
      </c>
      <c r="BG30" s="147">
        <v>63.147280403616115</v>
      </c>
      <c r="BH30" s="147">
        <v>63.370609529512059</v>
      </c>
      <c r="BI30" s="147">
        <v>63.579168422908353</v>
      </c>
      <c r="BJ30" s="147">
        <v>63.758374676844518</v>
      </c>
      <c r="BK30" s="147">
        <v>63.914211337725668</v>
      </c>
      <c r="BL30" s="147">
        <v>64.051129358862141</v>
      </c>
      <c r="BM30" s="147">
        <v>64.173247253481719</v>
      </c>
      <c r="BN30" s="147">
        <v>64.28728327987649</v>
      </c>
      <c r="BO30" s="147">
        <v>64.399780463935258</v>
      </c>
      <c r="BP30" s="147">
        <v>64.513796934866789</v>
      </c>
      <c r="BQ30" s="147">
        <v>64.625487224347438</v>
      </c>
      <c r="BR30" s="147">
        <v>64.730614617855451</v>
      </c>
      <c r="BS30" s="147">
        <v>64.825099790624691</v>
      </c>
      <c r="BT30" s="147">
        <v>64.905111486121811</v>
      </c>
      <c r="BU30" s="147">
        <v>64.971014517113119</v>
      </c>
      <c r="BV30" s="147">
        <v>65.026062334656089</v>
      </c>
      <c r="BW30" s="147">
        <v>65.070601989853373</v>
      </c>
      <c r="BX30" s="147">
        <v>65.104868989685201</v>
      </c>
      <c r="BY30" s="147">
        <v>65.129279781699807</v>
      </c>
      <c r="BZ30" s="147">
        <v>65.142658623901013</v>
      </c>
      <c r="CA30" s="147">
        <v>65.145112990746085</v>
      </c>
      <c r="CB30" s="147">
        <v>65.139134898974362</v>
      </c>
      <c r="CC30" s="147">
        <v>65.126824490863129</v>
      </c>
      <c r="CD30" s="147">
        <v>65.110249058885742</v>
      </c>
      <c r="CE30" s="147">
        <v>65.088913186108357</v>
      </c>
      <c r="CF30" s="147">
        <v>65.061443084659416</v>
      </c>
      <c r="CG30" s="147">
        <v>65.029041770130064</v>
      </c>
      <c r="CH30" s="147">
        <v>64.992716514471809</v>
      </c>
      <c r="CI30" s="147">
        <v>64.953669332315158</v>
      </c>
      <c r="CJ30" s="147">
        <v>64.911235002170557</v>
      </c>
      <c r="CK30" s="147">
        <v>64.864764797233249</v>
      </c>
      <c r="CL30" s="147">
        <v>64.815138680053295</v>
      </c>
      <c r="CM30" s="147">
        <v>64.763331361772316</v>
      </c>
      <c r="CN30" s="147">
        <v>64.710238898161421</v>
      </c>
      <c r="CO30" s="147">
        <v>64.658033499937616</v>
      </c>
      <c r="CP30" s="147">
        <v>64.605945860616828</v>
      </c>
      <c r="CQ30" s="147">
        <v>64.550849620937328</v>
      </c>
      <c r="CR30" s="147">
        <v>64.489398203474195</v>
      </c>
      <c r="CS30" s="147">
        <v>64.418652691881135</v>
      </c>
      <c r="CT30" s="147">
        <v>64.335007431170439</v>
      </c>
      <c r="CU30" s="147">
        <v>64.24066183031816</v>
      </c>
      <c r="CV30" s="147">
        <v>64.14092125242172</v>
      </c>
      <c r="CW30" s="147">
        <v>64.041273158062594</v>
      </c>
      <c r="CX30" s="147">
        <v>63.94688126724057</v>
      </c>
      <c r="CY30" s="147">
        <v>63.86041314601276</v>
      </c>
      <c r="CZ30" s="147">
        <v>63.778184273470373</v>
      </c>
      <c r="DA30" s="147">
        <v>63.696330867321791</v>
      </c>
      <c r="DB30" s="147">
        <v>63.610795792275709</v>
      </c>
      <c r="DC30" s="147">
        <v>63.517755260949457</v>
      </c>
      <c r="DD30" s="147">
        <v>63.413979584365251</v>
      </c>
      <c r="DE30" s="147">
        <v>63.302084215857413</v>
      </c>
      <c r="DF30" s="147">
        <v>63.1868693720522</v>
      </c>
      <c r="DG30" s="147">
        <v>63.073002146513012</v>
      </c>
      <c r="DH30" s="147">
        <v>62.965280858074081</v>
      </c>
      <c r="DI30" s="147">
        <v>62.86710135051419</v>
      </c>
      <c r="DJ30" s="147">
        <v>62.775227773510167</v>
      </c>
      <c r="DK30" s="147">
        <v>62.684138116946841</v>
      </c>
      <c r="DL30" s="147">
        <v>62.588433638941673</v>
      </c>
      <c r="DM30" s="147">
        <v>62.482809709555553</v>
      </c>
      <c r="DN30" s="147">
        <v>62.365224048113788</v>
      </c>
      <c r="DO30" s="147">
        <v>62.239301900715901</v>
      </c>
      <c r="DP30" s="147">
        <v>62.107761073531151</v>
      </c>
      <c r="DQ30" s="147">
        <v>61.973390001442915</v>
      </c>
      <c r="DR30" s="147">
        <v>61.839008465101806</v>
      </c>
      <c r="DS30" s="147">
        <v>61.704090023936686</v>
      </c>
      <c r="DT30" s="147">
        <v>61.566706643340829</v>
      </c>
      <c r="DU30" s="147">
        <v>61.427319714286064</v>
      </c>
      <c r="DV30" s="147">
        <v>61.286451148114409</v>
      </c>
      <c r="DW30" s="147">
        <v>61.144511455754291</v>
      </c>
      <c r="DX30" s="147">
        <v>61.002067158486028</v>
      </c>
      <c r="DY30" s="147">
        <v>60.858599385074982</v>
      </c>
      <c r="DZ30" s="147">
        <v>60.7132709744428</v>
      </c>
      <c r="EA30" s="147">
        <v>60.565149439836333</v>
      </c>
      <c r="EB30" s="147">
        <v>60.413423851302838</v>
      </c>
      <c r="EC30" s="147">
        <v>60.25849130126403</v>
      </c>
      <c r="ED30" s="147">
        <v>60.100828037991981</v>
      </c>
      <c r="EE30" s="147">
        <v>59.939630439435</v>
      </c>
      <c r="EF30" s="147">
        <v>59.774105139743817</v>
      </c>
      <c r="EG30" s="147">
        <v>59.603505703096495</v>
      </c>
      <c r="EH30" s="147">
        <v>59.427243772043106</v>
      </c>
      <c r="EI30" s="147">
        <v>59.245815916939137</v>
      </c>
      <c r="EJ30" s="147">
        <v>59.059790284214763</v>
      </c>
      <c r="EK30" s="147">
        <v>58.869740606999507</v>
      </c>
      <c r="EL30" s="147">
        <v>58.676261896940652</v>
      </c>
      <c r="EM30" s="147">
        <v>58.477281277876045</v>
      </c>
      <c r="EN30" s="147">
        <v>58.27233312520422</v>
      </c>
      <c r="EO30" s="147">
        <v>58.064230999113107</v>
      </c>
      <c r="EP30" s="147">
        <v>57.855971946155229</v>
      </c>
      <c r="EQ30" s="147">
        <v>57.650425839987143</v>
      </c>
      <c r="ER30" s="147">
        <v>57.445600272123173</v>
      </c>
      <c r="ES30" s="147">
        <v>57.23948071731062</v>
      </c>
      <c r="ET30" s="147">
        <v>57.034965910935256</v>
      </c>
      <c r="EU30" s="147">
        <v>56.83515471082179</v>
      </c>
      <c r="EV30" s="147">
        <v>56.642970003140903</v>
      </c>
    </row>
    <row r="31" spans="1:152" x14ac:dyDescent="0.2">
      <c r="A31" s="169" t="s">
        <v>151</v>
      </c>
      <c r="B31" s="147">
        <v>3.2730338801165111</v>
      </c>
      <c r="C31" s="147">
        <v>3.2021240409690463</v>
      </c>
      <c r="D31" s="147">
        <v>3.1358563746252321</v>
      </c>
      <c r="E31" s="147">
        <v>3.0756313847501699</v>
      </c>
      <c r="F31" s="147">
        <v>3.0211528418083442</v>
      </c>
      <c r="G31" s="147">
        <v>2.9731502623883346</v>
      </c>
      <c r="H31" s="147">
        <v>2.9297757259992765</v>
      </c>
      <c r="I31" s="147">
        <v>2.8906370438555529</v>
      </c>
      <c r="J31" s="147">
        <v>2.8565878460411267</v>
      </c>
      <c r="K31" s="147">
        <v>2.8264628482663054</v>
      </c>
      <c r="L31" s="147">
        <v>2.8010415800572943</v>
      </c>
      <c r="M31" s="147">
        <v>2.7820033335049192</v>
      </c>
      <c r="N31" s="147">
        <v>2.7651613677744655</v>
      </c>
      <c r="O31" s="147">
        <v>2.7522619290295265</v>
      </c>
      <c r="P31" s="147">
        <v>2.7436300677047569</v>
      </c>
      <c r="Q31" s="147">
        <v>2.7392548068218852</v>
      </c>
      <c r="R31" s="147">
        <v>2.7385278686411532</v>
      </c>
      <c r="S31" s="147">
        <v>2.7408078039462458</v>
      </c>
      <c r="T31" s="147">
        <v>2.7460010807412614</v>
      </c>
      <c r="U31" s="147">
        <v>2.7545590373437685</v>
      </c>
      <c r="V31" s="147">
        <v>2.7656155620883021</v>
      </c>
      <c r="W31" s="147">
        <v>2.7782625353287962</v>
      </c>
      <c r="X31" s="147">
        <v>2.7935806192429107</v>
      </c>
      <c r="Y31" s="147">
        <v>2.811432810302013</v>
      </c>
      <c r="Z31" s="147">
        <v>2.8326561455117552</v>
      </c>
      <c r="AA31" s="147">
        <v>2.8575878676093862</v>
      </c>
      <c r="AB31" s="147">
        <v>2.8846807762209066</v>
      </c>
      <c r="AC31" s="147">
        <v>2.9131574489930685</v>
      </c>
      <c r="AD31" s="147">
        <v>2.9446888726808131</v>
      </c>
      <c r="AE31" s="147">
        <v>2.9806986873361896</v>
      </c>
      <c r="AF31" s="147">
        <v>3.0224699743401664</v>
      </c>
      <c r="AG31" s="147">
        <v>3.0677419838777431</v>
      </c>
      <c r="AH31" s="147">
        <v>3.1188166368304446</v>
      </c>
      <c r="AI31" s="147">
        <v>3.1782462414417805</v>
      </c>
      <c r="AJ31" s="147">
        <v>3.2451578125474398</v>
      </c>
      <c r="AK31" s="147">
        <v>3.3217801888687961</v>
      </c>
      <c r="AL31" s="147">
        <v>3.4075492430629977</v>
      </c>
      <c r="AM31" s="147">
        <v>3.5001622925466354</v>
      </c>
      <c r="AN31" s="147">
        <v>3.5988348905886536</v>
      </c>
      <c r="AO31" s="147">
        <v>3.7029672690496533</v>
      </c>
      <c r="AP31" s="147">
        <v>3.8120876501401666</v>
      </c>
      <c r="AQ31" s="147">
        <v>3.9267481324090721</v>
      </c>
      <c r="AR31" s="147">
        <v>4.0466740908956522</v>
      </c>
      <c r="AS31" s="147">
        <v>4.1702413949873147</v>
      </c>
      <c r="AT31" s="147">
        <v>4.3041054078965262</v>
      </c>
      <c r="AU31" s="147">
        <v>4.4414867523508059</v>
      </c>
      <c r="AV31" s="147">
        <v>4.581688675370061</v>
      </c>
      <c r="AW31" s="147">
        <v>4.7256272659471721</v>
      </c>
      <c r="AX31" s="147">
        <v>4.8706518275001844</v>
      </c>
      <c r="AY31" s="147">
        <v>5.0146684443827994</v>
      </c>
      <c r="AZ31" s="147">
        <v>5.1554586490873202</v>
      </c>
      <c r="BA31" s="147">
        <v>5.2951485314021642</v>
      </c>
      <c r="BB31" s="147">
        <v>5.4352086490474605</v>
      </c>
      <c r="BC31" s="147">
        <v>5.5558408840256899</v>
      </c>
      <c r="BD31" s="147">
        <v>5.6634846465216677</v>
      </c>
      <c r="BE31" s="147">
        <v>5.7632381071308973</v>
      </c>
      <c r="BF31" s="147">
        <v>5.8498499084569655</v>
      </c>
      <c r="BG31" s="147">
        <v>5.9254488057663828</v>
      </c>
      <c r="BH31" s="147">
        <v>5.998938448283349</v>
      </c>
      <c r="BI31" s="147">
        <v>6.0784827621707898</v>
      </c>
      <c r="BJ31" s="147">
        <v>6.1718537883104911</v>
      </c>
      <c r="BK31" s="147">
        <v>6.2953360176722164</v>
      </c>
      <c r="BL31" s="147">
        <v>6.4234125912190088</v>
      </c>
      <c r="BM31" s="147">
        <v>6.5604035983226314</v>
      </c>
      <c r="BN31" s="147">
        <v>6.7100926507450405</v>
      </c>
      <c r="BO31" s="147">
        <v>6.8760414738011475</v>
      </c>
      <c r="BP31" s="147">
        <v>7.0575557536923252</v>
      </c>
      <c r="BQ31" s="147">
        <v>7.251604395325904</v>
      </c>
      <c r="BR31" s="147">
        <v>7.4581198465667953</v>
      </c>
      <c r="BS31" s="147">
        <v>7.677131079392856</v>
      </c>
      <c r="BT31" s="147">
        <v>7.9085624633286917</v>
      </c>
      <c r="BU31" s="147">
        <v>8.1542365531394925</v>
      </c>
      <c r="BV31" s="147">
        <v>8.4135458002645507</v>
      </c>
      <c r="BW31" s="147">
        <v>8.6833590586998195</v>
      </c>
      <c r="BX31" s="147">
        <v>8.9607755841105803</v>
      </c>
      <c r="BY31" s="147">
        <v>9.2428384083753414</v>
      </c>
      <c r="BZ31" s="147">
        <v>9.5321433466168539</v>
      </c>
      <c r="CA31" s="147">
        <v>9.8305576611803662</v>
      </c>
      <c r="CB31" s="147">
        <v>10.134059050150071</v>
      </c>
      <c r="CC31" s="147">
        <v>10.438925927915587</v>
      </c>
      <c r="CD31" s="147">
        <v>10.741582624622769</v>
      </c>
      <c r="CE31" s="147">
        <v>11.043104618760152</v>
      </c>
      <c r="CF31" s="147">
        <v>11.346281729167458</v>
      </c>
      <c r="CG31" s="147">
        <v>11.649567861989517</v>
      </c>
      <c r="CH31" s="147">
        <v>11.951694090397268</v>
      </c>
      <c r="CI31" s="147">
        <v>12.251217925602246</v>
      </c>
      <c r="CJ31" s="147">
        <v>12.54909603360306</v>
      </c>
      <c r="CK31" s="147">
        <v>12.846535970071265</v>
      </c>
      <c r="CL31" s="147">
        <v>13.142689006699182</v>
      </c>
      <c r="CM31" s="147">
        <v>13.436687640537921</v>
      </c>
      <c r="CN31" s="147">
        <v>13.727766958407212</v>
      </c>
      <c r="CO31" s="147">
        <v>14.01420979240115</v>
      </c>
      <c r="CP31" s="147">
        <v>14.296997108381266</v>
      </c>
      <c r="CQ31" s="147">
        <v>14.579069444442128</v>
      </c>
      <c r="CR31" s="147">
        <v>14.863468580856672</v>
      </c>
      <c r="CS31" s="147">
        <v>15.152917498064081</v>
      </c>
      <c r="CT31" s="147">
        <v>15.45094599185089</v>
      </c>
      <c r="CU31" s="147">
        <v>15.75583808038386</v>
      </c>
      <c r="CV31" s="147">
        <v>16.062833984515613</v>
      </c>
      <c r="CW31" s="147">
        <v>16.366969888147469</v>
      </c>
      <c r="CX31" s="147">
        <v>16.663366829499804</v>
      </c>
      <c r="CY31" s="147">
        <v>16.950636456175065</v>
      </c>
      <c r="CZ31" s="147">
        <v>17.232160291501796</v>
      </c>
      <c r="DA31" s="147">
        <v>17.510022477054012</v>
      </c>
      <c r="DB31" s="147">
        <v>17.786520345359737</v>
      </c>
      <c r="DC31" s="147">
        <v>18.06389932330725</v>
      </c>
      <c r="DD31" s="147">
        <v>18.345820099435322</v>
      </c>
      <c r="DE31" s="147">
        <v>18.630968870892751</v>
      </c>
      <c r="DF31" s="147">
        <v>18.91443201001152</v>
      </c>
      <c r="DG31" s="147">
        <v>19.191295888934881</v>
      </c>
      <c r="DH31" s="147">
        <v>19.456658245134435</v>
      </c>
      <c r="DI31" s="147">
        <v>19.706557427828024</v>
      </c>
      <c r="DJ31" s="147">
        <v>19.944551508051557</v>
      </c>
      <c r="DK31" s="147">
        <v>20.177285829486497</v>
      </c>
      <c r="DL31" s="147">
        <v>20.411248940520441</v>
      </c>
      <c r="DM31" s="147">
        <v>20.652831441402395</v>
      </c>
      <c r="DN31" s="147">
        <v>20.90371886702945</v>
      </c>
      <c r="DO31" s="147">
        <v>21.159701278845141</v>
      </c>
      <c r="DP31" s="147">
        <v>21.4188165650752</v>
      </c>
      <c r="DQ31" s="147">
        <v>21.679055930022557</v>
      </c>
      <c r="DR31" s="147">
        <v>21.938325883405561</v>
      </c>
      <c r="DS31" s="147">
        <v>22.19757392705273</v>
      </c>
      <c r="DT31" s="147">
        <v>22.458317898914029</v>
      </c>
      <c r="DU31" s="147">
        <v>22.719710129691048</v>
      </c>
      <c r="DV31" s="147">
        <v>22.980718989158664</v>
      </c>
      <c r="DW31" s="147">
        <v>23.240499602844356</v>
      </c>
      <c r="DX31" s="147">
        <v>23.499887740875351</v>
      </c>
      <c r="DY31" s="147">
        <v>23.759766028530194</v>
      </c>
      <c r="DZ31" s="147">
        <v>24.019052908458825</v>
      </c>
      <c r="EA31" s="147">
        <v>24.27674847812775</v>
      </c>
      <c r="EB31" s="147">
        <v>24.531660979365796</v>
      </c>
      <c r="EC31" s="147">
        <v>24.784160347334819</v>
      </c>
      <c r="ED31" s="147">
        <v>25.035106109147655</v>
      </c>
      <c r="EE31" s="147">
        <v>25.28420239441374</v>
      </c>
      <c r="EF31" s="147">
        <v>25.531124966958757</v>
      </c>
      <c r="EG31" s="147">
        <v>25.775498562112759</v>
      </c>
      <c r="EH31" s="147">
        <v>26.017501039553824</v>
      </c>
      <c r="EI31" s="147">
        <v>26.257396071174732</v>
      </c>
      <c r="EJ31" s="147">
        <v>26.495098915064951</v>
      </c>
      <c r="EK31" s="147">
        <v>26.730541088447168</v>
      </c>
      <c r="EL31" s="147">
        <v>26.96369516504339</v>
      </c>
      <c r="EM31" s="147">
        <v>27.194989606487663</v>
      </c>
      <c r="EN31" s="147">
        <v>27.42449785067274</v>
      </c>
      <c r="EO31" s="147">
        <v>27.651712173005045</v>
      </c>
      <c r="EP31" s="147">
        <v>27.876006135362257</v>
      </c>
      <c r="EQ31" s="147">
        <v>28.096794735992773</v>
      </c>
      <c r="ER31" s="147">
        <v>28.314520494395051</v>
      </c>
      <c r="ES31" s="147">
        <v>28.529647669013176</v>
      </c>
      <c r="ET31" s="147">
        <v>28.741558805524388</v>
      </c>
      <c r="EU31" s="147">
        <v>28.949573134575779</v>
      </c>
      <c r="EV31" s="147">
        <v>29.153161966095787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102.56720187160393</v>
      </c>
      <c r="C34" s="266">
        <v>102.65694942412955</v>
      </c>
      <c r="D34" s="266">
        <v>102.71356872938151</v>
      </c>
      <c r="E34" s="266">
        <v>102.74421443062423</v>
      </c>
      <c r="F34" s="266">
        <v>102.75566834570181</v>
      </c>
      <c r="G34" s="266">
        <v>102.75357795970986</v>
      </c>
      <c r="H34" s="266">
        <v>102.73633752180886</v>
      </c>
      <c r="I34" s="266">
        <v>102.7036453706681</v>
      </c>
      <c r="J34" s="266">
        <v>102.65996590378022</v>
      </c>
      <c r="K34" s="266">
        <v>102.61052428029296</v>
      </c>
      <c r="L34" s="266">
        <v>102.55931876124545</v>
      </c>
      <c r="M34" s="266">
        <v>102.50390045283307</v>
      </c>
      <c r="N34" s="266">
        <v>102.44283736419418</v>
      </c>
      <c r="O34" s="266">
        <v>102.38062794116256</v>
      </c>
      <c r="P34" s="266">
        <v>102.3208904364004</v>
      </c>
      <c r="Q34" s="266">
        <v>102.2674582920956</v>
      </c>
      <c r="R34" s="266">
        <v>102.22134164000911</v>
      </c>
      <c r="S34" s="266">
        <v>102.18001561670546</v>
      </c>
      <c r="T34" s="266">
        <v>102.14023846169944</v>
      </c>
      <c r="U34" s="266">
        <v>102.09939765852045</v>
      </c>
      <c r="V34" s="266">
        <v>102.05481296019599</v>
      </c>
      <c r="W34" s="266">
        <v>102.00489085011455</v>
      </c>
      <c r="X34" s="266">
        <v>101.95157199240671</v>
      </c>
      <c r="Y34" s="266">
        <v>101.89830502875333</v>
      </c>
      <c r="Z34" s="266">
        <v>101.84784243454679</v>
      </c>
      <c r="AA34" s="266">
        <v>101.8031175143585</v>
      </c>
      <c r="AB34" s="266">
        <v>101.7640183657508</v>
      </c>
      <c r="AC34" s="266">
        <v>101.72873183092671</v>
      </c>
      <c r="AD34" s="266">
        <v>101.69597964809869</v>
      </c>
      <c r="AE34" s="266">
        <v>101.66428557978016</v>
      </c>
      <c r="AF34" s="266">
        <v>101.63332598664059</v>
      </c>
      <c r="AG34" s="266">
        <v>101.60482168987085</v>
      </c>
      <c r="AH34" s="266">
        <v>101.5790241605486</v>
      </c>
      <c r="AI34" s="266">
        <v>101.55308206850164</v>
      </c>
      <c r="AJ34" s="266">
        <v>101.52426507401768</v>
      </c>
      <c r="AK34" s="266">
        <v>101.490133366455</v>
      </c>
      <c r="AL34" s="266">
        <v>101.45258988245702</v>
      </c>
      <c r="AM34" s="266">
        <v>101.41366805804488</v>
      </c>
      <c r="AN34" s="266">
        <v>101.37106046526279</v>
      </c>
      <c r="AO34" s="266">
        <v>101.32233294699549</v>
      </c>
      <c r="AP34" s="266">
        <v>101.26527237634799</v>
      </c>
      <c r="AQ34" s="266">
        <v>101.19916940647171</v>
      </c>
      <c r="AR34" s="266">
        <v>101.12608227163055</v>
      </c>
      <c r="AS34" s="266">
        <v>101.04849275699206</v>
      </c>
      <c r="AT34" s="266">
        <v>100.96864909365249</v>
      </c>
      <c r="AU34" s="266">
        <v>100.88814612286828</v>
      </c>
      <c r="AV34" s="266">
        <v>100.80656879631675</v>
      </c>
      <c r="AW34" s="266">
        <v>100.72292202026721</v>
      </c>
      <c r="AX34" s="266">
        <v>100.63777323983582</v>
      </c>
      <c r="AY34" s="266">
        <v>100.55217031627738</v>
      </c>
      <c r="AZ34" s="266">
        <v>100.46725143132183</v>
      </c>
      <c r="BA34" s="266">
        <v>100.38207542171129</v>
      </c>
      <c r="BB34" s="266">
        <v>100.29619407729751</v>
      </c>
      <c r="BC34" s="266">
        <v>100.21072030629448</v>
      </c>
      <c r="BD34" s="266">
        <v>100.12670139597945</v>
      </c>
      <c r="BE34" s="266">
        <v>100.04506036811787</v>
      </c>
      <c r="BF34" s="266">
        <v>99.965819639497482</v>
      </c>
      <c r="BG34" s="266">
        <v>99.888064354479553</v>
      </c>
      <c r="BH34" s="266">
        <v>99.81177927154701</v>
      </c>
      <c r="BI34" s="266">
        <v>99.736652508067465</v>
      </c>
      <c r="BJ34" s="266">
        <v>99.662580658953956</v>
      </c>
      <c r="BK34" s="266">
        <v>99.589479024262872</v>
      </c>
      <c r="BL34" s="266">
        <v>99.517374176060997</v>
      </c>
      <c r="BM34" s="266">
        <v>99.446153106129714</v>
      </c>
      <c r="BN34" s="266">
        <v>99.375699919122582</v>
      </c>
      <c r="BO34" s="266">
        <v>99.305897533632034</v>
      </c>
      <c r="BP34" s="266">
        <v>99.236767722715086</v>
      </c>
      <c r="BQ34" s="266">
        <v>99.168139079602014</v>
      </c>
      <c r="BR34" s="266">
        <v>99.100009489173473</v>
      </c>
      <c r="BS34" s="266">
        <v>99.032407818502179</v>
      </c>
      <c r="BT34" s="266">
        <v>98.965145919900706</v>
      </c>
      <c r="BU34" s="266">
        <v>98.898181735109191</v>
      </c>
      <c r="BV34" s="266">
        <v>98.831602432412808</v>
      </c>
      <c r="BW34" s="266">
        <v>98.765256994212208</v>
      </c>
      <c r="BX34" s="266">
        <v>98.698976872152016</v>
      </c>
      <c r="BY34" s="266">
        <v>98.632841115929025</v>
      </c>
      <c r="BZ34" s="266">
        <v>98.566799188794391</v>
      </c>
      <c r="CA34" s="266">
        <v>98.500671342438864</v>
      </c>
      <c r="CB34" s="266">
        <v>98.434650153319254</v>
      </c>
      <c r="CC34" s="266">
        <v>98.368576620126504</v>
      </c>
      <c r="CD34" s="266">
        <v>98.302360084967702</v>
      </c>
      <c r="CE34" s="266">
        <v>98.235856508403984</v>
      </c>
      <c r="CF34" s="266">
        <v>98.169140634418014</v>
      </c>
      <c r="CG34" s="266">
        <v>98.102227374680865</v>
      </c>
      <c r="CH34" s="266">
        <v>98.035408430373465</v>
      </c>
      <c r="CI34" s="266">
        <v>97.968856023099264</v>
      </c>
      <c r="CJ34" s="266">
        <v>97.902116262373156</v>
      </c>
      <c r="CK34" s="266">
        <v>97.835095392167105</v>
      </c>
      <c r="CL34" s="266">
        <v>97.768268212736558</v>
      </c>
      <c r="CM34" s="266">
        <v>97.701947777731931</v>
      </c>
      <c r="CN34" s="266">
        <v>97.636749774088642</v>
      </c>
      <c r="CO34" s="266">
        <v>97.572402922811477</v>
      </c>
      <c r="CP34" s="266">
        <v>97.508525688104953</v>
      </c>
      <c r="CQ34" s="266">
        <v>97.445259747511557</v>
      </c>
      <c r="CR34" s="266">
        <v>97.382899226211975</v>
      </c>
      <c r="CS34" s="266">
        <v>97.321518845806608</v>
      </c>
      <c r="CT34" s="266">
        <v>97.260377402066396</v>
      </c>
      <c r="CU34" s="266">
        <v>97.199345078162708</v>
      </c>
      <c r="CV34" s="266">
        <v>97.139353705129864</v>
      </c>
      <c r="CW34" s="266">
        <v>97.08133262743425</v>
      </c>
      <c r="CX34" s="266">
        <v>97.026416097669838</v>
      </c>
      <c r="CY34" s="266">
        <v>96.974609661125783</v>
      </c>
      <c r="CZ34" s="266">
        <v>96.925239320935887</v>
      </c>
      <c r="DA34" s="266">
        <v>96.878093057608794</v>
      </c>
      <c r="DB34" s="266">
        <v>96.832936530313063</v>
      </c>
      <c r="DC34" s="266">
        <v>96.789673515578585</v>
      </c>
      <c r="DD34" s="266">
        <v>96.748297118979707</v>
      </c>
      <c r="DE34" s="266">
        <v>96.709001546993477</v>
      </c>
      <c r="DF34" s="266">
        <v>96.671361441817822</v>
      </c>
      <c r="DG34" s="266">
        <v>96.635098132255493</v>
      </c>
      <c r="DH34" s="266">
        <v>96.600007442708062</v>
      </c>
      <c r="DI34" s="266">
        <v>96.566047527863347</v>
      </c>
      <c r="DJ34" s="266">
        <v>96.533362677081826</v>
      </c>
      <c r="DK34" s="266">
        <v>96.501839455980544</v>
      </c>
      <c r="DL34" s="266">
        <v>96.471261551268668</v>
      </c>
      <c r="DM34" s="266">
        <v>96.441410905601003</v>
      </c>
      <c r="DN34" s="266">
        <v>96.412326633097848</v>
      </c>
      <c r="DO34" s="266">
        <v>96.384114480470387</v>
      </c>
      <c r="DP34" s="266">
        <v>96.356673694086595</v>
      </c>
      <c r="DQ34" s="266">
        <v>96.329921727865468</v>
      </c>
      <c r="DR34" s="266">
        <v>96.303829610460099</v>
      </c>
      <c r="DS34" s="266">
        <v>96.278319985679488</v>
      </c>
      <c r="DT34" s="266">
        <v>96.253450653946331</v>
      </c>
      <c r="DU34" s="266">
        <v>96.229142096998032</v>
      </c>
      <c r="DV34" s="266">
        <v>96.205582433527397</v>
      </c>
      <c r="DW34" s="266">
        <v>96.182670039939552</v>
      </c>
      <c r="DX34" s="266">
        <v>96.160304848684319</v>
      </c>
      <c r="DY34" s="266">
        <v>96.138453089971122</v>
      </c>
      <c r="DZ34" s="266">
        <v>96.117286952063424</v>
      </c>
      <c r="EA34" s="266">
        <v>96.097010754055773</v>
      </c>
      <c r="EB34" s="266">
        <v>96.077626002362521</v>
      </c>
      <c r="EC34" s="266">
        <v>96.059142013910332</v>
      </c>
      <c r="ED34" s="266">
        <v>96.04137973507116</v>
      </c>
      <c r="EE34" s="266">
        <v>96.02453354474595</v>
      </c>
      <c r="EF34" s="266">
        <v>96.008824044707595</v>
      </c>
      <c r="EG34" s="266">
        <v>95.994225941669697</v>
      </c>
      <c r="EH34" s="266">
        <v>95.980926344166676</v>
      </c>
      <c r="EI34" s="266">
        <v>95.968705042670834</v>
      </c>
      <c r="EJ34" s="266">
        <v>95.957634907831718</v>
      </c>
      <c r="EK34" s="266">
        <v>95.947751020653854</v>
      </c>
      <c r="EL34" s="266">
        <v>95.939140469186697</v>
      </c>
      <c r="EM34" s="266">
        <v>95.931702538520682</v>
      </c>
      <c r="EN34" s="266">
        <v>95.925459800914467</v>
      </c>
      <c r="EO34" s="266">
        <v>95.920561743629179</v>
      </c>
      <c r="EP34" s="266">
        <v>95.916878191214181</v>
      </c>
      <c r="EQ34" s="266">
        <v>95.914660638978745</v>
      </c>
      <c r="ER34" s="266">
        <v>95.913780974251338</v>
      </c>
      <c r="ES34" s="266">
        <v>95.914223433399741</v>
      </c>
      <c r="ET34" s="266">
        <v>95.916029374964737</v>
      </c>
      <c r="EU34" s="266">
        <v>95.919412834519804</v>
      </c>
      <c r="EV34" s="266">
        <v>95.924233662085229</v>
      </c>
    </row>
    <row r="35" spans="1:177" x14ac:dyDescent="0.2">
      <c r="A35" s="169" t="s">
        <v>154</v>
      </c>
      <c r="B35" s="147">
        <v>86.534603310026725</v>
      </c>
      <c r="C35" s="147">
        <v>86.849780163019517</v>
      </c>
      <c r="D35" s="147">
        <v>87.125826869081052</v>
      </c>
      <c r="E35" s="147">
        <v>87.369496970139451</v>
      </c>
      <c r="F35" s="147">
        <v>87.584800918328668</v>
      </c>
      <c r="G35" s="147">
        <v>87.779663902575805</v>
      </c>
      <c r="H35" s="147">
        <v>87.952870059196229</v>
      </c>
      <c r="I35" s="147">
        <v>88.103435563906586</v>
      </c>
      <c r="J35" s="147">
        <v>88.238349517638042</v>
      </c>
      <c r="K35" s="147">
        <v>88.359709127502299</v>
      </c>
      <c r="L35" s="147">
        <v>88.472324053847728</v>
      </c>
      <c r="M35" s="147">
        <v>88.891689490584355</v>
      </c>
      <c r="N35" s="147">
        <v>89.314178621687773</v>
      </c>
      <c r="O35" s="147">
        <v>89.709124551142324</v>
      </c>
      <c r="P35" s="147">
        <v>90.081142342422154</v>
      </c>
      <c r="Q35" s="147">
        <v>90.436074769999536</v>
      </c>
      <c r="R35" s="147">
        <v>90.776786501100233</v>
      </c>
      <c r="S35" s="147">
        <v>91.101297590118719</v>
      </c>
      <c r="T35" s="147">
        <v>91.410108344900081</v>
      </c>
      <c r="U35" s="147">
        <v>91.701173973735393</v>
      </c>
      <c r="V35" s="147">
        <v>91.915144347487569</v>
      </c>
      <c r="W35" s="147">
        <v>92.050243615743057</v>
      </c>
      <c r="X35" s="147">
        <v>92.173023978431985</v>
      </c>
      <c r="Y35" s="147">
        <v>92.287873784958592</v>
      </c>
      <c r="Z35" s="147">
        <v>92.397279314372071</v>
      </c>
      <c r="AA35" s="147">
        <v>92.505133722717488</v>
      </c>
      <c r="AB35" s="147">
        <v>92.611440073479116</v>
      </c>
      <c r="AC35" s="147">
        <v>92.714755913655154</v>
      </c>
      <c r="AD35" s="147">
        <v>92.814451519435792</v>
      </c>
      <c r="AE35" s="147">
        <v>92.910169939916926</v>
      </c>
      <c r="AF35" s="147">
        <v>93.001038923070098</v>
      </c>
      <c r="AG35" s="147">
        <v>93.089470025803607</v>
      </c>
      <c r="AH35" s="147">
        <v>93.2638007379405</v>
      </c>
      <c r="AI35" s="147">
        <v>93.50645836764464</v>
      </c>
      <c r="AJ35" s="147">
        <v>93.743924172527443</v>
      </c>
      <c r="AK35" s="147">
        <v>93.973779385171781</v>
      </c>
      <c r="AL35" s="147">
        <v>94.198266905289046</v>
      </c>
      <c r="AM35" s="147">
        <v>94.419204830165626</v>
      </c>
      <c r="AN35" s="147">
        <v>94.633741100936319</v>
      </c>
      <c r="AO35" s="147">
        <v>94.840069663727675</v>
      </c>
      <c r="AP35" s="147">
        <v>95.036435524192825</v>
      </c>
      <c r="AQ35" s="147">
        <v>95.221611175741032</v>
      </c>
      <c r="AR35" s="147">
        <v>95.397822758030671</v>
      </c>
      <c r="AS35" s="147">
        <v>95.567474371947739</v>
      </c>
      <c r="AT35" s="147">
        <v>95.616433364116418</v>
      </c>
      <c r="AU35" s="147">
        <v>95.627621688518019</v>
      </c>
      <c r="AV35" s="147">
        <v>95.634957869649256</v>
      </c>
      <c r="AW35" s="147">
        <v>95.637854523158154</v>
      </c>
      <c r="AX35" s="147">
        <v>95.637187717339941</v>
      </c>
      <c r="AY35" s="147">
        <v>95.633875323366894</v>
      </c>
      <c r="AZ35" s="147">
        <v>95.628958257933533</v>
      </c>
      <c r="BA35" s="147">
        <v>95.621617443789575</v>
      </c>
      <c r="BB35" s="147">
        <v>95.611722103097989</v>
      </c>
      <c r="BC35" s="147">
        <v>95.625114882252447</v>
      </c>
      <c r="BD35" s="147">
        <v>95.646728871326417</v>
      </c>
      <c r="BE35" s="147">
        <v>95.666637024759822</v>
      </c>
      <c r="BF35" s="147">
        <v>95.684913878802149</v>
      </c>
      <c r="BG35" s="147">
        <v>95.701266478635858</v>
      </c>
      <c r="BH35" s="147">
        <v>95.715227610857312</v>
      </c>
      <c r="BI35" s="147">
        <v>95.727482583110245</v>
      </c>
      <c r="BJ35" s="147">
        <v>95.737620824466347</v>
      </c>
      <c r="BK35" s="147">
        <v>95.762651332949957</v>
      </c>
      <c r="BL35" s="147">
        <v>95.80136140499107</v>
      </c>
      <c r="BM35" s="147">
        <v>95.841630236208005</v>
      </c>
      <c r="BN35" s="147">
        <v>95.882683147790999</v>
      </c>
      <c r="BO35" s="147">
        <v>95.923421210735725</v>
      </c>
      <c r="BP35" s="147">
        <v>95.963770699330126</v>
      </c>
      <c r="BQ35" s="147">
        <v>96.002961473242436</v>
      </c>
      <c r="BR35" s="147">
        <v>96.040730380382229</v>
      </c>
      <c r="BS35" s="147">
        <v>96.076236990219002</v>
      </c>
      <c r="BT35" s="147">
        <v>96.109469400231063</v>
      </c>
      <c r="BU35" s="147">
        <v>96.139821128727817</v>
      </c>
      <c r="BV35" s="147">
        <v>96.167286706349202</v>
      </c>
      <c r="BW35" s="147">
        <v>96.191777622145977</v>
      </c>
      <c r="BX35" s="147">
        <v>96.212785294948361</v>
      </c>
      <c r="BY35" s="147">
        <v>96.230258638611843</v>
      </c>
      <c r="BZ35" s="147">
        <v>96.244170629270826</v>
      </c>
      <c r="CA35" s="147">
        <v>96.254560129043213</v>
      </c>
      <c r="CB35" s="147">
        <v>96.261263376016331</v>
      </c>
      <c r="CC35" s="147">
        <v>96.264388650692894</v>
      </c>
      <c r="CD35" s="147">
        <v>96.263903130373834</v>
      </c>
      <c r="CE35" s="147">
        <v>96.259761324220094</v>
      </c>
      <c r="CF35" s="147">
        <v>96.251916374342485</v>
      </c>
      <c r="CG35" s="147">
        <v>96.240783723572832</v>
      </c>
      <c r="CH35" s="147">
        <v>96.226553410413842</v>
      </c>
      <c r="CI35" s="147">
        <v>96.209529163042944</v>
      </c>
      <c r="CJ35" s="147">
        <v>96.189494084115253</v>
      </c>
      <c r="CK35" s="147">
        <v>96.166310844021055</v>
      </c>
      <c r="CL35" s="147">
        <v>96.140821818199385</v>
      </c>
      <c r="CM35" s="147">
        <v>96.113222954448389</v>
      </c>
      <c r="CN35" s="147">
        <v>96.084390750449558</v>
      </c>
      <c r="CO35" s="147">
        <v>96.054090477554851</v>
      </c>
      <c r="CP35" s="147">
        <v>96.022124397817095</v>
      </c>
      <c r="CQ35" s="147">
        <v>95.988783432987802</v>
      </c>
      <c r="CR35" s="147">
        <v>95.954377189523072</v>
      </c>
      <c r="CS35" s="147">
        <v>95.919062132609994</v>
      </c>
      <c r="CT35" s="147">
        <v>95.88235573925671</v>
      </c>
      <c r="CU35" s="147">
        <v>95.844101059854466</v>
      </c>
      <c r="CV35" s="147">
        <v>95.805379571202934</v>
      </c>
      <c r="CW35" s="147">
        <v>95.767250559084658</v>
      </c>
      <c r="CX35" s="147">
        <v>95.730821569239311</v>
      </c>
      <c r="CY35" s="147">
        <v>95.69627675262609</v>
      </c>
      <c r="CZ35" s="147">
        <v>95.662901711864166</v>
      </c>
      <c r="DA35" s="147">
        <v>95.630645094629358</v>
      </c>
      <c r="DB35" s="147">
        <v>95.599454128615363</v>
      </c>
      <c r="DC35" s="147">
        <v>95.569045398681681</v>
      </c>
      <c r="DD35" s="147">
        <v>95.539677496701145</v>
      </c>
      <c r="DE35" s="147">
        <v>95.511565378610868</v>
      </c>
      <c r="DF35" s="147">
        <v>95.484262470804026</v>
      </c>
      <c r="DG35" s="147">
        <v>95.457686420429184</v>
      </c>
      <c r="DH35" s="147">
        <v>95.431583990694662</v>
      </c>
      <c r="DI35" s="147">
        <v>95.405913145830752</v>
      </c>
      <c r="DJ35" s="147">
        <v>95.380987017771417</v>
      </c>
      <c r="DK35" s="147">
        <v>95.356637407929981</v>
      </c>
      <c r="DL35" s="147">
        <v>95.332671193886071</v>
      </c>
      <c r="DM35" s="147">
        <v>95.309071739685052</v>
      </c>
      <c r="DN35" s="147">
        <v>95.285755789727645</v>
      </c>
      <c r="DO35" s="147">
        <v>95.262880196065268</v>
      </c>
      <c r="DP35" s="147">
        <v>95.240468870500123</v>
      </c>
      <c r="DQ35" s="147">
        <v>95.218352829062439</v>
      </c>
      <c r="DR35" s="147">
        <v>95.196482510650384</v>
      </c>
      <c r="DS35" s="147">
        <v>95.174954832122239</v>
      </c>
      <c r="DT35" s="147">
        <v>95.153775717410156</v>
      </c>
      <c r="DU35" s="147">
        <v>95.133010032749766</v>
      </c>
      <c r="DV35" s="147">
        <v>95.112618384899179</v>
      </c>
      <c r="DW35" s="147">
        <v>95.092651305905235</v>
      </c>
      <c r="DX35" s="147">
        <v>95.073063254804964</v>
      </c>
      <c r="DY35" s="147">
        <v>95.053786808649349</v>
      </c>
      <c r="DZ35" s="147">
        <v>95.035050262936323</v>
      </c>
      <c r="EA35" s="147">
        <v>95.016893678829689</v>
      </c>
      <c r="EB35" s="147">
        <v>94.999636262398155</v>
      </c>
      <c r="EC35" s="147">
        <v>94.982999573452787</v>
      </c>
      <c r="ED35" s="147">
        <v>94.966998641912454</v>
      </c>
      <c r="EE35" s="147">
        <v>94.951833928395629</v>
      </c>
      <c r="EF35" s="147">
        <v>94.937595449266013</v>
      </c>
      <c r="EG35" s="147">
        <v>94.924436540928752</v>
      </c>
      <c r="EH35" s="147">
        <v>94.912425137417713</v>
      </c>
      <c r="EI35" s="147">
        <v>94.901404069081735</v>
      </c>
      <c r="EJ35" s="147">
        <v>94.891421042737093</v>
      </c>
      <c r="EK35" s="147">
        <v>94.882594985428767</v>
      </c>
      <c r="EL35" s="147">
        <v>94.874890463449191</v>
      </c>
      <c r="EM35" s="147">
        <v>94.868313675092509</v>
      </c>
      <c r="EN35" s="147">
        <v>94.86290265228331</v>
      </c>
      <c r="EO35" s="147">
        <v>94.8586689743384</v>
      </c>
      <c r="EP35" s="147">
        <v>94.855614884060259</v>
      </c>
      <c r="EQ35" s="147">
        <v>94.853938564392919</v>
      </c>
      <c r="ER35" s="147">
        <v>94.853633377279763</v>
      </c>
      <c r="ES35" s="147">
        <v>94.85451437701758</v>
      </c>
      <c r="ET35" s="147">
        <v>94.856794771097213</v>
      </c>
      <c r="EU35" s="147">
        <v>94.860479721501392</v>
      </c>
      <c r="EV35" s="147">
        <v>94.865664293803462</v>
      </c>
    </row>
    <row r="36" spans="1:177" ht="16.5" customHeight="1" x14ac:dyDescent="0.2">
      <c r="A36" s="169" t="s">
        <v>147</v>
      </c>
      <c r="B36" s="147">
        <v>108.11407579763468</v>
      </c>
      <c r="C36" s="147">
        <v>108.32345429788847</v>
      </c>
      <c r="D36" s="147">
        <v>108.49995417903742</v>
      </c>
      <c r="E36" s="147">
        <v>108.65103604220765</v>
      </c>
      <c r="F36" s="147">
        <v>108.7848074593057</v>
      </c>
      <c r="G36" s="147">
        <v>108.90628407767548</v>
      </c>
      <c r="H36" s="147">
        <v>109.01396342835106</v>
      </c>
      <c r="I36" s="147">
        <v>109.10805097411603</v>
      </c>
      <c r="J36" s="147">
        <v>109.19212756414119</v>
      </c>
      <c r="K36" s="147">
        <v>109.27309896757089</v>
      </c>
      <c r="L36" s="147">
        <v>109.35481459739039</v>
      </c>
      <c r="M36" s="147">
        <v>109.3602506962543</v>
      </c>
      <c r="N36" s="147">
        <v>109.352786309785</v>
      </c>
      <c r="O36" s="147">
        <v>109.34555837968148</v>
      </c>
      <c r="P36" s="147">
        <v>109.34292668338981</v>
      </c>
      <c r="Q36" s="147">
        <v>109.34875385513045</v>
      </c>
      <c r="R36" s="147">
        <v>109.36413859906911</v>
      </c>
      <c r="S36" s="147">
        <v>109.38741133819356</v>
      </c>
      <c r="T36" s="147">
        <v>109.41392224947109</v>
      </c>
      <c r="U36" s="147">
        <v>109.44164652268049</v>
      </c>
      <c r="V36" s="147">
        <v>109.52376870791764</v>
      </c>
      <c r="W36" s="147">
        <v>109.66703258189476</v>
      </c>
      <c r="X36" s="147">
        <v>109.81441761700708</v>
      </c>
      <c r="Y36" s="147">
        <v>109.96954154285874</v>
      </c>
      <c r="Z36" s="147">
        <v>110.13628215047271</v>
      </c>
      <c r="AA36" s="147">
        <v>110.31781540942305</v>
      </c>
      <c r="AB36" s="147">
        <v>110.51496724933259</v>
      </c>
      <c r="AC36" s="147">
        <v>110.72662091814351</v>
      </c>
      <c r="AD36" s="147">
        <v>110.95197971836343</v>
      </c>
      <c r="AE36" s="147">
        <v>111.18951261401952</v>
      </c>
      <c r="AF36" s="147">
        <v>111.44066508546004</v>
      </c>
      <c r="AG36" s="147">
        <v>111.70763615005022</v>
      </c>
      <c r="AH36" s="147">
        <v>111.69500034178283</v>
      </c>
      <c r="AI36" s="147">
        <v>111.44173956539778</v>
      </c>
      <c r="AJ36" s="147">
        <v>111.18295337609261</v>
      </c>
      <c r="AK36" s="147">
        <v>110.91612830975761</v>
      </c>
      <c r="AL36" s="147">
        <v>110.64271710179483</v>
      </c>
      <c r="AM36" s="147">
        <v>110.36499114909699</v>
      </c>
      <c r="AN36" s="147">
        <v>110.08142151601179</v>
      </c>
      <c r="AO36" s="147">
        <v>109.78870853563203</v>
      </c>
      <c r="AP36" s="147">
        <v>109.48399276075733</v>
      </c>
      <c r="AQ36" s="147">
        <v>109.16728076639646</v>
      </c>
      <c r="AR36" s="147">
        <v>108.84035548746806</v>
      </c>
      <c r="AS36" s="147">
        <v>108.50576404096435</v>
      </c>
      <c r="AT36" s="147">
        <v>108.45969970634941</v>
      </c>
      <c r="AU36" s="147">
        <v>108.50499758874599</v>
      </c>
      <c r="AV36" s="147">
        <v>108.55480523635055</v>
      </c>
      <c r="AW36" s="147">
        <v>108.60801346636639</v>
      </c>
      <c r="AX36" s="147">
        <v>108.66516293253359</v>
      </c>
      <c r="AY36" s="147">
        <v>108.72801211115404</v>
      </c>
      <c r="AZ36" s="147">
        <v>108.79849411908641</v>
      </c>
      <c r="BA36" s="147">
        <v>108.87602619832448</v>
      </c>
      <c r="BB36" s="147">
        <v>108.96024231679252</v>
      </c>
      <c r="BC36" s="147">
        <v>109.13735266259734</v>
      </c>
      <c r="BD36" s="147">
        <v>109.37417489748522</v>
      </c>
      <c r="BE36" s="147">
        <v>109.64021607905114</v>
      </c>
      <c r="BF36" s="147">
        <v>109.93939910626113</v>
      </c>
      <c r="BG36" s="147">
        <v>110.2739615736505</v>
      </c>
      <c r="BH36" s="147">
        <v>110.6504184252216</v>
      </c>
      <c r="BI36" s="147">
        <v>111.07223818090337</v>
      </c>
      <c r="BJ36" s="147">
        <v>111.5476792042336</v>
      </c>
      <c r="BK36" s="147">
        <v>111.94105575622648</v>
      </c>
      <c r="BL36" s="147">
        <v>112.22727406926279</v>
      </c>
      <c r="BM36" s="147">
        <v>112.49255217064467</v>
      </c>
      <c r="BN36" s="147">
        <v>112.7349200613299</v>
      </c>
      <c r="BO36" s="147">
        <v>112.95413267163323</v>
      </c>
      <c r="BP36" s="147">
        <v>113.14704926387482</v>
      </c>
      <c r="BQ36" s="147">
        <v>113.31292078136661</v>
      </c>
      <c r="BR36" s="147">
        <v>113.45017739904901</v>
      </c>
      <c r="BS36" s="147">
        <v>113.56100629065367</v>
      </c>
      <c r="BT36" s="147">
        <v>113.64272067798322</v>
      </c>
      <c r="BU36" s="147">
        <v>113.69726974422099</v>
      </c>
      <c r="BV36" s="147">
        <v>113.72477662015375</v>
      </c>
      <c r="BW36" s="147">
        <v>113.72453704525051</v>
      </c>
      <c r="BX36" s="147">
        <v>113.6990277524137</v>
      </c>
      <c r="BY36" s="147">
        <v>113.64998468334042</v>
      </c>
      <c r="BZ36" s="147">
        <v>113.57861352304556</v>
      </c>
      <c r="CA36" s="147">
        <v>113.4847010432099</v>
      </c>
      <c r="CB36" s="147">
        <v>113.37303106273295</v>
      </c>
      <c r="CC36" s="147">
        <v>113.2437377836322</v>
      </c>
      <c r="CD36" s="147">
        <v>113.09869180246541</v>
      </c>
      <c r="CE36" s="147">
        <v>112.9393429848665</v>
      </c>
      <c r="CF36" s="147">
        <v>112.76953137441441</v>
      </c>
      <c r="CG36" s="147">
        <v>112.58846987575333</v>
      </c>
      <c r="CH36" s="147">
        <v>112.40019320414341</v>
      </c>
      <c r="CI36" s="147">
        <v>112.2062309297758</v>
      </c>
      <c r="CJ36" s="147">
        <v>112.00678381986793</v>
      </c>
      <c r="CK36" s="147">
        <v>111.80458447135106</v>
      </c>
      <c r="CL36" s="147">
        <v>111.59919500115063</v>
      </c>
      <c r="CM36" s="147">
        <v>111.39429134613398</v>
      </c>
      <c r="CN36" s="147">
        <v>111.19027972360078</v>
      </c>
      <c r="CO36" s="147">
        <v>110.98857653512599</v>
      </c>
      <c r="CP36" s="147">
        <v>110.78894396290073</v>
      </c>
      <c r="CQ36" s="147">
        <v>110.59190218691822</v>
      </c>
      <c r="CR36" s="147">
        <v>110.39924597612259</v>
      </c>
      <c r="CS36" s="147">
        <v>110.21173233202563</v>
      </c>
      <c r="CT36" s="147">
        <v>110.02756688083934</v>
      </c>
      <c r="CU36" s="147">
        <v>109.84809239395416</v>
      </c>
      <c r="CV36" s="147">
        <v>109.6739661596726</v>
      </c>
      <c r="CW36" s="147">
        <v>109.50589538389988</v>
      </c>
      <c r="CX36" s="147">
        <v>109.34610506191827</v>
      </c>
      <c r="CY36" s="147">
        <v>109.19376004120727</v>
      </c>
      <c r="CZ36" s="147">
        <v>109.04953297828131</v>
      </c>
      <c r="DA36" s="147">
        <v>108.91217405705804</v>
      </c>
      <c r="DB36" s="147">
        <v>108.78024697415265</v>
      </c>
      <c r="DC36" s="147">
        <v>108.65621488543357</v>
      </c>
      <c r="DD36" s="147">
        <v>108.53785824748982</v>
      </c>
      <c r="DE36" s="147">
        <v>108.42566897690932</v>
      </c>
      <c r="DF36" s="147">
        <v>108.31980146450566</v>
      </c>
      <c r="DG36" s="147">
        <v>108.21843542821964</v>
      </c>
      <c r="DH36" s="147">
        <v>108.12216858578947</v>
      </c>
      <c r="DI36" s="147">
        <v>108.03128515562221</v>
      </c>
      <c r="DJ36" s="147">
        <v>107.94446008642535</v>
      </c>
      <c r="DK36" s="147">
        <v>107.86247665031232</v>
      </c>
      <c r="DL36" s="147">
        <v>107.785086042065</v>
      </c>
      <c r="DM36" s="147">
        <v>107.7101438635453</v>
      </c>
      <c r="DN36" s="147">
        <v>107.63916504034701</v>
      </c>
      <c r="DO36" s="147">
        <v>107.57188503289296</v>
      </c>
      <c r="DP36" s="147">
        <v>107.50708670330997</v>
      </c>
      <c r="DQ36" s="147">
        <v>107.44571787064099</v>
      </c>
      <c r="DR36" s="147">
        <v>107.38812652589527</v>
      </c>
      <c r="DS36" s="147">
        <v>107.33248393597667</v>
      </c>
      <c r="DT36" s="147">
        <v>107.27944398647966</v>
      </c>
      <c r="DU36" s="147">
        <v>107.22763548270866</v>
      </c>
      <c r="DV36" s="147">
        <v>107.17965164365211</v>
      </c>
      <c r="DW36" s="147">
        <v>107.13389433008295</v>
      </c>
      <c r="DX36" s="147">
        <v>107.08972778175803</v>
      </c>
      <c r="DY36" s="147">
        <v>107.04752376188094</v>
      </c>
      <c r="DZ36" s="147">
        <v>107.00693388076931</v>
      </c>
      <c r="EA36" s="147">
        <v>106.97002527988444</v>
      </c>
      <c r="EB36" s="147">
        <v>106.93335723790874</v>
      </c>
      <c r="EC36" s="147">
        <v>106.90014395616303</v>
      </c>
      <c r="ED36" s="147">
        <v>106.86813059029829</v>
      </c>
      <c r="EE36" s="147">
        <v>106.83750728013979</v>
      </c>
      <c r="EF36" s="147">
        <v>106.80988973545533</v>
      </c>
      <c r="EG36" s="147">
        <v>106.78339401950269</v>
      </c>
      <c r="EH36" s="147">
        <v>106.75950232922042</v>
      </c>
      <c r="EI36" s="147">
        <v>106.73740277175791</v>
      </c>
      <c r="EJ36" s="147">
        <v>106.71735162967468</v>
      </c>
      <c r="EK36" s="147">
        <v>106.69855106164351</v>
      </c>
      <c r="EL36" s="147">
        <v>106.68250691633168</v>
      </c>
      <c r="EM36" s="147">
        <v>106.66790809828983</v>
      </c>
      <c r="EN36" s="147">
        <v>106.65462448317204</v>
      </c>
      <c r="EO36" s="147">
        <v>106.64425859130367</v>
      </c>
      <c r="EP36" s="147">
        <v>106.63539875330983</v>
      </c>
      <c r="EQ36" s="147">
        <v>106.62881926297945</v>
      </c>
      <c r="ER36" s="147">
        <v>106.62304551466784</v>
      </c>
      <c r="ES36" s="147">
        <v>106.61998247741205</v>
      </c>
      <c r="ET36" s="147">
        <v>106.61775688476382</v>
      </c>
      <c r="EU36" s="147">
        <v>106.61886562721953</v>
      </c>
      <c r="EV36" s="147">
        <v>106.62062438119911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9.7448057498166136</v>
      </c>
      <c r="C39" s="266">
        <v>9.6801083671980823</v>
      </c>
      <c r="D39" s="266">
        <v>9.5698969916952503</v>
      </c>
      <c r="E39" s="266">
        <v>9.4365187233049355</v>
      </c>
      <c r="F39" s="266">
        <v>9.2991217774899848</v>
      </c>
      <c r="G39" s="266">
        <v>9.1734646760043095</v>
      </c>
      <c r="H39" s="266">
        <v>9.0499181876895225</v>
      </c>
      <c r="I39" s="266">
        <v>8.9207109027419165</v>
      </c>
      <c r="J39" s="266">
        <v>8.7999244964549579</v>
      </c>
      <c r="K39" s="266">
        <v>8.6981947105944801</v>
      </c>
      <c r="L39" s="266">
        <v>8.6241645399647808</v>
      </c>
      <c r="M39" s="266">
        <v>8.5676376502520348</v>
      </c>
      <c r="N39" s="266">
        <v>8.5204068542960627</v>
      </c>
      <c r="O39" s="266">
        <v>8.4909917884406472</v>
      </c>
      <c r="P39" s="266">
        <v>8.4863707888229722</v>
      </c>
      <c r="Q39" s="266">
        <v>8.5137530099179966</v>
      </c>
      <c r="R39" s="266">
        <v>8.5681876645795843</v>
      </c>
      <c r="S39" s="266">
        <v>8.6421333322708236</v>
      </c>
      <c r="T39" s="266">
        <v>8.7368322325467709</v>
      </c>
      <c r="U39" s="266">
        <v>8.8539138183776984</v>
      </c>
      <c r="V39" s="266">
        <v>8.9942815416349813</v>
      </c>
      <c r="W39" s="266">
        <v>9.1575427455703373</v>
      </c>
      <c r="X39" s="266">
        <v>9.3417099030811102</v>
      </c>
      <c r="Y39" s="266">
        <v>9.5454491339295124</v>
      </c>
      <c r="Z39" s="266">
        <v>9.7679294386681192</v>
      </c>
      <c r="AA39" s="266">
        <v>10.007871147728046</v>
      </c>
      <c r="AB39" s="266">
        <v>10.264923735867686</v>
      </c>
      <c r="AC39" s="266">
        <v>10.539606703134959</v>
      </c>
      <c r="AD39" s="266">
        <v>10.832105722453814</v>
      </c>
      <c r="AE39" s="266">
        <v>11.1419422474145</v>
      </c>
      <c r="AF39" s="266">
        <v>11.468501874168716</v>
      </c>
      <c r="AG39" s="266">
        <v>11.807567867230176</v>
      </c>
      <c r="AH39" s="266">
        <v>12.15852155475697</v>
      </c>
      <c r="AI39" s="266">
        <v>12.525689709144855</v>
      </c>
      <c r="AJ39" s="266">
        <v>12.913072186312649</v>
      </c>
      <c r="AK39" s="266">
        <v>13.324827725343837</v>
      </c>
      <c r="AL39" s="266">
        <v>13.761990060816261</v>
      </c>
      <c r="AM39" s="266">
        <v>14.220619286771335</v>
      </c>
      <c r="AN39" s="266">
        <v>14.697605770817432</v>
      </c>
      <c r="AO39" s="266">
        <v>15.189744555549051</v>
      </c>
      <c r="AP39" s="266">
        <v>15.694230204730028</v>
      </c>
      <c r="AQ39" s="266">
        <v>16.211943293906657</v>
      </c>
      <c r="AR39" s="266">
        <v>16.743392553377923</v>
      </c>
      <c r="AS39" s="266">
        <v>17.286521588831018</v>
      </c>
      <c r="AT39" s="266">
        <v>17.840131868768239</v>
      </c>
      <c r="AU39" s="266">
        <v>18.404370112906658</v>
      </c>
      <c r="AV39" s="266">
        <v>18.994845483330153</v>
      </c>
      <c r="AW39" s="266">
        <v>19.61392965471687</v>
      </c>
      <c r="AX39" s="266">
        <v>20.243078433218141</v>
      </c>
      <c r="AY39" s="266">
        <v>20.862351173042615</v>
      </c>
      <c r="AZ39" s="266">
        <v>21.451149090157845</v>
      </c>
      <c r="BA39" s="266">
        <v>21.988624286779654</v>
      </c>
      <c r="BB39" s="266">
        <v>22.489122956377983</v>
      </c>
      <c r="BC39" s="266">
        <v>22.98455815676606</v>
      </c>
      <c r="BD39" s="266">
        <v>23.506352856234749</v>
      </c>
      <c r="BE39" s="266">
        <v>24.086071029673924</v>
      </c>
      <c r="BF39" s="266">
        <v>24.717683521133072</v>
      </c>
      <c r="BG39" s="266">
        <v>25.381170042846723</v>
      </c>
      <c r="BH39" s="266">
        <v>26.085911685190748</v>
      </c>
      <c r="BI39" s="266">
        <v>26.840419975078362</v>
      </c>
      <c r="BJ39" s="266">
        <v>27.652889693143866</v>
      </c>
      <c r="BK39" s="266">
        <v>28.514793674965688</v>
      </c>
      <c r="BL39" s="266">
        <v>29.419506060607031</v>
      </c>
      <c r="BM39" s="266">
        <v>30.377817326464218</v>
      </c>
      <c r="BN39" s="266">
        <v>31.401741291162249</v>
      </c>
      <c r="BO39" s="266">
        <v>32.505127279217881</v>
      </c>
      <c r="BP39" s="266">
        <v>33.701187352436271</v>
      </c>
      <c r="BQ39" s="266">
        <v>34.983672516516748</v>
      </c>
      <c r="BR39" s="266">
        <v>36.339464206711298</v>
      </c>
      <c r="BS39" s="266">
        <v>37.754112203666615</v>
      </c>
      <c r="BT39" s="266">
        <v>39.21301086928213</v>
      </c>
      <c r="BU39" s="266">
        <v>40.730389713182987</v>
      </c>
      <c r="BV39" s="266">
        <v>42.319642482550371</v>
      </c>
      <c r="BW39" s="266">
        <v>43.964367804336767</v>
      </c>
      <c r="BX39" s="266">
        <v>45.647005888426904</v>
      </c>
      <c r="BY39" s="266">
        <v>47.349466016936645</v>
      </c>
      <c r="BZ39" s="266">
        <v>49.078583577168928</v>
      </c>
      <c r="CA39" s="266">
        <v>50.849103272272444</v>
      </c>
      <c r="CB39" s="266">
        <v>52.654075282036494</v>
      </c>
      <c r="CC39" s="266">
        <v>54.486138075537482</v>
      </c>
      <c r="CD39" s="266">
        <v>56.336991134688532</v>
      </c>
      <c r="CE39" s="266">
        <v>58.209589784179428</v>
      </c>
      <c r="CF39" s="266">
        <v>60.110836682672677</v>
      </c>
      <c r="CG39" s="266">
        <v>62.038841996753391</v>
      </c>
      <c r="CH39" s="266">
        <v>63.991357070989643</v>
      </c>
      <c r="CI39" s="266">
        <v>65.966278801893395</v>
      </c>
      <c r="CJ39" s="266">
        <v>67.956206267659653</v>
      </c>
      <c r="CK39" s="266">
        <v>69.964110011321949</v>
      </c>
      <c r="CL39" s="266">
        <v>72.003810500861036</v>
      </c>
      <c r="CM39" s="266">
        <v>74.089339555921114</v>
      </c>
      <c r="CN39" s="266">
        <v>76.234946790768404</v>
      </c>
      <c r="CO39" s="266">
        <v>78.454639459533979</v>
      </c>
      <c r="CP39" s="266">
        <v>80.741933907278025</v>
      </c>
      <c r="CQ39" s="266">
        <v>83.080323602368622</v>
      </c>
      <c r="CR39" s="266">
        <v>85.453176432959737</v>
      </c>
      <c r="CS39" s="266">
        <v>87.84310985831209</v>
      </c>
      <c r="CT39" s="266">
        <v>90.255507508859495</v>
      </c>
      <c r="CU39" s="266">
        <v>92.70477417777812</v>
      </c>
      <c r="CV39" s="266">
        <v>95.185953824785429</v>
      </c>
      <c r="CW39" s="266">
        <v>97.69271188104004</v>
      </c>
      <c r="CX39" s="266">
        <v>100.21763812877136</v>
      </c>
      <c r="CY39" s="266">
        <v>102.77750673669553</v>
      </c>
      <c r="CZ39" s="266">
        <v>105.37722169803658</v>
      </c>
      <c r="DA39" s="266">
        <v>107.99016932870676</v>
      </c>
      <c r="DB39" s="266">
        <v>110.58968089278099</v>
      </c>
      <c r="DC39" s="266">
        <v>113.14880324687076</v>
      </c>
      <c r="DD39" s="266">
        <v>115.64569078785448</v>
      </c>
      <c r="DE39" s="266">
        <v>118.09706747159225</v>
      </c>
      <c r="DF39" s="266">
        <v>120.53461103939573</v>
      </c>
      <c r="DG39" s="266">
        <v>122.99002498676523</v>
      </c>
      <c r="DH39" s="266">
        <v>125.49593677940456</v>
      </c>
      <c r="DI39" s="266">
        <v>128.05690640930555</v>
      </c>
      <c r="DJ39" s="266">
        <v>130.65114535852837</v>
      </c>
      <c r="DK39" s="266">
        <v>133.27317334871736</v>
      </c>
      <c r="DL39" s="266">
        <v>135.91769394369496</v>
      </c>
      <c r="DM39" s="266">
        <v>138.57975390793888</v>
      </c>
      <c r="DN39" s="266">
        <v>141.26183222827805</v>
      </c>
      <c r="DO39" s="266">
        <v>143.96852677372576</v>
      </c>
      <c r="DP39" s="266">
        <v>146.69816325870099</v>
      </c>
      <c r="DQ39" s="266">
        <v>149.44978552919233</v>
      </c>
      <c r="DR39" s="266">
        <v>152.22304913658093</v>
      </c>
      <c r="DS39" s="266">
        <v>155.02597926682037</v>
      </c>
      <c r="DT39" s="266">
        <v>157.86173894521059</v>
      </c>
      <c r="DU39" s="266">
        <v>160.7218337099437</v>
      </c>
      <c r="DV39" s="266">
        <v>163.59694199952446</v>
      </c>
      <c r="DW39" s="266">
        <v>166.47707276925263</v>
      </c>
      <c r="DX39" s="266">
        <v>169.37837450760429</v>
      </c>
      <c r="DY39" s="266">
        <v>172.3099930252535</v>
      </c>
      <c r="DZ39" s="266">
        <v>175.24839684006645</v>
      </c>
      <c r="EA39" s="266">
        <v>178.1680882132427</v>
      </c>
      <c r="EB39" s="266">
        <v>181.04001122819139</v>
      </c>
      <c r="EC39" s="266">
        <v>183.87106279847205</v>
      </c>
      <c r="ED39" s="266">
        <v>186.67685685871342</v>
      </c>
      <c r="EE39" s="266">
        <v>189.43782279212715</v>
      </c>
      <c r="EF39" s="266">
        <v>192.1332336474243</v>
      </c>
      <c r="EG39" s="266">
        <v>194.74060210194867</v>
      </c>
      <c r="EH39" s="266">
        <v>197.25120601915543</v>
      </c>
      <c r="EI39" s="266">
        <v>199.67175594511383</v>
      </c>
      <c r="EJ39" s="266">
        <v>202.00273819468157</v>
      </c>
      <c r="EK39" s="266">
        <v>204.24509208662215</v>
      </c>
      <c r="EL39" s="266">
        <v>206.40058554282862</v>
      </c>
      <c r="EM39" s="266">
        <v>208.44721999009514</v>
      </c>
      <c r="EN39" s="266">
        <v>210.37687254935628</v>
      </c>
      <c r="EO39" s="266">
        <v>212.21419698460556</v>
      </c>
      <c r="EP39" s="266">
        <v>213.98495420155604</v>
      </c>
      <c r="EQ39" s="266">
        <v>215.71677404625754</v>
      </c>
      <c r="ER39" s="266">
        <v>217.38949568186334</v>
      </c>
      <c r="ES39" s="266">
        <v>218.98243139424261</v>
      </c>
      <c r="ET39" s="266">
        <v>220.52345256704862</v>
      </c>
      <c r="EU39" s="266">
        <v>222.04294496459562</v>
      </c>
      <c r="EV39" s="266">
        <v>223.5717574476252</v>
      </c>
    </row>
    <row r="40" spans="1:177" x14ac:dyDescent="0.2">
      <c r="A40" s="169" t="s">
        <v>154</v>
      </c>
      <c r="B40" s="147">
        <v>12.093497322212666</v>
      </c>
      <c r="C40" s="147">
        <v>11.793624397771916</v>
      </c>
      <c r="D40" s="147">
        <v>11.452973698507558</v>
      </c>
      <c r="E40" s="147">
        <v>11.102965256482777</v>
      </c>
      <c r="F40" s="147">
        <v>10.764030780099599</v>
      </c>
      <c r="G40" s="147">
        <v>10.453161683135111</v>
      </c>
      <c r="H40" s="147">
        <v>10.158189749640478</v>
      </c>
      <c r="I40" s="147">
        <v>9.8688729664978236</v>
      </c>
      <c r="J40" s="147">
        <v>9.6019270896943851</v>
      </c>
      <c r="K40" s="147">
        <v>9.3652178126665699</v>
      </c>
      <c r="L40" s="147">
        <v>9.1664212076583205</v>
      </c>
      <c r="M40" s="147">
        <v>9.0598456045262417</v>
      </c>
      <c r="N40" s="147">
        <v>8.9712058057604036</v>
      </c>
      <c r="O40" s="147">
        <v>8.9038251366120225</v>
      </c>
      <c r="P40" s="147">
        <v>8.8653750519438947</v>
      </c>
      <c r="Q40" s="147">
        <v>8.8620509884570744</v>
      </c>
      <c r="R40" s="147">
        <v>8.8881853677656686</v>
      </c>
      <c r="S40" s="147">
        <v>8.9357292325938094</v>
      </c>
      <c r="T40" s="147">
        <v>9.0056079768706425</v>
      </c>
      <c r="U40" s="147">
        <v>9.0989000821179484</v>
      </c>
      <c r="V40" s="147">
        <v>9.2100492861832119</v>
      </c>
      <c r="W40" s="147">
        <v>9.3377286599636768</v>
      </c>
      <c r="X40" s="147">
        <v>9.4879499505176312</v>
      </c>
      <c r="Y40" s="147">
        <v>9.6583422343124941</v>
      </c>
      <c r="Z40" s="147">
        <v>9.847778202914137</v>
      </c>
      <c r="AA40" s="147">
        <v>10.055126176919485</v>
      </c>
      <c r="AB40" s="147">
        <v>10.280140526330445</v>
      </c>
      <c r="AC40" s="147">
        <v>10.522419833754004</v>
      </c>
      <c r="AD40" s="147">
        <v>10.782384614487354</v>
      </c>
      <c r="AE40" s="147">
        <v>11.059186243432194</v>
      </c>
      <c r="AF40" s="147">
        <v>11.3521529829352</v>
      </c>
      <c r="AG40" s="147">
        <v>11.657673055792943</v>
      </c>
      <c r="AH40" s="147">
        <v>11.994441013951436</v>
      </c>
      <c r="AI40" s="147">
        <v>12.364606184404938</v>
      </c>
      <c r="AJ40" s="147">
        <v>12.754999961817779</v>
      </c>
      <c r="AK40" s="147">
        <v>13.169469250008618</v>
      </c>
      <c r="AL40" s="147">
        <v>13.609234656583084</v>
      </c>
      <c r="AM40" s="147">
        <v>14.070674250337664</v>
      </c>
      <c r="AN40" s="147">
        <v>14.550481682458141</v>
      </c>
      <c r="AO40" s="147">
        <v>15.045669394371561</v>
      </c>
      <c r="AP40" s="147">
        <v>15.553398390101345</v>
      </c>
      <c r="AQ40" s="147">
        <v>16.07481365725824</v>
      </c>
      <c r="AR40" s="147">
        <v>16.610167927783539</v>
      </c>
      <c r="AS40" s="147">
        <v>17.157502993430633</v>
      </c>
      <c r="AT40" s="147">
        <v>17.697497447406462</v>
      </c>
      <c r="AU40" s="147">
        <v>18.242780852845179</v>
      </c>
      <c r="AV40" s="147">
        <v>18.814201039332733</v>
      </c>
      <c r="AW40" s="147">
        <v>19.414958613581547</v>
      </c>
      <c r="AX40" s="147">
        <v>20.02568188946487</v>
      </c>
      <c r="AY40" s="147">
        <v>20.626163869407112</v>
      </c>
      <c r="AZ40" s="147">
        <v>21.196332559031472</v>
      </c>
      <c r="BA40" s="147">
        <v>21.715411442517482</v>
      </c>
      <c r="BB40" s="147">
        <v>22.197719123820601</v>
      </c>
      <c r="BC40" s="147">
        <v>22.64352539682125</v>
      </c>
      <c r="BD40" s="147">
        <v>23.100750440710407</v>
      </c>
      <c r="BE40" s="147">
        <v>23.614820834799328</v>
      </c>
      <c r="BF40" s="147">
        <v>24.179807919175978</v>
      </c>
      <c r="BG40" s="147">
        <v>24.774760524435784</v>
      </c>
      <c r="BH40" s="147">
        <v>25.409271356934642</v>
      </c>
      <c r="BI40" s="147">
        <v>26.091507467110741</v>
      </c>
      <c r="BJ40" s="147">
        <v>26.829144538035361</v>
      </c>
      <c r="BK40" s="147">
        <v>27.701639108766518</v>
      </c>
      <c r="BL40" s="147">
        <v>28.614951159907044</v>
      </c>
      <c r="BM40" s="147">
        <v>29.581342578212695</v>
      </c>
      <c r="BN40" s="147">
        <v>30.612228094630765</v>
      </c>
      <c r="BO40" s="147">
        <v>31.720821809882349</v>
      </c>
      <c r="BP40" s="147">
        <v>32.92030433180804</v>
      </c>
      <c r="BQ40" s="147">
        <v>34.205257520147526</v>
      </c>
      <c r="BR40" s="147">
        <v>35.561875427762246</v>
      </c>
      <c r="BS40" s="147">
        <v>36.976145631280239</v>
      </c>
      <c r="BT40" s="147">
        <v>38.433549027437998</v>
      </c>
      <c r="BU40" s="147">
        <v>39.948283071184001</v>
      </c>
      <c r="BV40" s="147">
        <v>41.533555146456862</v>
      </c>
      <c r="BW40" s="147">
        <v>43.173008845164183</v>
      </c>
      <c r="BX40" s="147">
        <v>44.849489900781478</v>
      </c>
      <c r="BY40" s="147">
        <v>46.545131685882204</v>
      </c>
      <c r="BZ40" s="147">
        <v>48.266288456052905</v>
      </c>
      <c r="CA40" s="147">
        <v>50.027748616825086</v>
      </c>
      <c r="CB40" s="147">
        <v>51.822826985573656</v>
      </c>
      <c r="CC40" s="147">
        <v>53.644071255589523</v>
      </c>
      <c r="CD40" s="147">
        <v>55.483817317596362</v>
      </c>
      <c r="CE40" s="147">
        <v>57.344521123282142</v>
      </c>
      <c r="CF40" s="147">
        <v>59.233339201311395</v>
      </c>
      <c r="CG40" s="147">
        <v>61.147701015431451</v>
      </c>
      <c r="CH40" s="147">
        <v>63.08622396005417</v>
      </c>
      <c r="CI40" s="147">
        <v>65.04593105432491</v>
      </c>
      <c r="CJ40" s="147">
        <v>67.019882506392946</v>
      </c>
      <c r="CK40" s="147">
        <v>69.01087702076822</v>
      </c>
      <c r="CL40" s="147">
        <v>71.032733509973923</v>
      </c>
      <c r="CM40" s="147">
        <v>73.099142991018724</v>
      </c>
      <c r="CN40" s="147">
        <v>75.224660376884572</v>
      </c>
      <c r="CO40" s="147">
        <v>77.422818958587442</v>
      </c>
      <c r="CP40" s="147">
        <v>79.687338677471828</v>
      </c>
      <c r="CQ40" s="147">
        <v>82.001897354974446</v>
      </c>
      <c r="CR40" s="147">
        <v>84.349753266481244</v>
      </c>
      <c r="CS40" s="147">
        <v>86.713328720084192</v>
      </c>
      <c r="CT40" s="147">
        <v>89.098444541912187</v>
      </c>
      <c r="CU40" s="147">
        <v>91.518964534309305</v>
      </c>
      <c r="CV40" s="147">
        <v>93.970240365045953</v>
      </c>
      <c r="CW40" s="147">
        <v>96.445974019675205</v>
      </c>
      <c r="CX40" s="147">
        <v>98.938568266402697</v>
      </c>
      <c r="CY40" s="147">
        <v>101.46471219069836</v>
      </c>
      <c r="CZ40" s="147">
        <v>104.02936713857488</v>
      </c>
      <c r="DA40" s="147">
        <v>106.60642069536787</v>
      </c>
      <c r="DB40" s="147">
        <v>109.16919841473194</v>
      </c>
      <c r="DC40" s="147">
        <v>111.690719423738</v>
      </c>
      <c r="DD40" s="147">
        <v>114.14944275817132</v>
      </c>
      <c r="DE40" s="147">
        <v>116.56202793462411</v>
      </c>
      <c r="DF40" s="147">
        <v>118.95968693114803</v>
      </c>
      <c r="DG40" s="147">
        <v>121.37485878189065</v>
      </c>
      <c r="DH40" s="147">
        <v>123.83976711218942</v>
      </c>
      <c r="DI40" s="147">
        <v>126.35920897284534</v>
      </c>
      <c r="DJ40" s="147">
        <v>128.91129650357652</v>
      </c>
      <c r="DK40" s="147">
        <v>131.49069283681067</v>
      </c>
      <c r="DL40" s="147">
        <v>134.09178937910983</v>
      </c>
      <c r="DM40" s="147">
        <v>136.70975352430739</v>
      </c>
      <c r="DN40" s="147">
        <v>139.34728426992712</v>
      </c>
      <c r="DO40" s="147">
        <v>142.00851570265817</v>
      </c>
      <c r="DP40" s="147">
        <v>144.69194059003348</v>
      </c>
      <c r="DQ40" s="147">
        <v>147.39676905840662</v>
      </c>
      <c r="DR40" s="147">
        <v>150.12158721818108</v>
      </c>
      <c r="DS40" s="147">
        <v>152.87476392960178</v>
      </c>
      <c r="DT40" s="147">
        <v>155.65907137377798</v>
      </c>
      <c r="DU40" s="147">
        <v>158.46695357147561</v>
      </c>
      <c r="DV40" s="147">
        <v>161.28883004166553</v>
      </c>
      <c r="DW40" s="147">
        <v>164.11530914839608</v>
      </c>
      <c r="DX40" s="147">
        <v>166.9619449746987</v>
      </c>
      <c r="DY40" s="147">
        <v>169.83777343628623</v>
      </c>
      <c r="DZ40" s="147">
        <v>172.71955631048476</v>
      </c>
      <c r="EA40" s="147">
        <v>175.58227100992116</v>
      </c>
      <c r="EB40" s="147">
        <v>178.39758514199823</v>
      </c>
      <c r="EC40" s="147">
        <v>181.17191572110181</v>
      </c>
      <c r="ED40" s="147">
        <v>183.91998343718757</v>
      </c>
      <c r="EE40" s="147">
        <v>186.62354190701166</v>
      </c>
      <c r="EF40" s="147">
        <v>189.26223554493291</v>
      </c>
      <c r="EG40" s="147">
        <v>191.81417172615596</v>
      </c>
      <c r="EH40" s="147">
        <v>194.27089629011314</v>
      </c>
      <c r="EI40" s="147">
        <v>196.63933463949638</v>
      </c>
      <c r="EJ40" s="147">
        <v>198.91889651800639</v>
      </c>
      <c r="EK40" s="147">
        <v>201.11107244799723</v>
      </c>
      <c r="EL40" s="147">
        <v>203.21704044568492</v>
      </c>
      <c r="EM40" s="147">
        <v>205.21543723456381</v>
      </c>
      <c r="EN40" s="147">
        <v>207.09829401259518</v>
      </c>
      <c r="EO40" s="147">
        <v>208.88978810868176</v>
      </c>
      <c r="EP40" s="147">
        <v>210.61533513817588</v>
      </c>
      <c r="EQ40" s="147">
        <v>212.3015095661259</v>
      </c>
      <c r="ER40" s="147">
        <v>213.92915002555725</v>
      </c>
      <c r="ES40" s="147">
        <v>215.47831084270464</v>
      </c>
      <c r="ET40" s="147">
        <v>216.97572016976645</v>
      </c>
      <c r="EU40" s="147">
        <v>218.45105070958431</v>
      </c>
      <c r="EV40" s="147">
        <v>219.93480116660047</v>
      </c>
    </row>
    <row r="41" spans="1:177" ht="16.5" customHeight="1" x14ac:dyDescent="0.2">
      <c r="A41" s="169" t="s">
        <v>147</v>
      </c>
      <c r="B41" s="147">
        <v>9.1397471333891289</v>
      </c>
      <c r="C41" s="147">
        <v>9.1116573841137267</v>
      </c>
      <c r="D41" s="147">
        <v>9.0413830991916235</v>
      </c>
      <c r="E41" s="147">
        <v>8.9487632220165985</v>
      </c>
      <c r="F41" s="147">
        <v>8.852298318777386</v>
      </c>
      <c r="G41" s="147">
        <v>8.767020581408925</v>
      </c>
      <c r="H41" s="147">
        <v>8.6836284832301871</v>
      </c>
      <c r="I41" s="147">
        <v>8.5948214554783178</v>
      </c>
      <c r="J41" s="147">
        <v>8.5134505464313488</v>
      </c>
      <c r="K41" s="147">
        <v>8.450752329430502</v>
      </c>
      <c r="L41" s="147">
        <v>8.4154019808129465</v>
      </c>
      <c r="M41" s="147">
        <v>8.3685942242192759</v>
      </c>
      <c r="N41" s="147">
        <v>8.3288187981919695</v>
      </c>
      <c r="O41" s="147">
        <v>8.3067752237017825</v>
      </c>
      <c r="P41" s="147">
        <v>8.3089816617166221</v>
      </c>
      <c r="Q41" s="147">
        <v>8.3429406791491587</v>
      </c>
      <c r="R41" s="147">
        <v>8.4039005256065842</v>
      </c>
      <c r="S41" s="147">
        <v>8.4844606191255565</v>
      </c>
      <c r="T41" s="147">
        <v>8.5859513237405274</v>
      </c>
      <c r="U41" s="147">
        <v>8.7102581473105793</v>
      </c>
      <c r="V41" s="147">
        <v>8.8621842097961974</v>
      </c>
      <c r="W41" s="147">
        <v>9.0424195661145905</v>
      </c>
      <c r="X41" s="147">
        <v>9.2442566959467687</v>
      </c>
      <c r="Y41" s="147">
        <v>9.4670209697402647</v>
      </c>
      <c r="Z41" s="147">
        <v>9.7101246386945164</v>
      </c>
      <c r="AA41" s="147">
        <v>9.9722363618072052</v>
      </c>
      <c r="AB41" s="147">
        <v>10.252975023673528</v>
      </c>
      <c r="AC41" s="147">
        <v>10.553654599534317</v>
      </c>
      <c r="AD41" s="147">
        <v>10.874398306902213</v>
      </c>
      <c r="AE41" s="147">
        <v>11.215186740426617</v>
      </c>
      <c r="AF41" s="147">
        <v>11.575647590571322</v>
      </c>
      <c r="AG41" s="147">
        <v>11.951193263260345</v>
      </c>
      <c r="AH41" s="147">
        <v>12.31987786583662</v>
      </c>
      <c r="AI41" s="147">
        <v>12.68647496559746</v>
      </c>
      <c r="AJ41" s="147">
        <v>13.073237614477296</v>
      </c>
      <c r="AK41" s="147">
        <v>13.484642593150694</v>
      </c>
      <c r="AL41" s="147">
        <v>13.921536398367376</v>
      </c>
      <c r="AM41" s="147">
        <v>14.37964039032487</v>
      </c>
      <c r="AN41" s="147">
        <v>14.856046768484857</v>
      </c>
      <c r="AO41" s="147">
        <v>15.347310922706631</v>
      </c>
      <c r="AP41" s="147">
        <v>15.850651958837719</v>
      </c>
      <c r="AQ41" s="147">
        <v>16.366640616954122</v>
      </c>
      <c r="AR41" s="147">
        <v>16.896049173890717</v>
      </c>
      <c r="AS41" s="147">
        <v>17.436686285336769</v>
      </c>
      <c r="AT41" s="147">
        <v>18.011365618851272</v>
      </c>
      <c r="AU41" s="147">
        <v>18.605414651545427</v>
      </c>
      <c r="AV41" s="147">
        <v>19.227800368306376</v>
      </c>
      <c r="AW41" s="147">
        <v>19.879923105332438</v>
      </c>
      <c r="AX41" s="147">
        <v>20.544415871095875</v>
      </c>
      <c r="AY41" s="147">
        <v>21.201882791420228</v>
      </c>
      <c r="AZ41" s="147">
        <v>21.831160713025678</v>
      </c>
      <c r="BA41" s="147">
        <v>22.411439422994071</v>
      </c>
      <c r="BB41" s="147">
        <v>22.957251989809695</v>
      </c>
      <c r="BC41" s="147">
        <v>23.56253883176354</v>
      </c>
      <c r="BD41" s="147">
        <v>24.237224000197905</v>
      </c>
      <c r="BE41" s="147">
        <v>24.989948664526818</v>
      </c>
      <c r="BF41" s="147">
        <v>25.81724088171282</v>
      </c>
      <c r="BG41" s="147">
        <v>26.704368664961869</v>
      </c>
      <c r="BH41" s="147">
        <v>27.664506016339985</v>
      </c>
      <c r="BI41" s="147">
        <v>28.712083114399569</v>
      </c>
      <c r="BJ41" s="147">
        <v>29.863024077031348</v>
      </c>
      <c r="BK41" s="147">
        <v>30.836777433882535</v>
      </c>
      <c r="BL41" s="147">
        <v>31.851792832781172</v>
      </c>
      <c r="BM41" s="147">
        <v>32.923801404185831</v>
      </c>
      <c r="BN41" s="147">
        <v>34.066667037224377</v>
      </c>
      <c r="BO41" s="147">
        <v>35.296608883306327</v>
      </c>
      <c r="BP41" s="147">
        <v>36.627449682900384</v>
      </c>
      <c r="BQ41" s="147">
        <v>38.050110773159105</v>
      </c>
      <c r="BR41" s="147">
        <v>39.554345650606862</v>
      </c>
      <c r="BS41" s="147">
        <v>41.124217320266965</v>
      </c>
      <c r="BT41" s="147">
        <v>42.744836939336231</v>
      </c>
      <c r="BU41" s="147">
        <v>44.430668698994289</v>
      </c>
      <c r="BV41" s="147">
        <v>46.196115656690765</v>
      </c>
      <c r="BW41" s="147">
        <v>48.024735383903973</v>
      </c>
      <c r="BX41" s="147">
        <v>49.896962837659672</v>
      </c>
      <c r="BY41" s="147">
        <v>51.793309117753154</v>
      </c>
      <c r="BZ41" s="147">
        <v>53.723173827532733</v>
      </c>
      <c r="CA41" s="147">
        <v>55.701113360776269</v>
      </c>
      <c r="CB41" s="147">
        <v>57.718501049062986</v>
      </c>
      <c r="CC41" s="147">
        <v>59.768518079487151</v>
      </c>
      <c r="CD41" s="147">
        <v>61.838603059463573</v>
      </c>
      <c r="CE41" s="147">
        <v>63.934721665999191</v>
      </c>
      <c r="CF41" s="147">
        <v>66.061860222700915</v>
      </c>
      <c r="CG41" s="147">
        <v>68.222737843440555</v>
      </c>
      <c r="CH41" s="147">
        <v>70.409105719078767</v>
      </c>
      <c r="CI41" s="147">
        <v>72.624970744937158</v>
      </c>
      <c r="CJ41" s="147">
        <v>74.859643793386667</v>
      </c>
      <c r="CK41" s="147">
        <v>77.117381431520087</v>
      </c>
      <c r="CL41" s="147">
        <v>79.412117716972247</v>
      </c>
      <c r="CM41" s="147">
        <v>81.760640471524496</v>
      </c>
      <c r="CN41" s="147">
        <v>84.174881709457765</v>
      </c>
      <c r="CO41" s="147">
        <v>86.672805477962072</v>
      </c>
      <c r="CP41" s="147">
        <v>89.246619243917152</v>
      </c>
      <c r="CQ41" s="147">
        <v>91.878326559152484</v>
      </c>
      <c r="CR41" s="147">
        <v>94.552482497186901</v>
      </c>
      <c r="CS41" s="147">
        <v>97.253401976339234</v>
      </c>
      <c r="CT41" s="147">
        <v>99.982965988757556</v>
      </c>
      <c r="CU41" s="147">
        <v>102.76040572679166</v>
      </c>
      <c r="CV41" s="147">
        <v>105.57826400577062</v>
      </c>
      <c r="CW41" s="147">
        <v>108.42989762850391</v>
      </c>
      <c r="CX41" s="147">
        <v>111.30966650215046</v>
      </c>
      <c r="CY41" s="147">
        <v>114.23524751909963</v>
      </c>
      <c r="CZ41" s="147">
        <v>117.21120313075373</v>
      </c>
      <c r="DA41" s="147">
        <v>120.20657475830244</v>
      </c>
      <c r="DB41" s="147">
        <v>123.19495351043292</v>
      </c>
      <c r="DC41" s="147">
        <v>126.14990878329225</v>
      </c>
      <c r="DD41" s="147">
        <v>129.04682734466599</v>
      </c>
      <c r="DE41" s="147">
        <v>131.90298081098169</v>
      </c>
      <c r="DF41" s="147">
        <v>134.75452345502322</v>
      </c>
      <c r="DG41" s="147">
        <v>137.62636662444734</v>
      </c>
      <c r="DH41" s="147">
        <v>140.5549693448867</v>
      </c>
      <c r="DI41" s="147">
        <v>143.54272908682017</v>
      </c>
      <c r="DJ41" s="147">
        <v>146.56885660517577</v>
      </c>
      <c r="DK41" s="147">
        <v>149.62669117765631</v>
      </c>
      <c r="DL41" s="147">
        <v>152.71390977902328</v>
      </c>
      <c r="DM41" s="147">
        <v>155.824422030546</v>
      </c>
      <c r="DN41" s="147">
        <v>158.95860672873519</v>
      </c>
      <c r="DO41" s="147">
        <v>162.12576163171897</v>
      </c>
      <c r="DP41" s="147">
        <v>165.32273353471265</v>
      </c>
      <c r="DQ41" s="147">
        <v>168.54665618292708</v>
      </c>
      <c r="DR41" s="147">
        <v>171.80789022298458</v>
      </c>
      <c r="DS41" s="147">
        <v>175.11109764910017</v>
      </c>
      <c r="DT41" s="147">
        <v>178.46337927300041</v>
      </c>
      <c r="DU41" s="147">
        <v>181.8474313317584</v>
      </c>
      <c r="DV41" s="147">
        <v>185.25633040909656</v>
      </c>
      <c r="DW41" s="147">
        <v>188.67430603576014</v>
      </c>
      <c r="DX41" s="147">
        <v>192.12338236293996</v>
      </c>
      <c r="DY41" s="147">
        <v>195.61387049385146</v>
      </c>
      <c r="DZ41" s="147">
        <v>199.11929691615299</v>
      </c>
      <c r="EA41" s="147">
        <v>202.61036683210807</v>
      </c>
      <c r="EB41" s="147">
        <v>206.05019230497641</v>
      </c>
      <c r="EC41" s="147">
        <v>209.45102546808653</v>
      </c>
      <c r="ED41" s="147">
        <v>212.8375173101158</v>
      </c>
      <c r="EE41" s="147">
        <v>216.17676909247319</v>
      </c>
      <c r="EF41" s="147">
        <v>219.44440383781387</v>
      </c>
      <c r="EG41" s="147">
        <v>222.61213746230985</v>
      </c>
      <c r="EH41" s="147">
        <v>225.66891741485495</v>
      </c>
      <c r="EI41" s="147">
        <v>228.61903054210745</v>
      </c>
      <c r="EJ41" s="147">
        <v>231.47377603096143</v>
      </c>
      <c r="EK41" s="147">
        <v>234.22812698604849</v>
      </c>
      <c r="EL41" s="147">
        <v>236.89019440724059</v>
      </c>
      <c r="EM41" s="147">
        <v>239.43149766141823</v>
      </c>
      <c r="EN41" s="147">
        <v>241.84208503113709</v>
      </c>
      <c r="EO41" s="147">
        <v>244.15181191881121</v>
      </c>
      <c r="EP41" s="147">
        <v>246.38932130721929</v>
      </c>
      <c r="EQ41" s="147">
        <v>248.59323213747678</v>
      </c>
      <c r="ER41" s="147">
        <v>250.73279662741373</v>
      </c>
      <c r="ES41" s="147">
        <v>252.77984429518949</v>
      </c>
      <c r="ET41" s="147">
        <v>254.77419185144271</v>
      </c>
      <c r="EU41" s="147">
        <v>256.75261625910605</v>
      </c>
      <c r="EV41" s="147">
        <v>258.74998673360005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30.717398412080911</v>
      </c>
      <c r="C43" s="163">
        <v>31.924488806802412</v>
      </c>
      <c r="D43" s="163">
        <v>32.753252539944874</v>
      </c>
      <c r="E43" s="163">
        <v>33.242391021300975</v>
      </c>
      <c r="F43" s="163">
        <v>33.423636378991283</v>
      </c>
      <c r="G43" s="163">
        <v>33.69777891530368</v>
      </c>
      <c r="H43" s="163">
        <v>34.04866817915596</v>
      </c>
      <c r="I43" s="163">
        <v>34.125337642650095</v>
      </c>
      <c r="J43" s="163">
        <v>33.963412265338135</v>
      </c>
      <c r="K43" s="163">
        <v>33.590819987981732</v>
      </c>
      <c r="L43" s="163">
        <v>33.369703789774981</v>
      </c>
      <c r="M43" s="163">
        <v>33.253304599393616</v>
      </c>
      <c r="N43" s="163">
        <v>32.898629991058293</v>
      </c>
      <c r="O43" s="163">
        <v>32.334537444770078</v>
      </c>
      <c r="P43" s="163">
        <v>31.595759451675725</v>
      </c>
      <c r="Q43" s="163">
        <v>30.956945395058074</v>
      </c>
      <c r="R43" s="163">
        <v>30.472296865558349</v>
      </c>
      <c r="S43" s="163">
        <v>29.908837025672483</v>
      </c>
      <c r="T43" s="163">
        <v>29.279490963075606</v>
      </c>
      <c r="U43" s="163">
        <v>28.587111759053542</v>
      </c>
      <c r="V43" s="163">
        <v>27.966399735128103</v>
      </c>
      <c r="W43" s="163">
        <v>27.42992361152098</v>
      </c>
      <c r="X43" s="163">
        <v>26.866318893426566</v>
      </c>
      <c r="Y43" s="163">
        <v>26.279320639043249</v>
      </c>
      <c r="Z43" s="163">
        <v>25.671804657921932</v>
      </c>
      <c r="AA43" s="163">
        <v>25.070129423331633</v>
      </c>
      <c r="AB43" s="163">
        <v>24.526439022309631</v>
      </c>
      <c r="AC43" s="163">
        <v>24.041011406565499</v>
      </c>
      <c r="AD43" s="163">
        <v>23.608201224473898</v>
      </c>
      <c r="AE43" s="163">
        <v>23.224646525006996</v>
      </c>
      <c r="AF43" s="163">
        <v>22.868603436356118</v>
      </c>
      <c r="AG43" s="163">
        <v>22.503390210226893</v>
      </c>
      <c r="AH43" s="163">
        <v>22.132819070975774</v>
      </c>
      <c r="AI43" s="163">
        <v>21.754941714562474</v>
      </c>
      <c r="AJ43" s="163">
        <v>21.37355916703201</v>
      </c>
      <c r="AK43" s="163">
        <v>21.008369656941451</v>
      </c>
      <c r="AL43" s="163">
        <v>20.66877075100879</v>
      </c>
      <c r="AM43" s="163">
        <v>20.337553263990145</v>
      </c>
      <c r="AN43" s="163">
        <v>20.012527973804378</v>
      </c>
      <c r="AO43" s="163">
        <v>19.696437007481336</v>
      </c>
      <c r="AP43" s="163">
        <v>19.505333495127452</v>
      </c>
      <c r="AQ43" s="163">
        <v>19.319089159681713</v>
      </c>
      <c r="AR43" s="163">
        <v>18.972632910948565</v>
      </c>
      <c r="AS43" s="163">
        <v>18.475947250327096</v>
      </c>
      <c r="AT43" s="163">
        <v>17.83888754455603</v>
      </c>
      <c r="AU43" s="163">
        <v>17.144068776391734</v>
      </c>
      <c r="AV43" s="163">
        <v>16.581839049402642</v>
      </c>
      <c r="AW43" s="163">
        <v>16.16841717472871</v>
      </c>
      <c r="AX43" s="163">
        <v>15.893714494378759</v>
      </c>
      <c r="AY43" s="163">
        <v>15.748640576721641</v>
      </c>
      <c r="AZ43" s="163">
        <v>15.643006746368277</v>
      </c>
      <c r="BA43" s="163">
        <v>15.459576416397388</v>
      </c>
      <c r="BB43" s="163">
        <v>15.228560163521138</v>
      </c>
      <c r="BC43" s="163">
        <v>14.954543794018759</v>
      </c>
      <c r="BD43" s="163">
        <v>14.638840121190821</v>
      </c>
      <c r="BE43" s="163">
        <v>14.359988028845121</v>
      </c>
      <c r="BF43" s="163">
        <v>14.122399270205744</v>
      </c>
      <c r="BG43" s="163">
        <v>13.854039287936871</v>
      </c>
      <c r="BH43" s="163">
        <v>13.554184126580926</v>
      </c>
      <c r="BI43" s="163">
        <v>13.227171172557982</v>
      </c>
      <c r="BJ43" s="163">
        <v>12.930655964108782</v>
      </c>
      <c r="BK43" s="163">
        <v>12.667918693503509</v>
      </c>
      <c r="BL43" s="163">
        <v>12.383616583849793</v>
      </c>
      <c r="BM43" s="147">
        <v>12.077266256075537</v>
      </c>
      <c r="BN43" s="147">
        <v>11.751221044021587</v>
      </c>
      <c r="BO43" s="147">
        <v>11.44407680539994</v>
      </c>
      <c r="BP43" s="147">
        <v>11.16374378554517</v>
      </c>
      <c r="BQ43" s="147">
        <v>10.87998145916543</v>
      </c>
      <c r="BR43" s="147">
        <v>10.590345095589864</v>
      </c>
      <c r="BS43" s="147">
        <v>10.296097412952745</v>
      </c>
      <c r="BT43" s="147">
        <v>10.013465358765428</v>
      </c>
      <c r="BU43" s="147">
        <v>9.7455276300200175</v>
      </c>
      <c r="BV43" s="147">
        <v>9.4814290809586872</v>
      </c>
      <c r="BW43" s="147">
        <v>9.2163682406147824</v>
      </c>
      <c r="BX43" s="147">
        <v>8.9547624310516074</v>
      </c>
      <c r="BY43" s="147">
        <v>8.7021889732279725</v>
      </c>
      <c r="BZ43" s="147">
        <v>8.458930880784175</v>
      </c>
      <c r="CA43" s="147">
        <v>8.2158195410727632</v>
      </c>
      <c r="CB43" s="147">
        <v>7.972355921447015</v>
      </c>
      <c r="CC43" s="147">
        <v>7.7283015529137877</v>
      </c>
      <c r="CD43" s="147">
        <v>7.4982086032983011</v>
      </c>
      <c r="CE43" s="147">
        <v>7.2755750800925743</v>
      </c>
      <c r="CF43" s="147">
        <v>7.0460922088702587</v>
      </c>
      <c r="CG43" s="147">
        <v>6.8089046643300835</v>
      </c>
      <c r="CH43" s="147">
        <v>6.5648367857590681</v>
      </c>
      <c r="CI43" s="147">
        <v>6.3289605682325281</v>
      </c>
      <c r="CJ43" s="147">
        <v>6.1050403510856155</v>
      </c>
      <c r="CK43" s="147">
        <v>5.8787166295478812</v>
      </c>
      <c r="CL43" s="147">
        <v>5.6516482949588704</v>
      </c>
      <c r="CM43" s="147">
        <v>5.4215051595594099</v>
      </c>
      <c r="CN43" s="147">
        <v>5.1997536719863691</v>
      </c>
      <c r="CO43" s="147">
        <v>4.9862605053138962</v>
      </c>
      <c r="CP43" s="147">
        <v>4.7666916430401773</v>
      </c>
      <c r="CQ43" s="147">
        <v>4.5448355650763625</v>
      </c>
      <c r="CR43" s="147">
        <v>4.3177528621508463</v>
      </c>
      <c r="CS43" s="147">
        <v>4.0112603553369395</v>
      </c>
      <c r="CT43" s="147">
        <v>3.7130063239866837</v>
      </c>
      <c r="CU43" s="147">
        <v>3.5411015436048272</v>
      </c>
      <c r="CV43" s="147">
        <v>3.492670571221475</v>
      </c>
      <c r="CW43" s="147">
        <v>3.5675237725476778</v>
      </c>
      <c r="CX43" s="147">
        <v>3.7184910435614613</v>
      </c>
      <c r="CY43" s="147">
        <v>3.7860068489921872</v>
      </c>
      <c r="CZ43" s="147">
        <v>3.739099441066124</v>
      </c>
      <c r="DA43" s="147">
        <v>3.5780045022976945</v>
      </c>
      <c r="DB43" s="147">
        <v>3.3039402319167204</v>
      </c>
      <c r="DC43" s="147">
        <v>3.0343543751924904</v>
      </c>
      <c r="DD43" s="147">
        <v>2.8430280651319011</v>
      </c>
      <c r="DE43" s="147">
        <v>2.6509266531546407</v>
      </c>
      <c r="DF43" s="147">
        <v>2.458244522848883</v>
      </c>
      <c r="DG43" s="147">
        <v>2.2650993031258588</v>
      </c>
      <c r="DH43" s="147">
        <v>2.0734653063266721</v>
      </c>
      <c r="DI43" s="147">
        <v>1.8847248553252147</v>
      </c>
      <c r="DJ43" s="147">
        <v>1.6957586809234528</v>
      </c>
      <c r="DK43" s="147">
        <v>1.5078889886210456</v>
      </c>
      <c r="DL43" s="147">
        <v>1.3197263990442769</v>
      </c>
      <c r="DM43" s="147">
        <v>1.1296775943420603</v>
      </c>
      <c r="DN43" s="147">
        <v>0.94090892092972989</v>
      </c>
      <c r="DO43" s="147">
        <v>0.75657066906300829</v>
      </c>
      <c r="DP43" s="147">
        <v>0.57732617944951103</v>
      </c>
      <c r="DQ43" s="147">
        <v>0.40235782223464689</v>
      </c>
      <c r="DR43" s="147">
        <v>0.22172346925404965</v>
      </c>
      <c r="DS43" s="147">
        <v>3.8660253695335954E-2</v>
      </c>
      <c r="DT43" s="147">
        <v>-0.13623801680612549</v>
      </c>
      <c r="DU43" s="147">
        <v>-0.30114903598915621</v>
      </c>
      <c r="DV43" s="147">
        <v>-0.45749225117607306</v>
      </c>
      <c r="DW43" s="147">
        <v>-0.63426020128226279</v>
      </c>
      <c r="DX43" s="147">
        <v>-0.81732616745433417</v>
      </c>
      <c r="DY43" s="147">
        <v>-0.97064850557242532</v>
      </c>
      <c r="DZ43" s="147">
        <v>-1.0939070050258961</v>
      </c>
      <c r="EA43" s="147">
        <v>-1.1873790826770569</v>
      </c>
      <c r="EB43" s="147">
        <v>-1.2957983773635489</v>
      </c>
      <c r="EC43" s="147">
        <v>-1.4252711717082684</v>
      </c>
      <c r="ED43" s="147">
        <v>-1.5325567279101819</v>
      </c>
      <c r="EE43" s="147">
        <v>-1.6187030790351753</v>
      </c>
      <c r="EF43" s="147">
        <v>-1.6838850497418905</v>
      </c>
      <c r="EG43" s="147">
        <v>-1.7515484006536925</v>
      </c>
      <c r="EH43" s="147">
        <v>-1.8342507989089192</v>
      </c>
      <c r="EI43" s="147">
        <v>-1.9136521815692196</v>
      </c>
      <c r="EJ43" s="147">
        <v>-1.9890945060859255</v>
      </c>
      <c r="EK43" s="147">
        <v>-2.0617210866780935</v>
      </c>
      <c r="EL43" s="147">
        <v>-2.1370396524486286</v>
      </c>
      <c r="EM43" s="147">
        <v>-2.2155972512815048</v>
      </c>
      <c r="EN43" s="147">
        <v>-2.290365933824396</v>
      </c>
      <c r="EO43" s="147">
        <v>-2.3616183458901325</v>
      </c>
      <c r="EP43" s="147">
        <v>-2.4286752657997637</v>
      </c>
      <c r="EQ43" s="147">
        <v>-2.4990726214359236</v>
      </c>
      <c r="ER43" s="147">
        <v>-2.5728559106876472</v>
      </c>
      <c r="ES43" s="147">
        <v>-2.6429854374783885</v>
      </c>
      <c r="ET43" s="147">
        <v>-2.7091387771221416</v>
      </c>
      <c r="EU43" s="147">
        <v>-2.7715062598883971</v>
      </c>
      <c r="EV43" s="148"/>
    </row>
    <row r="44" spans="1:177" s="155" customFormat="1" x14ac:dyDescent="0.2">
      <c r="A44" s="171" t="s">
        <v>154</v>
      </c>
      <c r="B44" s="163">
        <v>58.215442541184572</v>
      </c>
      <c r="C44" s="163">
        <v>58.70328333346017</v>
      </c>
      <c r="D44" s="163">
        <v>58.844678106288512</v>
      </c>
      <c r="E44" s="163">
        <v>58.669167418632888</v>
      </c>
      <c r="F44" s="163">
        <v>58.227602695915323</v>
      </c>
      <c r="G44" s="163">
        <v>57.911086446216565</v>
      </c>
      <c r="H44" s="163">
        <v>57.690183823564247</v>
      </c>
      <c r="I44" s="163">
        <v>57.232844200285328</v>
      </c>
      <c r="J44" s="163">
        <v>56.549336360285963</v>
      </c>
      <c r="K44" s="163">
        <v>55.673871107828028</v>
      </c>
      <c r="L44" s="163">
        <v>64.802112485669795</v>
      </c>
      <c r="M44" s="163">
        <v>64.805362442805745</v>
      </c>
      <c r="N44" s="163">
        <v>63.489449289212075</v>
      </c>
      <c r="O44" s="163">
        <v>62.018107565125611</v>
      </c>
      <c r="P44" s="163">
        <v>60.419556370155597</v>
      </c>
      <c r="Q44" s="163">
        <v>58.971228636024527</v>
      </c>
      <c r="R44" s="163">
        <v>57.718878083039115</v>
      </c>
      <c r="S44" s="163">
        <v>56.433779481665482</v>
      </c>
      <c r="T44" s="163">
        <v>55.118348504195836</v>
      </c>
      <c r="U44" s="163">
        <v>54.493115244001061</v>
      </c>
      <c r="V44" s="163">
        <v>53.989992032478163</v>
      </c>
      <c r="W44" s="163">
        <v>52.794365810078041</v>
      </c>
      <c r="X44" s="163">
        <v>51.605357130617783</v>
      </c>
      <c r="Y44" s="163">
        <v>50.415760229127415</v>
      </c>
      <c r="Z44" s="163">
        <v>49.24103447270037</v>
      </c>
      <c r="AA44" s="163">
        <v>48.097190368756038</v>
      </c>
      <c r="AB44" s="163">
        <v>47.032496116874185</v>
      </c>
      <c r="AC44" s="163">
        <v>46.050098730979755</v>
      </c>
      <c r="AD44" s="163">
        <v>45.144981016733141</v>
      </c>
      <c r="AE44" s="163">
        <v>44.306009439373092</v>
      </c>
      <c r="AF44" s="163">
        <v>43.515283981239619</v>
      </c>
      <c r="AG44" s="163">
        <v>34.928649268567774</v>
      </c>
      <c r="AH44" s="163">
        <v>28.063799832369014</v>
      </c>
      <c r="AI44" s="163">
        <v>27.652843909954413</v>
      </c>
      <c r="AJ44" s="163">
        <v>27.236475258719018</v>
      </c>
      <c r="AK44" s="163">
        <v>26.83813787415103</v>
      </c>
      <c r="AL44" s="163">
        <v>26.464046954136094</v>
      </c>
      <c r="AM44" s="163">
        <v>26.099628852939581</v>
      </c>
      <c r="AN44" s="163">
        <v>25.741930633388375</v>
      </c>
      <c r="AO44" s="163">
        <v>25.394149489600835</v>
      </c>
      <c r="AP44" s="163">
        <v>25.172099923115752</v>
      </c>
      <c r="AQ44" s="163">
        <v>24.954682263881207</v>
      </c>
      <c r="AR44" s="163">
        <v>24.576291537385753</v>
      </c>
      <c r="AS44" s="163">
        <v>31.014415550839917</v>
      </c>
      <c r="AT44" s="163">
        <v>32.298459065537251</v>
      </c>
      <c r="AU44" s="163">
        <v>31.397186009171609</v>
      </c>
      <c r="AV44" s="163">
        <v>30.635274232362885</v>
      </c>
      <c r="AW44" s="163">
        <v>30.027165183574706</v>
      </c>
      <c r="AX44" s="163">
        <v>29.562234202401417</v>
      </c>
      <c r="AY44" s="163">
        <v>29.23424880700632</v>
      </c>
      <c r="AZ44" s="163">
        <v>28.948108830647758</v>
      </c>
      <c r="BA44" s="163">
        <v>28.590211566440821</v>
      </c>
      <c r="BB44" s="163">
        <v>33.390738640299048</v>
      </c>
      <c r="BC44" s="163">
        <v>34.994524900006461</v>
      </c>
      <c r="BD44" s="163">
        <v>34.285451097692878</v>
      </c>
      <c r="BE44" s="163">
        <v>33.627496471593233</v>
      </c>
      <c r="BF44" s="163">
        <v>33.026217496920253</v>
      </c>
      <c r="BG44" s="163">
        <v>32.40503794501263</v>
      </c>
      <c r="BH44" s="163">
        <v>31.768827231742993</v>
      </c>
      <c r="BI44" s="163">
        <v>31.115741200654796</v>
      </c>
      <c r="BJ44" s="163">
        <v>28.892102906012628</v>
      </c>
      <c r="BK44" s="163">
        <v>26.641617683288263</v>
      </c>
      <c r="BL44" s="163">
        <v>25.471782617519693</v>
      </c>
      <c r="BM44" s="147">
        <v>24.316989560700229</v>
      </c>
      <c r="BN44" s="147">
        <v>23.177894561995217</v>
      </c>
      <c r="BO44" s="147">
        <v>22.096476608766594</v>
      </c>
      <c r="BP44" s="147">
        <v>21.080472618006763</v>
      </c>
      <c r="BQ44" s="147">
        <v>20.099686587036391</v>
      </c>
      <c r="BR44" s="147">
        <v>19.151228073304221</v>
      </c>
      <c r="BS44" s="147">
        <v>18.236383927783859</v>
      </c>
      <c r="BT44" s="147">
        <v>17.370465963665346</v>
      </c>
      <c r="BU44" s="147">
        <v>16.55543483696415</v>
      </c>
      <c r="BV44" s="147">
        <v>15.778383832703119</v>
      </c>
      <c r="BW44" s="147">
        <v>15.035372850684519</v>
      </c>
      <c r="BX44" s="147">
        <v>14.326752384146941</v>
      </c>
      <c r="BY44" s="147">
        <v>13.65848466802152</v>
      </c>
      <c r="BZ44" s="147">
        <v>13.027598311560727</v>
      </c>
      <c r="CA44" s="147">
        <v>12.425316429548568</v>
      </c>
      <c r="CB44" s="147">
        <v>11.848840877599949</v>
      </c>
      <c r="CC44" s="147">
        <v>11.296545374041402</v>
      </c>
      <c r="CD44" s="147">
        <v>10.780057036848724</v>
      </c>
      <c r="CE44" s="147">
        <v>10.293786153252722</v>
      </c>
      <c r="CF44" s="147">
        <v>9.8192128729753918</v>
      </c>
      <c r="CG44" s="147">
        <v>9.3576671320523577</v>
      </c>
      <c r="CH44" s="147">
        <v>8.905209780667116</v>
      </c>
      <c r="CI44" s="147">
        <v>8.4781891906561118</v>
      </c>
      <c r="CJ44" s="147">
        <v>8.0776863008048547</v>
      </c>
      <c r="CK44" s="147">
        <v>7.6887152508556094</v>
      </c>
      <c r="CL44" s="147">
        <v>7.3120939410373555</v>
      </c>
      <c r="CM44" s="147">
        <v>6.9445593431802903</v>
      </c>
      <c r="CN44" s="147">
        <v>6.596415193013824</v>
      </c>
      <c r="CO44" s="147">
        <v>6.2665342772935269</v>
      </c>
      <c r="CP44" s="147">
        <v>5.9403422855636192</v>
      </c>
      <c r="CQ44" s="147">
        <v>5.6206355373562751</v>
      </c>
      <c r="CR44" s="147">
        <v>5.3033222481988789</v>
      </c>
      <c r="CS44" s="147">
        <v>4.9146727337495815</v>
      </c>
      <c r="CT44" s="147">
        <v>4.5405139200361901</v>
      </c>
      <c r="CU44" s="147">
        <v>4.2993188722025009</v>
      </c>
      <c r="CV44" s="147">
        <v>4.1875204221237192</v>
      </c>
      <c r="CW44" s="147">
        <v>4.2031458408167035</v>
      </c>
      <c r="CX44" s="147">
        <v>4.3003761144714963</v>
      </c>
      <c r="CY44" s="147">
        <v>4.319580251218146</v>
      </c>
      <c r="CZ44" s="147">
        <v>4.2274681214694603</v>
      </c>
      <c r="DA44" s="147">
        <v>4.0250085408240652</v>
      </c>
      <c r="DB44" s="147">
        <v>3.7132491561681289</v>
      </c>
      <c r="DC44" s="147">
        <v>3.4090714809271181</v>
      </c>
      <c r="DD44" s="147">
        <v>3.1862899474224</v>
      </c>
      <c r="DE44" s="147">
        <v>2.9647173579732753</v>
      </c>
      <c r="DF44" s="147">
        <v>2.745877428755219</v>
      </c>
      <c r="DG44" s="147">
        <v>2.5282562960105506</v>
      </c>
      <c r="DH44" s="147">
        <v>2.3141658017101103</v>
      </c>
      <c r="DI44" s="147">
        <v>2.1049452352156726</v>
      </c>
      <c r="DJ44" s="147">
        <v>1.897664071290911</v>
      </c>
      <c r="DK44" s="147">
        <v>1.6928138425129826</v>
      </c>
      <c r="DL44" s="147">
        <v>1.4889965626163402</v>
      </c>
      <c r="DM44" s="147">
        <v>1.284512701990888</v>
      </c>
      <c r="DN44" s="147">
        <v>1.0824618803067136</v>
      </c>
      <c r="DO44" s="147">
        <v>0.88632011403991162</v>
      </c>
      <c r="DP44" s="147">
        <v>0.69602845165156924</v>
      </c>
      <c r="DQ44" s="147">
        <v>0.51114724045524151</v>
      </c>
      <c r="DR44" s="147">
        <v>0.32130207982304776</v>
      </c>
      <c r="DS44" s="147">
        <v>0.12929064755227987</v>
      </c>
      <c r="DT44" s="147">
        <v>-5.2622643661009619E-2</v>
      </c>
      <c r="DU44" s="147">
        <v>-0.22477371373112984</v>
      </c>
      <c r="DV44" s="147">
        <v>-0.38740288531287109</v>
      </c>
      <c r="DW44" s="147">
        <v>-0.57013509528930972</v>
      </c>
      <c r="DX44" s="147">
        <v>-0.75882919008741678</v>
      </c>
      <c r="DY44" s="147">
        <v>-0.91716724540752259</v>
      </c>
      <c r="DZ44" s="147">
        <v>-1.0445726354517799</v>
      </c>
      <c r="EA44" s="147">
        <v>-1.1426256001454302</v>
      </c>
      <c r="EB44" s="147">
        <v>-1.2545680556935517</v>
      </c>
      <c r="EC44" s="147">
        <v>-1.3876058978564916</v>
      </c>
      <c r="ED44" s="147">
        <v>-1.4979603282903129</v>
      </c>
      <c r="EE44" s="147">
        <v>-1.5871981555007362</v>
      </c>
      <c r="EF44" s="147">
        <v>-1.6550532464376342</v>
      </c>
      <c r="EG44" s="147">
        <v>-1.7252271952447387</v>
      </c>
      <c r="EH44" s="147">
        <v>-1.8097643068559657</v>
      </c>
      <c r="EI44" s="147">
        <v>-1.89172634259991</v>
      </c>
      <c r="EJ44" s="147">
        <v>-1.9691956655231417</v>
      </c>
      <c r="EK44" s="147">
        <v>-2.0429542280399842</v>
      </c>
      <c r="EL44" s="147">
        <v>-2.1199650675492041</v>
      </c>
      <c r="EM44" s="147">
        <v>-2.2001104874371156</v>
      </c>
      <c r="EN44" s="147">
        <v>-2.2766668722088217</v>
      </c>
      <c r="EO44" s="147">
        <v>-2.348567451760557</v>
      </c>
      <c r="EP44" s="147">
        <v>-2.4166727818930176</v>
      </c>
      <c r="EQ44" s="147">
        <v>-2.4885058012815615</v>
      </c>
      <c r="ER44" s="147">
        <v>-2.5628144154488588</v>
      </c>
      <c r="ES44" s="147">
        <v>-2.6340901461748287</v>
      </c>
      <c r="ET44" s="147">
        <v>-2.7010049687492841</v>
      </c>
      <c r="EU44" s="147">
        <v>-2.7643430761667771</v>
      </c>
      <c r="EV44" s="148"/>
    </row>
    <row r="45" spans="1:177" s="148" customFormat="1" x14ac:dyDescent="0.2">
      <c r="A45" s="172" t="s">
        <v>148</v>
      </c>
      <c r="B45" s="167">
        <v>22.03433283633489</v>
      </c>
      <c r="C45" s="167">
        <v>23.159802764960041</v>
      </c>
      <c r="D45" s="167">
        <v>23.907247114292961</v>
      </c>
      <c r="E45" s="167">
        <v>24.317849537339434</v>
      </c>
      <c r="F45" s="167">
        <v>24.415881398575952</v>
      </c>
      <c r="G45" s="167">
        <v>24.604436043643499</v>
      </c>
      <c r="H45" s="167">
        <v>24.871617079812356</v>
      </c>
      <c r="I45" s="167">
        <v>24.85838543416585</v>
      </c>
      <c r="J45" s="167">
        <v>24.609638022196396</v>
      </c>
      <c r="K45" s="167">
        <v>24.15046119987182</v>
      </c>
      <c r="L45" s="167">
        <v>19.405467118550078</v>
      </c>
      <c r="M45" s="167">
        <v>18.578824715320874</v>
      </c>
      <c r="N45" s="167">
        <v>18.003646740360185</v>
      </c>
      <c r="O45" s="167">
        <v>17.213897954170541</v>
      </c>
      <c r="P45" s="167">
        <v>16.245149426633546</v>
      </c>
      <c r="Q45" s="167">
        <v>15.368110901128155</v>
      </c>
      <c r="R45" s="167">
        <v>14.639115401962144</v>
      </c>
      <c r="S45" s="167">
        <v>13.8202525682269</v>
      </c>
      <c r="T45" s="167">
        <v>12.92824839932484</v>
      </c>
      <c r="U45" s="167">
        <v>11.479903495925807</v>
      </c>
      <c r="V45" s="167">
        <v>10.017649297382908</v>
      </c>
      <c r="W45" s="167">
        <v>9.1524292210124472</v>
      </c>
      <c r="X45" s="167">
        <v>8.2469375341120426</v>
      </c>
      <c r="Y45" s="167">
        <v>7.3109457395131123</v>
      </c>
      <c r="Z45" s="167">
        <v>6.335275484638494</v>
      </c>
      <c r="AA45" s="167">
        <v>5.3518133909349794</v>
      </c>
      <c r="AB45" s="167">
        <v>4.4139155829313355</v>
      </c>
      <c r="AC45" s="167">
        <v>3.5171583999343001</v>
      </c>
      <c r="AD45" s="167">
        <v>2.6526086890026965</v>
      </c>
      <c r="AE45" s="167">
        <v>1.8218965639225175</v>
      </c>
      <c r="AF45" s="167">
        <v>0.99710951668738135</v>
      </c>
      <c r="AG45" s="167">
        <v>8.881959929254549</v>
      </c>
      <c r="AH45" s="167">
        <v>15.504133119719954</v>
      </c>
      <c r="AI45" s="167">
        <v>15.079869625367854</v>
      </c>
      <c r="AJ45" s="167">
        <v>14.65409767019398</v>
      </c>
      <c r="AK45" s="167">
        <v>14.242253473737916</v>
      </c>
      <c r="AL45" s="167">
        <v>13.857393332243841</v>
      </c>
      <c r="AM45" s="167">
        <v>13.479233614494547</v>
      </c>
      <c r="AN45" s="167">
        <v>13.106436207645467</v>
      </c>
      <c r="AO45" s="167">
        <v>12.741153508536428</v>
      </c>
      <c r="AP45" s="167">
        <v>12.4996752897876</v>
      </c>
      <c r="AQ45" s="167">
        <v>12.263050079859095</v>
      </c>
      <c r="AR45" s="167">
        <v>11.866901930370744</v>
      </c>
      <c r="AS45" s="167">
        <v>2.2433744010025425</v>
      </c>
      <c r="AT45" s="167">
        <v>-1.4754006316063986</v>
      </c>
      <c r="AU45" s="167">
        <v>-2.5501260831729691</v>
      </c>
      <c r="AV45" s="167">
        <v>-3.5089208478367433</v>
      </c>
      <c r="AW45" s="167">
        <v>-4.3343887145739357</v>
      </c>
      <c r="AX45" s="167">
        <v>-5.0370467900307423</v>
      </c>
      <c r="AY45" s="167">
        <v>-5.631859733458497</v>
      </c>
      <c r="AZ45" s="167">
        <v>-6.2028508059059702</v>
      </c>
      <c r="BA45" s="167">
        <v>-6.8746116644469817</v>
      </c>
      <c r="BB45" s="167">
        <v>-17.018697736782538</v>
      </c>
      <c r="BC45" s="167">
        <v>-22.600619089204841</v>
      </c>
      <c r="BD45" s="167">
        <v>-24.382656105551749</v>
      </c>
      <c r="BE45" s="167">
        <v>-26.245062952816223</v>
      </c>
      <c r="BF45" s="167">
        <v>-28.202706827699398</v>
      </c>
      <c r="BG45" s="167">
        <v>-30.336832869305312</v>
      </c>
      <c r="BH45" s="167">
        <v>-32.684172058133107</v>
      </c>
      <c r="BI45" s="167">
        <v>-35.252625466357664</v>
      </c>
      <c r="BJ45" s="167">
        <v>-33.196246488780105</v>
      </c>
      <c r="BK45" s="167">
        <v>-30.188958425012604</v>
      </c>
      <c r="BL45" s="167">
        <v>-30.077467730675643</v>
      </c>
      <c r="BM45" s="167">
        <v>-29.870941026811412</v>
      </c>
      <c r="BN45" s="167">
        <v>-29.561248126677949</v>
      </c>
      <c r="BO45" s="167">
        <v>-29.123972356044799</v>
      </c>
      <c r="BP45" s="167">
        <v>-28.55603976751236</v>
      </c>
      <c r="BQ45" s="167">
        <v>-27.895483764513621</v>
      </c>
      <c r="BR45" s="167">
        <v>-27.15266607543187</v>
      </c>
      <c r="BS45" s="167">
        <v>-26.338338284840781</v>
      </c>
      <c r="BT45" s="167">
        <v>-25.446005638717324</v>
      </c>
      <c r="BU45" s="167">
        <v>-24.482575882226762</v>
      </c>
      <c r="BV45" s="167">
        <v>-23.464859979599566</v>
      </c>
      <c r="BW45" s="167">
        <v>-22.419580380201555</v>
      </c>
      <c r="BX45" s="167">
        <v>-21.338540361182275</v>
      </c>
      <c r="BY45" s="167">
        <v>-20.236228701572752</v>
      </c>
      <c r="BZ45" s="167">
        <v>-19.111754629039943</v>
      </c>
      <c r="CA45" s="167">
        <v>-17.994604814867596</v>
      </c>
      <c r="CB45" s="167">
        <v>-16.889248907242408</v>
      </c>
      <c r="CC45" s="167">
        <v>-15.804411309768986</v>
      </c>
      <c r="CD45" s="167">
        <v>-14.722595600921251</v>
      </c>
      <c r="CE45" s="167">
        <v>-13.672000221956003</v>
      </c>
      <c r="CF45" s="167">
        <v>-12.652609813319506</v>
      </c>
      <c r="CG45" s="167">
        <v>-11.694434599228412</v>
      </c>
      <c r="CH45" s="167">
        <v>-10.775260449878713</v>
      </c>
      <c r="CI45" s="167">
        <v>-9.9008798189573319</v>
      </c>
      <c r="CJ45" s="167">
        <v>-9.0582466682098897</v>
      </c>
      <c r="CK45" s="167">
        <v>-8.2664682469967783</v>
      </c>
      <c r="CL45" s="167">
        <v>-7.5261307162696909</v>
      </c>
      <c r="CM45" s="167">
        <v>-6.840139128110839</v>
      </c>
      <c r="CN45" s="167">
        <v>-6.1947593570001063</v>
      </c>
      <c r="CO45" s="167">
        <v>-5.588232839738688</v>
      </c>
      <c r="CP45" s="167">
        <v>-5.0384548146536838</v>
      </c>
      <c r="CQ45" s="167">
        <v>-4.5383256321091379</v>
      </c>
      <c r="CR45" s="167">
        <v>-4.0853100600896282</v>
      </c>
      <c r="CS45" s="167">
        <v>-3.7612138564452011</v>
      </c>
      <c r="CT45" s="167">
        <v>-3.4660597473640018</v>
      </c>
      <c r="CU45" s="167">
        <v>-3.0876611264231757</v>
      </c>
      <c r="CV45" s="167">
        <v>-2.6253835557673892</v>
      </c>
      <c r="CW45" s="167">
        <v>-2.0657660473050798</v>
      </c>
      <c r="CX45" s="167">
        <v>-1.4696844581851032</v>
      </c>
      <c r="CY45" s="167">
        <v>-0.99786248703260017</v>
      </c>
      <c r="CZ45" s="167">
        <v>-0.66188041019667065</v>
      </c>
      <c r="DA45" s="167">
        <v>-0.46915835395235811</v>
      </c>
      <c r="DB45" s="167">
        <v>-0.41794919771228312</v>
      </c>
      <c r="DC45" s="167">
        <v>-0.38651972540097451</v>
      </c>
      <c r="DD45" s="167">
        <v>-0.30211847022657112</v>
      </c>
      <c r="DE45" s="167">
        <v>-0.23381854464043109</v>
      </c>
      <c r="DF45" s="167">
        <v>-0.19415505106811876</v>
      </c>
      <c r="DG45" s="167">
        <v>-0.16844533455450397</v>
      </c>
      <c r="DH45" s="167">
        <v>-0.15817319556441845</v>
      </c>
      <c r="DI45" s="167">
        <v>-0.16187754440626451</v>
      </c>
      <c r="DJ45" s="167">
        <v>-0.18471957082776364</v>
      </c>
      <c r="DK45" s="167">
        <v>-0.21788048016959352</v>
      </c>
      <c r="DL45" s="167">
        <v>-0.26284469527160764</v>
      </c>
      <c r="DM45" s="167">
        <v>-0.3203663545516699</v>
      </c>
      <c r="DN45" s="167">
        <v>-0.38678578186179896</v>
      </c>
      <c r="DO45" s="167">
        <v>-0.46212884487966094</v>
      </c>
      <c r="DP45" s="167">
        <v>-0.53905156990542769</v>
      </c>
      <c r="DQ45" s="167">
        <v>-0.62200321713548767</v>
      </c>
      <c r="DR45" s="167">
        <v>-0.71692715259210205</v>
      </c>
      <c r="DS45" s="167">
        <v>-0.81649034150206767</v>
      </c>
      <c r="DT45" s="167">
        <v>-0.92591572055907767</v>
      </c>
      <c r="DU45" s="167">
        <v>-1.0230535856010388</v>
      </c>
      <c r="DV45" s="167">
        <v>-1.1204889823726629</v>
      </c>
      <c r="DW45" s="167">
        <v>-1.2412652110092581</v>
      </c>
      <c r="DX45" s="167">
        <v>-1.3714111263510249</v>
      </c>
      <c r="DY45" s="167">
        <v>-1.4775216337086474</v>
      </c>
      <c r="DZ45" s="167">
        <v>-1.5617296047631761</v>
      </c>
      <c r="EA45" s="167">
        <v>-1.6119719246206459</v>
      </c>
      <c r="EB45" s="167">
        <v>-1.68714213019365</v>
      </c>
      <c r="EC45" s="167">
        <v>-1.7829247601689808</v>
      </c>
      <c r="ED45" s="167">
        <v>-1.8611941993105674</v>
      </c>
      <c r="EE45" s="167">
        <v>-1.91807794098719</v>
      </c>
      <c r="EF45" s="167">
        <v>-1.9579454762080106</v>
      </c>
      <c r="EG45" s="167">
        <v>-2.0018168658415458</v>
      </c>
      <c r="EH45" s="167">
        <v>-2.0671365281524037</v>
      </c>
      <c r="EI45" s="167">
        <v>-2.1222349688888622</v>
      </c>
      <c r="EJ45" s="167">
        <v>-2.1784358734788714</v>
      </c>
      <c r="EK45" s="167">
        <v>-2.2403277325250222</v>
      </c>
      <c r="EL45" s="167">
        <v>-2.2995713407311076</v>
      </c>
      <c r="EM45" s="167">
        <v>-2.363039840507613</v>
      </c>
      <c r="EN45" s="167">
        <v>-2.4208086314756603</v>
      </c>
      <c r="EO45" s="167">
        <v>-2.4859066728949371</v>
      </c>
      <c r="EP45" s="167">
        <v>-2.5429942774596532</v>
      </c>
      <c r="EQ45" s="167">
        <v>-2.5997294463385701</v>
      </c>
      <c r="ER45" s="167">
        <v>-2.6685190003202011</v>
      </c>
      <c r="ES45" s="167">
        <v>-2.7277373447046442</v>
      </c>
      <c r="ET45" s="167">
        <v>-2.7866424301609749</v>
      </c>
      <c r="EU45" s="167">
        <v>-2.8397667340199146</v>
      </c>
    </row>
    <row r="46" spans="1:177" s="148" customFormat="1" x14ac:dyDescent="0.2">
      <c r="A46" s="38" t="s">
        <v>237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ht="9.75" customHeight="1" x14ac:dyDescent="0.2">
      <c r="A47" s="46" t="s">
        <v>236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55.04965464691297</v>
      </c>
      <c r="I10" s="211">
        <v>55.075148489383253</v>
      </c>
      <c r="J10" s="211">
        <v>55.074931129165108</v>
      </c>
      <c r="K10" s="211">
        <v>55.050506020842462</v>
      </c>
      <c r="L10" s="211">
        <v>55.026983031465448</v>
      </c>
      <c r="M10" s="211">
        <v>55.000674116518447</v>
      </c>
      <c r="N10" s="211">
        <v>54.975353505189581</v>
      </c>
      <c r="O10" s="211">
        <v>54.95696548818966</v>
      </c>
      <c r="P10" s="211">
        <v>54.94514268829753</v>
      </c>
      <c r="Q10" s="211">
        <v>54.940902133709812</v>
      </c>
      <c r="R10" s="211">
        <v>54.945301233217222</v>
      </c>
      <c r="S10" s="211">
        <v>54.964153288242827</v>
      </c>
      <c r="T10" s="211">
        <v>55.002352815045398</v>
      </c>
      <c r="U10" s="211">
        <v>55.060327868575698</v>
      </c>
      <c r="V10" s="211">
        <v>55.164193217761678</v>
      </c>
      <c r="W10" s="211">
        <v>55.292828411335073</v>
      </c>
      <c r="X10" s="211">
        <v>55.434751392191927</v>
      </c>
      <c r="Y10" s="211">
        <v>55.590718617607884</v>
      </c>
      <c r="Z10" s="211">
        <v>55.762701545163928</v>
      </c>
      <c r="AA10" s="211">
        <v>55.95126962133714</v>
      </c>
      <c r="AB10" s="211">
        <v>56.155968645322815</v>
      </c>
      <c r="AC10" s="211">
        <v>56.3717862576935</v>
      </c>
      <c r="AD10" s="211">
        <v>56.589954517930387</v>
      </c>
      <c r="AE10" s="211">
        <v>56.817182484992166</v>
      </c>
      <c r="AF10" s="211">
        <v>57.038819616385247</v>
      </c>
      <c r="AG10" s="211">
        <v>57.244002198261811</v>
      </c>
      <c r="AH10" s="211">
        <v>57.428162846773468</v>
      </c>
      <c r="AI10" s="211">
        <v>57.59143456617435</v>
      </c>
      <c r="AJ10" s="211">
        <v>57.736671591154874</v>
      </c>
      <c r="AK10" s="211">
        <v>57.867222976929945</v>
      </c>
      <c r="AL10" s="211">
        <v>57.98674637813096</v>
      </c>
      <c r="AM10" s="211">
        <v>58.096260226813122</v>
      </c>
      <c r="AN10" s="211">
        <v>58.195399597795372</v>
      </c>
      <c r="AO10" s="211">
        <v>58.279395832790804</v>
      </c>
      <c r="AP10" s="211">
        <v>58.340432366964755</v>
      </c>
      <c r="AQ10" s="211">
        <v>58.371211494753361</v>
      </c>
      <c r="AR10" s="211">
        <v>58.37035022975936</v>
      </c>
      <c r="AS10" s="211">
        <v>58.345492808388954</v>
      </c>
      <c r="AT10" s="211">
        <v>58.302851685806424</v>
      </c>
      <c r="AU10" s="211">
        <v>58.248547793347527</v>
      </c>
      <c r="AV10" s="211">
        <v>58.188297213560148</v>
      </c>
      <c r="AW10" s="211">
        <v>58.122593483082326</v>
      </c>
      <c r="AX10" s="211">
        <v>58.049142274190714</v>
      </c>
      <c r="AY10" s="211">
        <v>57.969004233229271</v>
      </c>
      <c r="AZ10" s="211">
        <v>57.88299938079291</v>
      </c>
      <c r="BA10" s="211">
        <v>57.792103872257009</v>
      </c>
      <c r="BB10" s="211">
        <v>57.696541269058955</v>
      </c>
      <c r="BC10" s="211">
        <v>57.596648120240225</v>
      </c>
      <c r="BD10" s="211">
        <v>57.493195467789626</v>
      </c>
      <c r="BE10" s="211">
        <v>57.387193891153686</v>
      </c>
      <c r="BF10" s="211">
        <v>57.279322031810494</v>
      </c>
      <c r="BG10" s="211">
        <v>57.1697274453117</v>
      </c>
      <c r="BH10" s="211">
        <v>57.058470767197591</v>
      </c>
      <c r="BI10" s="211">
        <v>56.945657879182441</v>
      </c>
      <c r="BJ10" s="211">
        <v>56.831448000013474</v>
      </c>
      <c r="BK10" s="211">
        <v>56.715999207298943</v>
      </c>
      <c r="BL10" s="211">
        <v>56.599332449418817</v>
      </c>
      <c r="BM10" s="211">
        <v>56.481394176341915</v>
      </c>
      <c r="BN10" s="211">
        <v>56.362383125197859</v>
      </c>
      <c r="BO10" s="211">
        <v>56.242734273537842</v>
      </c>
      <c r="BP10" s="211">
        <v>56.122554256682847</v>
      </c>
      <c r="BQ10" s="211">
        <v>56.001548253947618</v>
      </c>
      <c r="BR10" s="211">
        <v>55.879518192696466</v>
      </c>
      <c r="BS10" s="211">
        <v>55.757016393200352</v>
      </c>
      <c r="BT10" s="211">
        <v>55.634393458383059</v>
      </c>
      <c r="BU10" s="211">
        <v>55.512173500370373</v>
      </c>
      <c r="BV10" s="211">
        <v>55.389696454465508</v>
      </c>
      <c r="BW10" s="211">
        <v>55.266586847546293</v>
      </c>
      <c r="BX10" s="211">
        <v>55.143515108549977</v>
      </c>
      <c r="BY10" s="211">
        <v>55.021326729151845</v>
      </c>
      <c r="BZ10" s="211">
        <v>54.90093205039949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34.338211981566822</v>
      </c>
      <c r="I12" s="214">
        <v>34.204373081300091</v>
      </c>
      <c r="J12" s="214">
        <v>34.071252425183538</v>
      </c>
      <c r="K12" s="214">
        <v>33.938867244351897</v>
      </c>
      <c r="L12" s="214">
        <v>33.805534560661144</v>
      </c>
      <c r="M12" s="214">
        <v>33.67274368942865</v>
      </c>
      <c r="N12" s="214">
        <v>33.539861944632982</v>
      </c>
      <c r="O12" s="214">
        <v>33.406571576145254</v>
      </c>
      <c r="P12" s="214">
        <v>33.273714275994806</v>
      </c>
      <c r="Q12" s="214">
        <v>33.141789452587069</v>
      </c>
      <c r="R12" s="214">
        <v>33.011485556468628</v>
      </c>
      <c r="S12" s="214">
        <v>32.883629281067563</v>
      </c>
      <c r="T12" s="214">
        <v>32.757540163543773</v>
      </c>
      <c r="U12" s="214">
        <v>32.632871682308824</v>
      </c>
      <c r="V12" s="214">
        <v>32.508025357927288</v>
      </c>
      <c r="W12" s="214">
        <v>32.384091227832613</v>
      </c>
      <c r="X12" s="214">
        <v>32.262126276716643</v>
      </c>
      <c r="Y12" s="214">
        <v>32.142233596160359</v>
      </c>
      <c r="Z12" s="214">
        <v>32.024403451970826</v>
      </c>
      <c r="AA12" s="214">
        <v>31.908640009797317</v>
      </c>
      <c r="AB12" s="214">
        <v>31.795028353971176</v>
      </c>
      <c r="AC12" s="214">
        <v>31.684576799874435</v>
      </c>
      <c r="AD12" s="214">
        <v>31.576770703751965</v>
      </c>
      <c r="AE12" s="214">
        <v>31.47349035446279</v>
      </c>
      <c r="AF12" s="214">
        <v>31.373345323393188</v>
      </c>
      <c r="AG12" s="214">
        <v>31.275017703402781</v>
      </c>
      <c r="AH12" s="214">
        <v>31.178853599653213</v>
      </c>
      <c r="AI12" s="214">
        <v>31.085571314301706</v>
      </c>
      <c r="AJ12" s="214">
        <v>30.994239769590781</v>
      </c>
      <c r="AK12" s="214">
        <v>30.9038649078684</v>
      </c>
      <c r="AL12" s="214">
        <v>30.813621597995994</v>
      </c>
      <c r="AM12" s="214">
        <v>30.722663639803255</v>
      </c>
      <c r="AN12" s="214">
        <v>30.63126576018767</v>
      </c>
      <c r="AO12" s="214">
        <v>30.541139915063866</v>
      </c>
      <c r="AP12" s="214">
        <v>30.453392924445467</v>
      </c>
      <c r="AQ12" s="214">
        <v>30.369347360126248</v>
      </c>
      <c r="AR12" s="214">
        <v>30.28893624451295</v>
      </c>
      <c r="AS12" s="214">
        <v>30.211377169643988</v>
      </c>
      <c r="AT12" s="214">
        <v>30.136354362545614</v>
      </c>
      <c r="AU12" s="214">
        <v>30.063780508110405</v>
      </c>
      <c r="AV12" s="214">
        <v>29.993281447877713</v>
      </c>
      <c r="AW12" s="214">
        <v>29.925054642517058</v>
      </c>
      <c r="AX12" s="214">
        <v>29.859006702960023</v>
      </c>
      <c r="AY12" s="214">
        <v>29.795158286778399</v>
      </c>
      <c r="AZ12" s="214">
        <v>29.733509485479694</v>
      </c>
      <c r="BA12" s="214">
        <v>29.673656094338202</v>
      </c>
      <c r="BB12" s="214">
        <v>29.615661639167389</v>
      </c>
      <c r="BC12" s="214">
        <v>29.55954807603986</v>
      </c>
      <c r="BD12" s="214">
        <v>29.505344051742426</v>
      </c>
      <c r="BE12" s="214">
        <v>29.453021191490524</v>
      </c>
      <c r="BF12" s="214">
        <v>29.402440708916512</v>
      </c>
      <c r="BG12" s="214">
        <v>29.353355392532059</v>
      </c>
      <c r="BH12" s="214">
        <v>29.306295851936355</v>
      </c>
      <c r="BI12" s="214">
        <v>29.260588063047742</v>
      </c>
      <c r="BJ12" s="214">
        <v>29.216547946830651</v>
      </c>
      <c r="BK12" s="214">
        <v>29.173982659733205</v>
      </c>
      <c r="BL12" s="214">
        <v>29.133004073815915</v>
      </c>
      <c r="BM12" s="214">
        <v>29.093511545558826</v>
      </c>
      <c r="BN12" s="214">
        <v>29.055197459737986</v>
      </c>
      <c r="BO12" s="214">
        <v>29.018261928693427</v>
      </c>
      <c r="BP12" s="214">
        <v>28.982542967514163</v>
      </c>
      <c r="BQ12" s="214">
        <v>28.948243770214511</v>
      </c>
      <c r="BR12" s="214">
        <v>28.915013554974756</v>
      </c>
      <c r="BS12" s="214">
        <v>28.882985277061891</v>
      </c>
      <c r="BT12" s="214">
        <v>28.852085713876889</v>
      </c>
      <c r="BU12" s="214">
        <v>28.822105025548417</v>
      </c>
      <c r="BV12" s="214">
        <v>28.792846221372315</v>
      </c>
      <c r="BW12" s="214">
        <v>28.764290763150296</v>
      </c>
      <c r="BX12" s="214">
        <v>28.736902401776458</v>
      </c>
      <c r="BY12" s="214">
        <v>28.710547145026116</v>
      </c>
      <c r="BZ12" s="214">
        <v>28.685811232359328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55.010454401356398</v>
      </c>
      <c r="I13" s="214">
        <v>55.166836129615845</v>
      </c>
      <c r="J13" s="214">
        <v>55.265351859400504</v>
      </c>
      <c r="K13" s="214">
        <v>55.318457131933293</v>
      </c>
      <c r="L13" s="214">
        <v>55.379185055577437</v>
      </c>
      <c r="M13" s="214">
        <v>55.447829309201545</v>
      </c>
      <c r="N13" s="214">
        <v>55.525400288225882</v>
      </c>
      <c r="O13" s="214">
        <v>55.614088102508127</v>
      </c>
      <c r="P13" s="214">
        <v>55.717020999550179</v>
      </c>
      <c r="Q13" s="214">
        <v>55.837170556364548</v>
      </c>
      <c r="R13" s="214">
        <v>55.977621533887287</v>
      </c>
      <c r="S13" s="214">
        <v>56.139240416707381</v>
      </c>
      <c r="T13" s="214">
        <v>56.322369009299003</v>
      </c>
      <c r="U13" s="214">
        <v>56.528526921596999</v>
      </c>
      <c r="V13" s="214">
        <v>56.793269171842852</v>
      </c>
      <c r="W13" s="214">
        <v>57.086851912372083</v>
      </c>
      <c r="X13" s="214">
        <v>57.395105057734909</v>
      </c>
      <c r="Y13" s="214">
        <v>57.714136286644269</v>
      </c>
      <c r="Z13" s="214">
        <v>58.039821008154426</v>
      </c>
      <c r="AA13" s="214">
        <v>58.367255245540726</v>
      </c>
      <c r="AB13" s="214">
        <v>58.691924449543954</v>
      </c>
      <c r="AC13" s="214">
        <v>59.008612039404227</v>
      </c>
      <c r="AD13" s="214">
        <v>59.312806946638744</v>
      </c>
      <c r="AE13" s="214">
        <v>59.6145055431519</v>
      </c>
      <c r="AF13" s="214">
        <v>59.901053333743349</v>
      </c>
      <c r="AG13" s="214">
        <v>60.165634655077369</v>
      </c>
      <c r="AH13" s="214">
        <v>60.409178304569579</v>
      </c>
      <c r="AI13" s="214">
        <v>60.631929564356589</v>
      </c>
      <c r="AJ13" s="214">
        <v>60.833628554214968</v>
      </c>
      <c r="AK13" s="214">
        <v>61.014012203383771</v>
      </c>
      <c r="AL13" s="214">
        <v>61.173293575939091</v>
      </c>
      <c r="AM13" s="214">
        <v>61.30886257239078</v>
      </c>
      <c r="AN13" s="214">
        <v>61.42806600958064</v>
      </c>
      <c r="AO13" s="214">
        <v>61.531798461259044</v>
      </c>
      <c r="AP13" s="214">
        <v>61.620238159957964</v>
      </c>
      <c r="AQ13" s="214">
        <v>61.693619773032047</v>
      </c>
      <c r="AR13" s="214">
        <v>61.752184700323475</v>
      </c>
      <c r="AS13" s="214">
        <v>61.798131673541235</v>
      </c>
      <c r="AT13" s="214">
        <v>61.834537882687243</v>
      </c>
      <c r="AU13" s="214">
        <v>61.864330925132663</v>
      </c>
      <c r="AV13" s="214">
        <v>61.890063150410377</v>
      </c>
      <c r="AW13" s="214">
        <v>61.912647923355159</v>
      </c>
      <c r="AX13" s="214">
        <v>61.931572245638954</v>
      </c>
      <c r="AY13" s="214">
        <v>61.947107224597495</v>
      </c>
      <c r="AZ13" s="214">
        <v>61.959134367191858</v>
      </c>
      <c r="BA13" s="214">
        <v>61.968306066977796</v>
      </c>
      <c r="BB13" s="214">
        <v>61.974852116314075</v>
      </c>
      <c r="BC13" s="214">
        <v>61.979428380778387</v>
      </c>
      <c r="BD13" s="214">
        <v>61.982163449981897</v>
      </c>
      <c r="BE13" s="214">
        <v>61.983602376866031</v>
      </c>
      <c r="BF13" s="214">
        <v>61.983609654000659</v>
      </c>
      <c r="BG13" s="214">
        <v>61.98243805196352</v>
      </c>
      <c r="BH13" s="214">
        <v>61.98043898853782</v>
      </c>
      <c r="BI13" s="214">
        <v>61.977761648420326</v>
      </c>
      <c r="BJ13" s="214">
        <v>61.974501161192478</v>
      </c>
      <c r="BK13" s="214">
        <v>61.970804834780715</v>
      </c>
      <c r="BL13" s="214">
        <v>61.966924949740879</v>
      </c>
      <c r="BM13" s="214">
        <v>61.962835089309934</v>
      </c>
      <c r="BN13" s="214">
        <v>61.958335783652686</v>
      </c>
      <c r="BO13" s="214">
        <v>61.95410836895806</v>
      </c>
      <c r="BP13" s="214">
        <v>61.949732612696288</v>
      </c>
      <c r="BQ13" s="214">
        <v>61.945451019220755</v>
      </c>
      <c r="BR13" s="214">
        <v>61.941355359182047</v>
      </c>
      <c r="BS13" s="214">
        <v>61.937488009832201</v>
      </c>
      <c r="BT13" s="214">
        <v>61.933583845175043</v>
      </c>
      <c r="BU13" s="214">
        <v>61.929955036963754</v>
      </c>
      <c r="BV13" s="214">
        <v>61.926316007283567</v>
      </c>
      <c r="BW13" s="214">
        <v>61.922600252850799</v>
      </c>
      <c r="BX13" s="214">
        <v>61.919167725407696</v>
      </c>
      <c r="BY13" s="214">
        <v>61.916257109580243</v>
      </c>
      <c r="BZ13" s="214">
        <v>61.914217133952477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61.308031409285022</v>
      </c>
      <c r="I14" s="214">
        <v>61.449469692806503</v>
      </c>
      <c r="J14" s="214">
        <v>61.509367930833115</v>
      </c>
      <c r="K14" s="214">
        <v>61.506908725381713</v>
      </c>
      <c r="L14" s="214">
        <v>61.509986091359451</v>
      </c>
      <c r="M14" s="214">
        <v>61.518963433061344</v>
      </c>
      <c r="N14" s="214">
        <v>61.536207679573387</v>
      </c>
      <c r="O14" s="214">
        <v>61.565479177119919</v>
      </c>
      <c r="P14" s="214">
        <v>61.609891566285938</v>
      </c>
      <c r="Q14" s="214">
        <v>61.673512855621482</v>
      </c>
      <c r="R14" s="214">
        <v>61.759173553719002</v>
      </c>
      <c r="S14" s="214">
        <v>61.869769340681771</v>
      </c>
      <c r="T14" s="214">
        <v>62.006858197614747</v>
      </c>
      <c r="U14" s="214">
        <v>62.17260297558952</v>
      </c>
      <c r="V14" s="214">
        <v>62.412715927426497</v>
      </c>
      <c r="W14" s="214">
        <v>62.691580330934251</v>
      </c>
      <c r="X14" s="214">
        <v>62.992684137799017</v>
      </c>
      <c r="Y14" s="214">
        <v>63.314457618120692</v>
      </c>
      <c r="Z14" s="214">
        <v>63.654219395163281</v>
      </c>
      <c r="AA14" s="214">
        <v>64.008609240144096</v>
      </c>
      <c r="AB14" s="214">
        <v>64.372803537013951</v>
      </c>
      <c r="AC14" s="214">
        <v>64.740725607273149</v>
      </c>
      <c r="AD14" s="214">
        <v>65.105233247096592</v>
      </c>
      <c r="AE14" s="214">
        <v>65.480814553204851</v>
      </c>
      <c r="AF14" s="214">
        <v>65.850194237617359</v>
      </c>
      <c r="AG14" s="214">
        <v>66.203064059073753</v>
      </c>
      <c r="AH14" s="214">
        <v>66.538146139348868</v>
      </c>
      <c r="AI14" s="214">
        <v>66.854312034043247</v>
      </c>
      <c r="AJ14" s="214">
        <v>67.150537769924711</v>
      </c>
      <c r="AK14" s="214">
        <v>67.427162646253592</v>
      </c>
      <c r="AL14" s="214">
        <v>67.684903143359534</v>
      </c>
      <c r="AM14" s="214">
        <v>67.917320787063346</v>
      </c>
      <c r="AN14" s="214">
        <v>68.131729455071891</v>
      </c>
      <c r="AO14" s="214">
        <v>68.329271397054669</v>
      </c>
      <c r="AP14" s="214">
        <v>68.509929059803127</v>
      </c>
      <c r="AQ14" s="214">
        <v>68.673519277736489</v>
      </c>
      <c r="AR14" s="214">
        <v>68.822140788624921</v>
      </c>
      <c r="AS14" s="214">
        <v>68.957637367174868</v>
      </c>
      <c r="AT14" s="214">
        <v>69.079785649824544</v>
      </c>
      <c r="AU14" s="214">
        <v>69.187997517891503</v>
      </c>
      <c r="AV14" s="214">
        <v>69.282489684982281</v>
      </c>
      <c r="AW14" s="214">
        <v>69.362829869869515</v>
      </c>
      <c r="AX14" s="214">
        <v>69.431248772673811</v>
      </c>
      <c r="AY14" s="214">
        <v>69.490160417987255</v>
      </c>
      <c r="AZ14" s="214">
        <v>69.541998521682174</v>
      </c>
      <c r="BA14" s="214">
        <v>69.58934971611562</v>
      </c>
      <c r="BB14" s="214">
        <v>69.632986542033038</v>
      </c>
      <c r="BC14" s="214">
        <v>69.672241138357379</v>
      </c>
      <c r="BD14" s="214">
        <v>69.707189197833685</v>
      </c>
      <c r="BE14" s="214">
        <v>69.738480564046839</v>
      </c>
      <c r="BF14" s="214">
        <v>69.765797980163029</v>
      </c>
      <c r="BG14" s="214">
        <v>69.790000243189894</v>
      </c>
      <c r="BH14" s="214">
        <v>69.811598841126539</v>
      </c>
      <c r="BI14" s="214">
        <v>69.830848067471948</v>
      </c>
      <c r="BJ14" s="214">
        <v>69.847744618451586</v>
      </c>
      <c r="BK14" s="214">
        <v>69.862673536119928</v>
      </c>
      <c r="BL14" s="214">
        <v>69.875828142149913</v>
      </c>
      <c r="BM14" s="214">
        <v>69.887686725109646</v>
      </c>
      <c r="BN14" s="214">
        <v>69.898183473443211</v>
      </c>
      <c r="BO14" s="214">
        <v>69.907482922521496</v>
      </c>
      <c r="BP14" s="214">
        <v>69.915949798445737</v>
      </c>
      <c r="BQ14" s="214">
        <v>69.9234498994403</v>
      </c>
      <c r="BR14" s="214">
        <v>69.930215429173032</v>
      </c>
      <c r="BS14" s="214">
        <v>69.936492295641543</v>
      </c>
      <c r="BT14" s="214">
        <v>69.942168192088388</v>
      </c>
      <c r="BU14" s="214">
        <v>69.94743951783515</v>
      </c>
      <c r="BV14" s="214">
        <v>69.952431538570224</v>
      </c>
      <c r="BW14" s="214">
        <v>69.957111255856688</v>
      </c>
      <c r="BX14" s="214">
        <v>69.961567491311698</v>
      </c>
      <c r="BY14" s="214">
        <v>69.965683734216412</v>
      </c>
      <c r="BZ14" s="214">
        <v>69.969401090422366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63.881107711965399</v>
      </c>
      <c r="I15" s="214">
        <v>64.013068256735579</v>
      </c>
      <c r="J15" s="214">
        <v>64.085879410854531</v>
      </c>
      <c r="K15" s="214">
        <v>64.106154511195442</v>
      </c>
      <c r="L15" s="214">
        <v>64.126460279635808</v>
      </c>
      <c r="M15" s="214">
        <v>64.141129860247133</v>
      </c>
      <c r="N15" s="214">
        <v>64.156088256807692</v>
      </c>
      <c r="O15" s="214">
        <v>64.181410869821036</v>
      </c>
      <c r="P15" s="214">
        <v>64.223092268794602</v>
      </c>
      <c r="Q15" s="214">
        <v>64.286492565082511</v>
      </c>
      <c r="R15" s="214">
        <v>64.37741713667927</v>
      </c>
      <c r="S15" s="214">
        <v>64.498751502820681</v>
      </c>
      <c r="T15" s="214">
        <v>64.654430152288825</v>
      </c>
      <c r="U15" s="214">
        <v>64.849320909924216</v>
      </c>
      <c r="V15" s="214">
        <v>65.123411791062296</v>
      </c>
      <c r="W15" s="214">
        <v>65.451270567617556</v>
      </c>
      <c r="X15" s="214">
        <v>65.820124757132632</v>
      </c>
      <c r="Y15" s="214">
        <v>66.226435314960497</v>
      </c>
      <c r="Z15" s="214">
        <v>66.666062507414679</v>
      </c>
      <c r="AA15" s="214">
        <v>67.132632248496222</v>
      </c>
      <c r="AB15" s="214">
        <v>67.618329199376063</v>
      </c>
      <c r="AC15" s="214">
        <v>68.11248710822791</v>
      </c>
      <c r="AD15" s="214">
        <v>68.604143930726465</v>
      </c>
      <c r="AE15" s="214">
        <v>69.108002786773554</v>
      </c>
      <c r="AF15" s="214">
        <v>69.6012616542898</v>
      </c>
      <c r="AG15" s="214">
        <v>70.069878379727669</v>
      </c>
      <c r="AH15" s="214">
        <v>70.509386532756153</v>
      </c>
      <c r="AI15" s="214">
        <v>70.917254874046876</v>
      </c>
      <c r="AJ15" s="214">
        <v>71.293220183380953</v>
      </c>
      <c r="AK15" s="214">
        <v>71.638297179751731</v>
      </c>
      <c r="AL15" s="214">
        <v>71.954730702895489</v>
      </c>
      <c r="AM15" s="214">
        <v>72.235620402749305</v>
      </c>
      <c r="AN15" s="214">
        <v>72.48602356939017</v>
      </c>
      <c r="AO15" s="214">
        <v>72.710938746132655</v>
      </c>
      <c r="AP15" s="214">
        <v>72.912687196848509</v>
      </c>
      <c r="AQ15" s="214">
        <v>73.092680441911554</v>
      </c>
      <c r="AR15" s="214">
        <v>73.254672823799211</v>
      </c>
      <c r="AS15" s="214">
        <v>73.400627404616372</v>
      </c>
      <c r="AT15" s="214">
        <v>73.531366841592444</v>
      </c>
      <c r="AU15" s="214">
        <v>73.647653484047439</v>
      </c>
      <c r="AV15" s="214">
        <v>73.750063198037381</v>
      </c>
      <c r="AW15" s="214">
        <v>73.840890097357374</v>
      </c>
      <c r="AX15" s="214">
        <v>73.922325024183692</v>
      </c>
      <c r="AY15" s="214">
        <v>73.994251702778811</v>
      </c>
      <c r="AZ15" s="214">
        <v>74.05688289487496</v>
      </c>
      <c r="BA15" s="214">
        <v>74.109908850540336</v>
      </c>
      <c r="BB15" s="214">
        <v>74.153487255137392</v>
      </c>
      <c r="BC15" s="214">
        <v>74.188975981277807</v>
      </c>
      <c r="BD15" s="214">
        <v>74.218835182113992</v>
      </c>
      <c r="BE15" s="214">
        <v>74.245165056934411</v>
      </c>
      <c r="BF15" s="214">
        <v>74.269725553526698</v>
      </c>
      <c r="BG15" s="214">
        <v>74.29335649113689</v>
      </c>
      <c r="BH15" s="214">
        <v>74.315115285115979</v>
      </c>
      <c r="BI15" s="214">
        <v>74.335217094433531</v>
      </c>
      <c r="BJ15" s="214">
        <v>74.353541511536179</v>
      </c>
      <c r="BK15" s="214">
        <v>74.369950355567411</v>
      </c>
      <c r="BL15" s="214">
        <v>74.38508939988391</v>
      </c>
      <c r="BM15" s="214">
        <v>74.399140233179182</v>
      </c>
      <c r="BN15" s="214">
        <v>74.412141455742386</v>
      </c>
      <c r="BO15" s="214">
        <v>74.424010038289836</v>
      </c>
      <c r="BP15" s="214">
        <v>74.435106955230509</v>
      </c>
      <c r="BQ15" s="214">
        <v>74.445209520882486</v>
      </c>
      <c r="BR15" s="214">
        <v>74.454794368292468</v>
      </c>
      <c r="BS15" s="214">
        <v>74.463578166001312</v>
      </c>
      <c r="BT15" s="214">
        <v>74.471863830041258</v>
      </c>
      <c r="BU15" s="214">
        <v>74.479733163169101</v>
      </c>
      <c r="BV15" s="214">
        <v>74.487273037160918</v>
      </c>
      <c r="BW15" s="214">
        <v>74.494362979962119</v>
      </c>
      <c r="BX15" s="214">
        <v>74.5013213104925</v>
      </c>
      <c r="BY15" s="214">
        <v>74.507574301613943</v>
      </c>
      <c r="BZ15" s="214">
        <v>74.513206853979142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63.979993127410182</v>
      </c>
      <c r="I16" s="214">
        <v>64.038902535863514</v>
      </c>
      <c r="J16" s="214">
        <v>64.048450966689956</v>
      </c>
      <c r="K16" s="214">
        <v>64.027319278561535</v>
      </c>
      <c r="L16" s="214">
        <v>64.021772538443997</v>
      </c>
      <c r="M16" s="214">
        <v>64.039134358130028</v>
      </c>
      <c r="N16" s="214">
        <v>64.089431337292723</v>
      </c>
      <c r="O16" s="214">
        <v>64.171680312250999</v>
      </c>
      <c r="P16" s="214">
        <v>64.276926549069586</v>
      </c>
      <c r="Q16" s="214">
        <v>64.401083612075283</v>
      </c>
      <c r="R16" s="214">
        <v>64.541292481070613</v>
      </c>
      <c r="S16" s="214">
        <v>64.702972924719035</v>
      </c>
      <c r="T16" s="214">
        <v>64.899007443019457</v>
      </c>
      <c r="U16" s="214">
        <v>65.139508319732457</v>
      </c>
      <c r="V16" s="214">
        <v>65.460418298689731</v>
      </c>
      <c r="W16" s="214">
        <v>65.84475985115607</v>
      </c>
      <c r="X16" s="214">
        <v>66.280293563064347</v>
      </c>
      <c r="Y16" s="214">
        <v>66.761425845403082</v>
      </c>
      <c r="Z16" s="214">
        <v>67.282507728151799</v>
      </c>
      <c r="AA16" s="214">
        <v>67.833914635822339</v>
      </c>
      <c r="AB16" s="214">
        <v>68.404918003014728</v>
      </c>
      <c r="AC16" s="214">
        <v>68.980928351782964</v>
      </c>
      <c r="AD16" s="214">
        <v>69.547643378081389</v>
      </c>
      <c r="AE16" s="214">
        <v>70.113331278296215</v>
      </c>
      <c r="AF16" s="214">
        <v>70.656474774388215</v>
      </c>
      <c r="AG16" s="214">
        <v>71.162717673428887</v>
      </c>
      <c r="AH16" s="214">
        <v>71.626529806553492</v>
      </c>
      <c r="AI16" s="214">
        <v>72.046137537321414</v>
      </c>
      <c r="AJ16" s="214">
        <v>72.422200670104004</v>
      </c>
      <c r="AK16" s="214">
        <v>72.75778960965313</v>
      </c>
      <c r="AL16" s="214">
        <v>73.056458075778565</v>
      </c>
      <c r="AM16" s="214">
        <v>73.315530715643789</v>
      </c>
      <c r="AN16" s="214">
        <v>73.537275468570897</v>
      </c>
      <c r="AO16" s="214">
        <v>73.730838515944825</v>
      </c>
      <c r="AP16" s="214">
        <v>73.899766295997594</v>
      </c>
      <c r="AQ16" s="214">
        <v>74.048395276389186</v>
      </c>
      <c r="AR16" s="214">
        <v>74.179271636931318</v>
      </c>
      <c r="AS16" s="214">
        <v>74.294933678565641</v>
      </c>
      <c r="AT16" s="214">
        <v>74.39783332102887</v>
      </c>
      <c r="AU16" s="214">
        <v>74.489029457763607</v>
      </c>
      <c r="AV16" s="214">
        <v>74.570914103671853</v>
      </c>
      <c r="AW16" s="214">
        <v>74.645250757110588</v>
      </c>
      <c r="AX16" s="214">
        <v>74.713658425632147</v>
      </c>
      <c r="AY16" s="214">
        <v>74.776279104048953</v>
      </c>
      <c r="AZ16" s="214">
        <v>74.832657761863572</v>
      </c>
      <c r="BA16" s="214">
        <v>74.882650129476644</v>
      </c>
      <c r="BB16" s="214">
        <v>74.927650974037945</v>
      </c>
      <c r="BC16" s="214">
        <v>74.969209653714884</v>
      </c>
      <c r="BD16" s="214">
        <v>75.006724561942818</v>
      </c>
      <c r="BE16" s="214">
        <v>75.039423266743881</v>
      </c>
      <c r="BF16" s="214">
        <v>75.066964918413817</v>
      </c>
      <c r="BG16" s="214">
        <v>75.088488018045069</v>
      </c>
      <c r="BH16" s="214">
        <v>75.105357401777425</v>
      </c>
      <c r="BI16" s="214">
        <v>75.119210312149704</v>
      </c>
      <c r="BJ16" s="214">
        <v>75.131641481194251</v>
      </c>
      <c r="BK16" s="214">
        <v>75.144313034577351</v>
      </c>
      <c r="BL16" s="214">
        <v>75.157685668580214</v>
      </c>
      <c r="BM16" s="214">
        <v>75.170492035201192</v>
      </c>
      <c r="BN16" s="214">
        <v>75.182901163984269</v>
      </c>
      <c r="BO16" s="214">
        <v>75.194590171933854</v>
      </c>
      <c r="BP16" s="214">
        <v>75.205661311372126</v>
      </c>
      <c r="BQ16" s="214">
        <v>75.216240110067588</v>
      </c>
      <c r="BR16" s="214">
        <v>75.22619191832753</v>
      </c>
      <c r="BS16" s="214">
        <v>75.235743152222724</v>
      </c>
      <c r="BT16" s="214">
        <v>75.245052689081547</v>
      </c>
      <c r="BU16" s="214">
        <v>75.253995512078433</v>
      </c>
      <c r="BV16" s="214">
        <v>75.262935646131396</v>
      </c>
      <c r="BW16" s="214">
        <v>75.271915606564178</v>
      </c>
      <c r="BX16" s="214">
        <v>75.280445924273067</v>
      </c>
      <c r="BY16" s="214">
        <v>75.287975884977172</v>
      </c>
      <c r="BZ16" s="214">
        <v>75.294329753588428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63.756105681582866</v>
      </c>
      <c r="I17" s="214">
        <v>63.75867286981439</v>
      </c>
      <c r="J17" s="214">
        <v>63.747552245513781</v>
      </c>
      <c r="K17" s="214">
        <v>63.721444097079058</v>
      </c>
      <c r="L17" s="214">
        <v>63.701646041472934</v>
      </c>
      <c r="M17" s="214">
        <v>63.682103166077461</v>
      </c>
      <c r="N17" s="214">
        <v>63.663827992293399</v>
      </c>
      <c r="O17" s="214">
        <v>63.659073292409197</v>
      </c>
      <c r="P17" s="214">
        <v>63.678442993079884</v>
      </c>
      <c r="Q17" s="214">
        <v>63.730346539191487</v>
      </c>
      <c r="R17" s="214">
        <v>63.823772707436376</v>
      </c>
      <c r="S17" s="214">
        <v>63.967570938571875</v>
      </c>
      <c r="T17" s="214">
        <v>64.162268107567115</v>
      </c>
      <c r="U17" s="214">
        <v>64.404726012981172</v>
      </c>
      <c r="V17" s="214">
        <v>64.727490245659823</v>
      </c>
      <c r="W17" s="214">
        <v>65.102699660490529</v>
      </c>
      <c r="X17" s="214">
        <v>65.51957810612862</v>
      </c>
      <c r="Y17" s="214">
        <v>65.978391356542616</v>
      </c>
      <c r="Z17" s="214">
        <v>66.475404536722323</v>
      </c>
      <c r="AA17" s="214">
        <v>67.002145999180783</v>
      </c>
      <c r="AB17" s="214">
        <v>67.548967251804513</v>
      </c>
      <c r="AC17" s="214">
        <v>68.101206057655943</v>
      </c>
      <c r="AD17" s="214">
        <v>68.644890564320889</v>
      </c>
      <c r="AE17" s="214">
        <v>69.18337181899669</v>
      </c>
      <c r="AF17" s="214">
        <v>69.699738096525721</v>
      </c>
      <c r="AG17" s="214">
        <v>70.180658030442117</v>
      </c>
      <c r="AH17" s="214">
        <v>70.620549451770216</v>
      </c>
      <c r="AI17" s="214">
        <v>71.016537973325384</v>
      </c>
      <c r="AJ17" s="214">
        <v>71.36942003011994</v>
      </c>
      <c r="AK17" s="214">
        <v>71.682582712094145</v>
      </c>
      <c r="AL17" s="214">
        <v>71.95966021999422</v>
      </c>
      <c r="AM17" s="214">
        <v>72.195760022238474</v>
      </c>
      <c r="AN17" s="214">
        <v>72.393991003973966</v>
      </c>
      <c r="AO17" s="214">
        <v>72.564214581450997</v>
      </c>
      <c r="AP17" s="214">
        <v>72.710743666886813</v>
      </c>
      <c r="AQ17" s="214">
        <v>72.837655210758811</v>
      </c>
      <c r="AR17" s="214">
        <v>72.94795599701493</v>
      </c>
      <c r="AS17" s="214">
        <v>73.044011117676661</v>
      </c>
      <c r="AT17" s="214">
        <v>73.128143919416971</v>
      </c>
      <c r="AU17" s="214">
        <v>73.202430601996525</v>
      </c>
      <c r="AV17" s="214">
        <v>73.269468063625965</v>
      </c>
      <c r="AW17" s="214">
        <v>73.329868421438988</v>
      </c>
      <c r="AX17" s="214">
        <v>73.385262703635775</v>
      </c>
      <c r="AY17" s="214">
        <v>73.436073445372458</v>
      </c>
      <c r="AZ17" s="214">
        <v>73.482698689449549</v>
      </c>
      <c r="BA17" s="214">
        <v>73.526132451500317</v>
      </c>
      <c r="BB17" s="214">
        <v>73.56757429685544</v>
      </c>
      <c r="BC17" s="214">
        <v>73.607779227284922</v>
      </c>
      <c r="BD17" s="214">
        <v>73.64596506997502</v>
      </c>
      <c r="BE17" s="214">
        <v>73.681055310792132</v>
      </c>
      <c r="BF17" s="214">
        <v>73.712383982012014</v>
      </c>
      <c r="BG17" s="214">
        <v>73.740735692071567</v>
      </c>
      <c r="BH17" s="214">
        <v>73.767580179578331</v>
      </c>
      <c r="BI17" s="214">
        <v>73.79184720090845</v>
      </c>
      <c r="BJ17" s="214">
        <v>73.812563015630928</v>
      </c>
      <c r="BK17" s="214">
        <v>73.829221772553879</v>
      </c>
      <c r="BL17" s="214">
        <v>73.841071588005207</v>
      </c>
      <c r="BM17" s="214">
        <v>73.848848395744838</v>
      </c>
      <c r="BN17" s="214">
        <v>73.854356841456195</v>
      </c>
      <c r="BO17" s="214">
        <v>73.858959811675433</v>
      </c>
      <c r="BP17" s="214">
        <v>73.864220254306588</v>
      </c>
      <c r="BQ17" s="214">
        <v>73.870157110686236</v>
      </c>
      <c r="BR17" s="214">
        <v>73.876007753958746</v>
      </c>
      <c r="BS17" s="214">
        <v>73.881525314142749</v>
      </c>
      <c r="BT17" s="214">
        <v>73.886597233564672</v>
      </c>
      <c r="BU17" s="214">
        <v>73.891462759485179</v>
      </c>
      <c r="BV17" s="214">
        <v>73.896503923794938</v>
      </c>
      <c r="BW17" s="214">
        <v>73.90181903487229</v>
      </c>
      <c r="BX17" s="214">
        <v>73.906631413382343</v>
      </c>
      <c r="BY17" s="214">
        <v>73.910481665250671</v>
      </c>
      <c r="BZ17" s="214">
        <v>73.912829710084196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63.779392784282521</v>
      </c>
      <c r="I18" s="214">
        <v>63.635953331979337</v>
      </c>
      <c r="J18" s="214">
        <v>63.462988521966125</v>
      </c>
      <c r="K18" s="214">
        <v>63.279675028383217</v>
      </c>
      <c r="L18" s="214">
        <v>63.114764517700891</v>
      </c>
      <c r="M18" s="214">
        <v>62.982109180727321</v>
      </c>
      <c r="N18" s="214">
        <v>62.889697671533149</v>
      </c>
      <c r="O18" s="214">
        <v>62.833303775071251</v>
      </c>
      <c r="P18" s="214">
        <v>62.803608319546989</v>
      </c>
      <c r="Q18" s="214">
        <v>62.793767290945567</v>
      </c>
      <c r="R18" s="214">
        <v>62.796686432370763</v>
      </c>
      <c r="S18" s="214">
        <v>62.815071865694392</v>
      </c>
      <c r="T18" s="214">
        <v>62.860930554034297</v>
      </c>
      <c r="U18" s="214">
        <v>62.94462739624452</v>
      </c>
      <c r="V18" s="214">
        <v>63.10359750394371</v>
      </c>
      <c r="W18" s="214">
        <v>63.322493460911154</v>
      </c>
      <c r="X18" s="214">
        <v>63.594585400607187</v>
      </c>
      <c r="Y18" s="214">
        <v>63.913934803557503</v>
      </c>
      <c r="Z18" s="214">
        <v>64.271632175275343</v>
      </c>
      <c r="AA18" s="214">
        <v>64.6573434819596</v>
      </c>
      <c r="AB18" s="214">
        <v>65.061697807317557</v>
      </c>
      <c r="AC18" s="214">
        <v>65.47490629147039</v>
      </c>
      <c r="AD18" s="214">
        <v>65.892297747501374</v>
      </c>
      <c r="AE18" s="214">
        <v>66.320640937284637</v>
      </c>
      <c r="AF18" s="214">
        <v>66.744538218618999</v>
      </c>
      <c r="AG18" s="214">
        <v>67.151612067502256</v>
      </c>
      <c r="AH18" s="214">
        <v>67.534757574313403</v>
      </c>
      <c r="AI18" s="214">
        <v>67.889543278844499</v>
      </c>
      <c r="AJ18" s="214">
        <v>68.215675466331703</v>
      </c>
      <c r="AK18" s="214">
        <v>68.512921988367211</v>
      </c>
      <c r="AL18" s="214">
        <v>68.782551956145454</v>
      </c>
      <c r="AM18" s="214">
        <v>69.014963309459915</v>
      </c>
      <c r="AN18" s="214">
        <v>69.211241828591625</v>
      </c>
      <c r="AO18" s="214">
        <v>69.3816592531292</v>
      </c>
      <c r="AP18" s="214">
        <v>69.529236886196216</v>
      </c>
      <c r="AQ18" s="214">
        <v>69.657791142114462</v>
      </c>
      <c r="AR18" s="214">
        <v>69.769532239452872</v>
      </c>
      <c r="AS18" s="214">
        <v>69.865722766173349</v>
      </c>
      <c r="AT18" s="214">
        <v>69.949365318398179</v>
      </c>
      <c r="AU18" s="214">
        <v>70.022678784417153</v>
      </c>
      <c r="AV18" s="214">
        <v>70.08849967565564</v>
      </c>
      <c r="AW18" s="214">
        <v>70.147639753781505</v>
      </c>
      <c r="AX18" s="214">
        <v>70.200896627272328</v>
      </c>
      <c r="AY18" s="214">
        <v>70.249293330499256</v>
      </c>
      <c r="AZ18" s="214">
        <v>70.294341958028838</v>
      </c>
      <c r="BA18" s="214">
        <v>70.336458195614952</v>
      </c>
      <c r="BB18" s="214">
        <v>70.376839926749867</v>
      </c>
      <c r="BC18" s="214">
        <v>70.415242293612408</v>
      </c>
      <c r="BD18" s="214">
        <v>70.451945286951343</v>
      </c>
      <c r="BE18" s="214">
        <v>70.487313185270878</v>
      </c>
      <c r="BF18" s="214">
        <v>70.521534053154994</v>
      </c>
      <c r="BG18" s="214">
        <v>70.55590708757174</v>
      </c>
      <c r="BH18" s="214">
        <v>70.590450746547688</v>
      </c>
      <c r="BI18" s="214">
        <v>70.624134893670572</v>
      </c>
      <c r="BJ18" s="214">
        <v>70.655804523775487</v>
      </c>
      <c r="BK18" s="214">
        <v>70.683980713334535</v>
      </c>
      <c r="BL18" s="214">
        <v>70.710350039725853</v>
      </c>
      <c r="BM18" s="214">
        <v>70.735464782625328</v>
      </c>
      <c r="BN18" s="214">
        <v>70.758177773186631</v>
      </c>
      <c r="BO18" s="214">
        <v>70.777619594946685</v>
      </c>
      <c r="BP18" s="214">
        <v>70.793106860974348</v>
      </c>
      <c r="BQ18" s="214">
        <v>70.803203195798119</v>
      </c>
      <c r="BR18" s="214">
        <v>70.809287046080087</v>
      </c>
      <c r="BS18" s="214">
        <v>70.812891977027476</v>
      </c>
      <c r="BT18" s="214">
        <v>70.815820643709444</v>
      </c>
      <c r="BU18" s="214">
        <v>70.819847315087145</v>
      </c>
      <c r="BV18" s="214">
        <v>70.824918971682536</v>
      </c>
      <c r="BW18" s="214">
        <v>70.830054337642864</v>
      </c>
      <c r="BX18" s="214">
        <v>70.835080576273583</v>
      </c>
      <c r="BY18" s="214">
        <v>70.839780493393775</v>
      </c>
      <c r="BZ18" s="214">
        <v>70.843556182673979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63.133422649538971</v>
      </c>
      <c r="I19" s="214">
        <v>62.918747583232125</v>
      </c>
      <c r="J19" s="214">
        <v>62.692717060267874</v>
      </c>
      <c r="K19" s="214">
        <v>62.455859239452153</v>
      </c>
      <c r="L19" s="214">
        <v>62.216566060720105</v>
      </c>
      <c r="M19" s="214">
        <v>61.973554865943214</v>
      </c>
      <c r="N19" s="214">
        <v>61.723452543734759</v>
      </c>
      <c r="O19" s="214">
        <v>61.471863458053264</v>
      </c>
      <c r="P19" s="214">
        <v>61.230215375223317</v>
      </c>
      <c r="Q19" s="214">
        <v>61.009933774834437</v>
      </c>
      <c r="R19" s="214">
        <v>60.821918995393823</v>
      </c>
      <c r="S19" s="214">
        <v>60.671929124225763</v>
      </c>
      <c r="T19" s="214">
        <v>60.553982497711701</v>
      </c>
      <c r="U19" s="214">
        <v>60.462617061562874</v>
      </c>
      <c r="V19" s="214">
        <v>60.417627715447743</v>
      </c>
      <c r="W19" s="214">
        <v>60.398555848563753</v>
      </c>
      <c r="X19" s="214">
        <v>60.399721595001651</v>
      </c>
      <c r="Y19" s="214">
        <v>60.427190240123331</v>
      </c>
      <c r="Z19" s="214">
        <v>60.486538620933892</v>
      </c>
      <c r="AA19" s="214">
        <v>60.577897449260256</v>
      </c>
      <c r="AB19" s="214">
        <v>60.700986522162012</v>
      </c>
      <c r="AC19" s="214">
        <v>60.854514226370384</v>
      </c>
      <c r="AD19" s="214">
        <v>61.030446157469584</v>
      </c>
      <c r="AE19" s="214">
        <v>61.236155009141271</v>
      </c>
      <c r="AF19" s="214">
        <v>61.457393491003707</v>
      </c>
      <c r="AG19" s="214">
        <v>61.68148137811702</v>
      </c>
      <c r="AH19" s="214">
        <v>61.905068158736029</v>
      </c>
      <c r="AI19" s="214">
        <v>62.126407488068203</v>
      </c>
      <c r="AJ19" s="214">
        <v>62.343358395989981</v>
      </c>
      <c r="AK19" s="214">
        <v>62.553728007335664</v>
      </c>
      <c r="AL19" s="214">
        <v>62.756010428621899</v>
      </c>
      <c r="AM19" s="214">
        <v>62.933284972886803</v>
      </c>
      <c r="AN19" s="214">
        <v>63.087414701187768</v>
      </c>
      <c r="AO19" s="214">
        <v>63.226312960525476</v>
      </c>
      <c r="AP19" s="214">
        <v>63.351531808127824</v>
      </c>
      <c r="AQ19" s="214">
        <v>63.465062504661894</v>
      </c>
      <c r="AR19" s="214">
        <v>63.566382758607077</v>
      </c>
      <c r="AS19" s="214">
        <v>63.655316865044377</v>
      </c>
      <c r="AT19" s="214">
        <v>63.734357505731452</v>
      </c>
      <c r="AU19" s="214">
        <v>63.805300786092268</v>
      </c>
      <c r="AV19" s="214">
        <v>63.870007752980108</v>
      </c>
      <c r="AW19" s="214">
        <v>63.928558490019206</v>
      </c>
      <c r="AX19" s="214">
        <v>63.981024911488802</v>
      </c>
      <c r="AY19" s="214">
        <v>64.028678490254748</v>
      </c>
      <c r="AZ19" s="214">
        <v>64.073355870336187</v>
      </c>
      <c r="BA19" s="214">
        <v>64.115979127024929</v>
      </c>
      <c r="BB19" s="214">
        <v>64.156752786339808</v>
      </c>
      <c r="BC19" s="214">
        <v>64.195505878073376</v>
      </c>
      <c r="BD19" s="214">
        <v>64.232866329250101</v>
      </c>
      <c r="BE19" s="214">
        <v>64.269418305763963</v>
      </c>
      <c r="BF19" s="214">
        <v>64.305608184918526</v>
      </c>
      <c r="BG19" s="214">
        <v>64.341459863736958</v>
      </c>
      <c r="BH19" s="214">
        <v>64.377132458867237</v>
      </c>
      <c r="BI19" s="214">
        <v>64.412671413325967</v>
      </c>
      <c r="BJ19" s="214">
        <v>64.447657168123058</v>
      </c>
      <c r="BK19" s="214">
        <v>64.482257059741329</v>
      </c>
      <c r="BL19" s="214">
        <v>64.518113157620647</v>
      </c>
      <c r="BM19" s="214">
        <v>64.555314654136708</v>
      </c>
      <c r="BN19" s="214">
        <v>64.591788851476508</v>
      </c>
      <c r="BO19" s="214">
        <v>64.626757182649357</v>
      </c>
      <c r="BP19" s="214">
        <v>64.658085008007617</v>
      </c>
      <c r="BQ19" s="214">
        <v>64.687278347677875</v>
      </c>
      <c r="BR19" s="214">
        <v>64.715393214990954</v>
      </c>
      <c r="BS19" s="214">
        <v>64.741322601865107</v>
      </c>
      <c r="BT19" s="214">
        <v>64.763450698743398</v>
      </c>
      <c r="BU19" s="214">
        <v>64.780547097068265</v>
      </c>
      <c r="BV19" s="214">
        <v>64.792142415563774</v>
      </c>
      <c r="BW19" s="214">
        <v>64.798976557463291</v>
      </c>
      <c r="BX19" s="214">
        <v>64.802950687146321</v>
      </c>
      <c r="BY19" s="214">
        <v>64.806187645425581</v>
      </c>
      <c r="BZ19" s="214">
        <v>64.810562571756606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62.042438435881067</v>
      </c>
      <c r="I20" s="214">
        <v>61.744791844949987</v>
      </c>
      <c r="J20" s="214">
        <v>61.431583678703397</v>
      </c>
      <c r="K20" s="214">
        <v>61.101673266062072</v>
      </c>
      <c r="L20" s="214">
        <v>60.75633624548513</v>
      </c>
      <c r="M20" s="214">
        <v>60.399261908885158</v>
      </c>
      <c r="N20" s="214">
        <v>60.031985958510639</v>
      </c>
      <c r="O20" s="214">
        <v>59.659227261819062</v>
      </c>
      <c r="P20" s="214">
        <v>59.286458698950803</v>
      </c>
      <c r="Q20" s="214">
        <v>58.917455879966283</v>
      </c>
      <c r="R20" s="214">
        <v>58.556847972715012</v>
      </c>
      <c r="S20" s="214">
        <v>58.203987281178229</v>
      </c>
      <c r="T20" s="214">
        <v>57.862432837988287</v>
      </c>
      <c r="U20" s="214">
        <v>57.540360559060602</v>
      </c>
      <c r="V20" s="214">
        <v>57.267808753108874</v>
      </c>
      <c r="W20" s="214">
        <v>57.035150652171929</v>
      </c>
      <c r="X20" s="214">
        <v>56.837006276462589</v>
      </c>
      <c r="Y20" s="214">
        <v>56.669127045565013</v>
      </c>
      <c r="Z20" s="214">
        <v>56.523357778824376</v>
      </c>
      <c r="AA20" s="214">
        <v>56.395516975960916</v>
      </c>
      <c r="AB20" s="214">
        <v>56.28037481206951</v>
      </c>
      <c r="AC20" s="214">
        <v>56.176748060071901</v>
      </c>
      <c r="AD20" s="214">
        <v>56.087835007515338</v>
      </c>
      <c r="AE20" s="214">
        <v>56.029910442570205</v>
      </c>
      <c r="AF20" s="214">
        <v>55.997571526144043</v>
      </c>
      <c r="AG20" s="214">
        <v>55.985323345054269</v>
      </c>
      <c r="AH20" s="214">
        <v>55.992330486316888</v>
      </c>
      <c r="AI20" s="214">
        <v>56.01551229555988</v>
      </c>
      <c r="AJ20" s="214">
        <v>56.048034170080172</v>
      </c>
      <c r="AK20" s="214">
        <v>56.085282524995819</v>
      </c>
      <c r="AL20" s="214">
        <v>56.121794123824422</v>
      </c>
      <c r="AM20" s="214">
        <v>56.147728004434526</v>
      </c>
      <c r="AN20" s="214">
        <v>56.163308315950204</v>
      </c>
      <c r="AO20" s="214">
        <v>56.174652081308551</v>
      </c>
      <c r="AP20" s="214">
        <v>56.181477117311914</v>
      </c>
      <c r="AQ20" s="214">
        <v>56.183492866173012</v>
      </c>
      <c r="AR20" s="214">
        <v>56.179728083563198</v>
      </c>
      <c r="AS20" s="214">
        <v>56.169740359780683</v>
      </c>
      <c r="AT20" s="214">
        <v>56.155637975983488</v>
      </c>
      <c r="AU20" s="214">
        <v>56.1387418811643</v>
      </c>
      <c r="AV20" s="214">
        <v>56.120297786737204</v>
      </c>
      <c r="AW20" s="214">
        <v>56.099153730996946</v>
      </c>
      <c r="AX20" s="214">
        <v>56.075223868569758</v>
      </c>
      <c r="AY20" s="214">
        <v>56.049649516526742</v>
      </c>
      <c r="AZ20" s="214">
        <v>56.024061226951375</v>
      </c>
      <c r="BA20" s="214">
        <v>56.000076502314201</v>
      </c>
      <c r="BB20" s="214">
        <v>55.976590855238662</v>
      </c>
      <c r="BC20" s="214">
        <v>55.953473399098627</v>
      </c>
      <c r="BD20" s="214">
        <v>55.931762066730272</v>
      </c>
      <c r="BE20" s="214">
        <v>55.91202803344656</v>
      </c>
      <c r="BF20" s="214">
        <v>55.89577903687718</v>
      </c>
      <c r="BG20" s="214">
        <v>55.882184242681276</v>
      </c>
      <c r="BH20" s="214">
        <v>55.870839308077514</v>
      </c>
      <c r="BI20" s="214">
        <v>55.862131843937625</v>
      </c>
      <c r="BJ20" s="214">
        <v>55.856324657727832</v>
      </c>
      <c r="BK20" s="214">
        <v>55.853682455624195</v>
      </c>
      <c r="BL20" s="214">
        <v>55.853902093822086</v>
      </c>
      <c r="BM20" s="214">
        <v>55.857014878071354</v>
      </c>
      <c r="BN20" s="214">
        <v>55.862449068572815</v>
      </c>
      <c r="BO20" s="214">
        <v>55.870046504352644</v>
      </c>
      <c r="BP20" s="214">
        <v>55.87952465711944</v>
      </c>
      <c r="BQ20" s="214">
        <v>55.892382265826392</v>
      </c>
      <c r="BR20" s="214">
        <v>55.908702091992559</v>
      </c>
      <c r="BS20" s="214">
        <v>55.926408405283922</v>
      </c>
      <c r="BT20" s="214">
        <v>55.943641612424734</v>
      </c>
      <c r="BU20" s="214">
        <v>55.958775099540112</v>
      </c>
      <c r="BV20" s="214">
        <v>55.972675729216483</v>
      </c>
      <c r="BW20" s="214">
        <v>55.987139217298697</v>
      </c>
      <c r="BX20" s="214">
        <v>55.999765722546279</v>
      </c>
      <c r="BY20" s="214">
        <v>56.009791051379324</v>
      </c>
      <c r="BZ20" s="214">
        <v>56.015694592836596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59.848055870139675</v>
      </c>
      <c r="I21" s="214">
        <v>59.50940281041067</v>
      </c>
      <c r="J21" s="214">
        <v>59.138810198300284</v>
      </c>
      <c r="K21" s="214">
        <v>58.734147526427769</v>
      </c>
      <c r="L21" s="214">
        <v>58.295006967209815</v>
      </c>
      <c r="M21" s="214">
        <v>57.825207191422393</v>
      </c>
      <c r="N21" s="214">
        <v>57.325525812619503</v>
      </c>
      <c r="O21" s="214">
        <v>56.803127609941541</v>
      </c>
      <c r="P21" s="214">
        <v>56.263325670710962</v>
      </c>
      <c r="Q21" s="214">
        <v>55.716967218609639</v>
      </c>
      <c r="R21" s="214">
        <v>55.171408959631151</v>
      </c>
      <c r="S21" s="214">
        <v>54.631940404931235</v>
      </c>
      <c r="T21" s="214">
        <v>54.106105090192948</v>
      </c>
      <c r="U21" s="214">
        <v>53.597065574823752</v>
      </c>
      <c r="V21" s="214">
        <v>53.130304882189172</v>
      </c>
      <c r="W21" s="214">
        <v>52.694136727232745</v>
      </c>
      <c r="X21" s="214">
        <v>52.276705187151748</v>
      </c>
      <c r="Y21" s="214">
        <v>51.874077050318043</v>
      </c>
      <c r="Z21" s="214">
        <v>51.489186006799848</v>
      </c>
      <c r="AA21" s="214">
        <v>51.124103188828364</v>
      </c>
      <c r="AB21" s="214">
        <v>50.781579644584873</v>
      </c>
      <c r="AC21" s="214">
        <v>50.463542728446477</v>
      </c>
      <c r="AD21" s="214">
        <v>50.163760204821031</v>
      </c>
      <c r="AE21" s="214">
        <v>49.889842412114447</v>
      </c>
      <c r="AF21" s="214">
        <v>49.630268847707001</v>
      </c>
      <c r="AG21" s="214">
        <v>49.375298312603533</v>
      </c>
      <c r="AH21" s="214">
        <v>49.125502943783957</v>
      </c>
      <c r="AI21" s="214">
        <v>48.884400930763491</v>
      </c>
      <c r="AJ21" s="214">
        <v>48.655849282852209</v>
      </c>
      <c r="AK21" s="214">
        <v>48.441601581488804</v>
      </c>
      <c r="AL21" s="214">
        <v>48.244326389859729</v>
      </c>
      <c r="AM21" s="214">
        <v>48.057889787893544</v>
      </c>
      <c r="AN21" s="214">
        <v>47.878975036116522</v>
      </c>
      <c r="AO21" s="214">
        <v>47.707733962270545</v>
      </c>
      <c r="AP21" s="214">
        <v>47.539550172450085</v>
      </c>
      <c r="AQ21" s="214">
        <v>47.370967892028375</v>
      </c>
      <c r="AR21" s="214">
        <v>47.203115516892574</v>
      </c>
      <c r="AS21" s="214">
        <v>47.038352394383885</v>
      </c>
      <c r="AT21" s="214">
        <v>46.876620401489191</v>
      </c>
      <c r="AU21" s="214">
        <v>46.71884868360204</v>
      </c>
      <c r="AV21" s="214">
        <v>46.564770516663003</v>
      </c>
      <c r="AW21" s="214">
        <v>46.412887592107218</v>
      </c>
      <c r="AX21" s="214">
        <v>46.264101690523376</v>
      </c>
      <c r="AY21" s="214">
        <v>46.119002635691459</v>
      </c>
      <c r="AZ21" s="214">
        <v>45.979333190949866</v>
      </c>
      <c r="BA21" s="214">
        <v>45.846483455796736</v>
      </c>
      <c r="BB21" s="214">
        <v>45.718470936730284</v>
      </c>
      <c r="BC21" s="214">
        <v>45.594828485038057</v>
      </c>
      <c r="BD21" s="214">
        <v>45.476121829023185</v>
      </c>
      <c r="BE21" s="214">
        <v>45.364221417060982</v>
      </c>
      <c r="BF21" s="214">
        <v>45.259631017747139</v>
      </c>
      <c r="BG21" s="214">
        <v>45.161744384990691</v>
      </c>
      <c r="BH21" s="214">
        <v>45.069151196840139</v>
      </c>
      <c r="BI21" s="214">
        <v>44.982949816072818</v>
      </c>
      <c r="BJ21" s="214">
        <v>44.903593744397455</v>
      </c>
      <c r="BK21" s="214">
        <v>44.832075173867423</v>
      </c>
      <c r="BL21" s="214">
        <v>44.767522655295743</v>
      </c>
      <c r="BM21" s="214">
        <v>44.709320236874866</v>
      </c>
      <c r="BN21" s="214">
        <v>44.657290627629024</v>
      </c>
      <c r="BO21" s="214">
        <v>44.611245534193444</v>
      </c>
      <c r="BP21" s="214">
        <v>44.571458004257948</v>
      </c>
      <c r="BQ21" s="214">
        <v>44.53765247058309</v>
      </c>
      <c r="BR21" s="214">
        <v>44.509406399612644</v>
      </c>
      <c r="BS21" s="214">
        <v>44.486134583070871</v>
      </c>
      <c r="BT21" s="214">
        <v>44.467006838140861</v>
      </c>
      <c r="BU21" s="214">
        <v>44.452052354123069</v>
      </c>
      <c r="BV21" s="214">
        <v>44.442478604972521</v>
      </c>
      <c r="BW21" s="214">
        <v>44.438076154716342</v>
      </c>
      <c r="BX21" s="214">
        <v>44.436951723441361</v>
      </c>
      <c r="BY21" s="214">
        <v>44.436667664442211</v>
      </c>
      <c r="BZ21" s="214">
        <v>44.435877070421881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56.133828996282531</v>
      </c>
      <c r="I22" s="214">
        <v>55.823758164588021</v>
      </c>
      <c r="J22" s="214">
        <v>55.486985878680073</v>
      </c>
      <c r="K22" s="214">
        <v>55.099975573158389</v>
      </c>
      <c r="L22" s="214">
        <v>54.651526666368632</v>
      </c>
      <c r="M22" s="214">
        <v>54.128794788972712</v>
      </c>
      <c r="N22" s="214">
        <v>53.535582297896866</v>
      </c>
      <c r="O22" s="214">
        <v>52.891827872088435</v>
      </c>
      <c r="P22" s="214">
        <v>52.211233615672171</v>
      </c>
      <c r="Q22" s="214">
        <v>51.508409313814518</v>
      </c>
      <c r="R22" s="214">
        <v>50.802265013567393</v>
      </c>
      <c r="S22" s="214">
        <v>50.103220825430924</v>
      </c>
      <c r="T22" s="214">
        <v>49.413988352463193</v>
      </c>
      <c r="U22" s="214">
        <v>48.741130337358399</v>
      </c>
      <c r="V22" s="214">
        <v>48.112924516980684</v>
      </c>
      <c r="W22" s="214">
        <v>47.514779626185806</v>
      </c>
      <c r="X22" s="214">
        <v>46.938333833662618</v>
      </c>
      <c r="Y22" s="214">
        <v>46.38084332480129</v>
      </c>
      <c r="Z22" s="214">
        <v>45.84230626598049</v>
      </c>
      <c r="AA22" s="214">
        <v>45.322368379625836</v>
      </c>
      <c r="AB22" s="214">
        <v>44.820041437223828</v>
      </c>
      <c r="AC22" s="214">
        <v>44.333622606069973</v>
      </c>
      <c r="AD22" s="214">
        <v>43.862401092826595</v>
      </c>
      <c r="AE22" s="214">
        <v>43.423081484995848</v>
      </c>
      <c r="AF22" s="214">
        <v>43.011245889862124</v>
      </c>
      <c r="AG22" s="214">
        <v>42.624951852916766</v>
      </c>
      <c r="AH22" s="214">
        <v>42.264674973727665</v>
      </c>
      <c r="AI22" s="214">
        <v>41.926816786079833</v>
      </c>
      <c r="AJ22" s="214">
        <v>41.605723286116572</v>
      </c>
      <c r="AK22" s="214">
        <v>41.296745534167165</v>
      </c>
      <c r="AL22" s="214">
        <v>40.996401340616458</v>
      </c>
      <c r="AM22" s="214">
        <v>40.70296767487995</v>
      </c>
      <c r="AN22" s="214">
        <v>40.413151424576967</v>
      </c>
      <c r="AO22" s="214">
        <v>40.133218457889811</v>
      </c>
      <c r="AP22" s="214">
        <v>39.866349932286923</v>
      </c>
      <c r="AQ22" s="214">
        <v>39.612154202725982</v>
      </c>
      <c r="AR22" s="214">
        <v>39.372227214873313</v>
      </c>
      <c r="AS22" s="214">
        <v>39.145095513225954</v>
      </c>
      <c r="AT22" s="214">
        <v>38.924833069304</v>
      </c>
      <c r="AU22" s="214">
        <v>38.708867917859543</v>
      </c>
      <c r="AV22" s="214">
        <v>38.493491732741589</v>
      </c>
      <c r="AW22" s="214">
        <v>38.280221739553276</v>
      </c>
      <c r="AX22" s="214">
        <v>38.069690093562528</v>
      </c>
      <c r="AY22" s="214">
        <v>37.863895099113186</v>
      </c>
      <c r="AZ22" s="214">
        <v>37.662427207616659</v>
      </c>
      <c r="BA22" s="214">
        <v>37.465227797792885</v>
      </c>
      <c r="BB22" s="214">
        <v>37.271965898231564</v>
      </c>
      <c r="BC22" s="214">
        <v>37.082874596246299</v>
      </c>
      <c r="BD22" s="214">
        <v>36.898464681608544</v>
      </c>
      <c r="BE22" s="214">
        <v>36.720488333169243</v>
      </c>
      <c r="BF22" s="214">
        <v>36.550023530315691</v>
      </c>
      <c r="BG22" s="214">
        <v>36.386004949263011</v>
      </c>
      <c r="BH22" s="214">
        <v>36.227186034045232</v>
      </c>
      <c r="BI22" s="214">
        <v>36.074589127686473</v>
      </c>
      <c r="BJ22" s="214">
        <v>35.929744600385284</v>
      </c>
      <c r="BK22" s="214">
        <v>35.793390067031105</v>
      </c>
      <c r="BL22" s="214">
        <v>35.664705026986802</v>
      </c>
      <c r="BM22" s="214">
        <v>35.542548496248507</v>
      </c>
      <c r="BN22" s="214">
        <v>35.427631510973626</v>
      </c>
      <c r="BO22" s="214">
        <v>35.320691680367098</v>
      </c>
      <c r="BP22" s="214">
        <v>35.222280407903838</v>
      </c>
      <c r="BQ22" s="214">
        <v>35.131998497178273</v>
      </c>
      <c r="BR22" s="214">
        <v>35.048496858891284</v>
      </c>
      <c r="BS22" s="214">
        <v>34.972216870549502</v>
      </c>
      <c r="BT22" s="214">
        <v>34.902597402597401</v>
      </c>
      <c r="BU22" s="214">
        <v>34.840336785128947</v>
      </c>
      <c r="BV22" s="214">
        <v>34.783975373409355</v>
      </c>
      <c r="BW22" s="214">
        <v>34.733695085599585</v>
      </c>
      <c r="BX22" s="214">
        <v>34.68910681705092</v>
      </c>
      <c r="BY22" s="214">
        <v>34.649786032035998</v>
      </c>
      <c r="BZ22" s="214">
        <v>34.616061408925809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51.923189737773527</v>
      </c>
      <c r="I23" s="214">
        <v>51.561003998723407</v>
      </c>
      <c r="J23" s="214">
        <v>51.153319397390618</v>
      </c>
      <c r="K23" s="214">
        <v>50.689052962841288</v>
      </c>
      <c r="L23" s="214">
        <v>50.157524706506592</v>
      </c>
      <c r="M23" s="214">
        <v>49.555103597305198</v>
      </c>
      <c r="N23" s="214">
        <v>48.892135378621866</v>
      </c>
      <c r="O23" s="214">
        <v>48.18134126082014</v>
      </c>
      <c r="P23" s="214">
        <v>47.413360120542443</v>
      </c>
      <c r="Q23" s="214">
        <v>46.60122863247863</v>
      </c>
      <c r="R23" s="214">
        <v>45.74397382479998</v>
      </c>
      <c r="S23" s="214">
        <v>44.851700613736952</v>
      </c>
      <c r="T23" s="214">
        <v>43.95365423062983</v>
      </c>
      <c r="U23" s="214">
        <v>43.060713167196099</v>
      </c>
      <c r="V23" s="214">
        <v>42.209155367050109</v>
      </c>
      <c r="W23" s="214">
        <v>41.393122714761105</v>
      </c>
      <c r="X23" s="214">
        <v>40.610268447109412</v>
      </c>
      <c r="Y23" s="214">
        <v>39.849481526416561</v>
      </c>
      <c r="Z23" s="214">
        <v>39.10994000619997</v>
      </c>
      <c r="AA23" s="214">
        <v>38.390576587172717</v>
      </c>
      <c r="AB23" s="214">
        <v>37.690473371780342</v>
      </c>
      <c r="AC23" s="214">
        <v>37.010003584346187</v>
      </c>
      <c r="AD23" s="214">
        <v>36.356359184442248</v>
      </c>
      <c r="AE23" s="214">
        <v>35.735478890083108</v>
      </c>
      <c r="AF23" s="214">
        <v>35.143774642117812</v>
      </c>
      <c r="AG23" s="214">
        <v>34.577537680604593</v>
      </c>
      <c r="AH23" s="214">
        <v>34.03077558607869</v>
      </c>
      <c r="AI23" s="214">
        <v>33.504046916109338</v>
      </c>
      <c r="AJ23" s="214">
        <v>33.001095861817042</v>
      </c>
      <c r="AK23" s="214">
        <v>32.525428913758383</v>
      </c>
      <c r="AL23" s="214">
        <v>32.076450153700051</v>
      </c>
      <c r="AM23" s="214">
        <v>31.657950564902066</v>
      </c>
      <c r="AN23" s="214">
        <v>31.25754003490615</v>
      </c>
      <c r="AO23" s="214">
        <v>30.873691895838402</v>
      </c>
      <c r="AP23" s="214">
        <v>30.502998983293526</v>
      </c>
      <c r="AQ23" s="214">
        <v>30.144377750157574</v>
      </c>
      <c r="AR23" s="214">
        <v>29.797584720358582</v>
      </c>
      <c r="AS23" s="214">
        <v>29.465651374935355</v>
      </c>
      <c r="AT23" s="214">
        <v>29.150210150590322</v>
      </c>
      <c r="AU23" s="214">
        <v>28.852376137512636</v>
      </c>
      <c r="AV23" s="214">
        <v>28.573570450907088</v>
      </c>
      <c r="AW23" s="214">
        <v>28.316372488786438</v>
      </c>
      <c r="AX23" s="214">
        <v>28.076262604024482</v>
      </c>
      <c r="AY23" s="214">
        <v>27.850969203658636</v>
      </c>
      <c r="AZ23" s="214">
        <v>27.638583149889932</v>
      </c>
      <c r="BA23" s="214">
        <v>27.435081086459057</v>
      </c>
      <c r="BB23" s="214">
        <v>27.241254245111939</v>
      </c>
      <c r="BC23" s="214">
        <v>27.057708841436668</v>
      </c>
      <c r="BD23" s="214">
        <v>26.885036189193741</v>
      </c>
      <c r="BE23" s="214">
        <v>26.722516614172463</v>
      </c>
      <c r="BF23" s="214">
        <v>26.570256448682166</v>
      </c>
      <c r="BG23" s="214">
        <v>26.425427341396112</v>
      </c>
      <c r="BH23" s="214">
        <v>26.289252258549439</v>
      </c>
      <c r="BI23" s="214">
        <v>26.16102147180052</v>
      </c>
      <c r="BJ23" s="214">
        <v>26.041689674213142</v>
      </c>
      <c r="BK23" s="214">
        <v>25.93122823635786</v>
      </c>
      <c r="BL23" s="214">
        <v>25.829003828194018</v>
      </c>
      <c r="BM23" s="214">
        <v>25.732011841935897</v>
      </c>
      <c r="BN23" s="214">
        <v>25.642565972967173</v>
      </c>
      <c r="BO23" s="214">
        <v>25.560891284050353</v>
      </c>
      <c r="BP23" s="214">
        <v>25.486012040023233</v>
      </c>
      <c r="BQ23" s="214">
        <v>25.418480659359012</v>
      </c>
      <c r="BR23" s="214">
        <v>25.356412377027482</v>
      </c>
      <c r="BS23" s="214">
        <v>25.299604517433</v>
      </c>
      <c r="BT23" s="214">
        <v>25.250107463632045</v>
      </c>
      <c r="BU23" s="214">
        <v>25.206193476080667</v>
      </c>
      <c r="BV23" s="214">
        <v>25.167915140248237</v>
      </c>
      <c r="BW23" s="214">
        <v>25.134217063541609</v>
      </c>
      <c r="BX23" s="214">
        <v>25.105501321944274</v>
      </c>
      <c r="BY23" s="214">
        <v>25.081969945047849</v>
      </c>
      <c r="BZ23" s="214">
        <v>25.064010797987645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43.713688883086363</v>
      </c>
      <c r="I24" s="214">
        <v>43.351246641254768</v>
      </c>
      <c r="J24" s="214">
        <v>42.974291443450156</v>
      </c>
      <c r="K24" s="214">
        <v>42.567277104290255</v>
      </c>
      <c r="L24" s="214">
        <v>42.114498793595082</v>
      </c>
      <c r="M24" s="214">
        <v>41.611230422712275</v>
      </c>
      <c r="N24" s="214">
        <v>41.053894010943708</v>
      </c>
      <c r="O24" s="214">
        <v>40.448340758034163</v>
      </c>
      <c r="P24" s="214">
        <v>39.79564032697548</v>
      </c>
      <c r="Q24" s="214">
        <v>39.081603947112157</v>
      </c>
      <c r="R24" s="214">
        <v>38.317969023902329</v>
      </c>
      <c r="S24" s="214">
        <v>37.512778170952274</v>
      </c>
      <c r="T24" s="214">
        <v>36.685347978482127</v>
      </c>
      <c r="U24" s="214">
        <v>35.84298584298584</v>
      </c>
      <c r="V24" s="214">
        <v>35.010485754718587</v>
      </c>
      <c r="W24" s="214">
        <v>34.188910034320664</v>
      </c>
      <c r="X24" s="214">
        <v>33.387124303691408</v>
      </c>
      <c r="Y24" s="214">
        <v>32.612879348630642</v>
      </c>
      <c r="Z24" s="214">
        <v>31.870663218439539</v>
      </c>
      <c r="AA24" s="214">
        <v>31.164499182973437</v>
      </c>
      <c r="AB24" s="214">
        <v>30.505911998449314</v>
      </c>
      <c r="AC24" s="214">
        <v>29.888444537992005</v>
      </c>
      <c r="AD24" s="214">
        <v>29.314951373303412</v>
      </c>
      <c r="AE24" s="214">
        <v>28.77953698320966</v>
      </c>
      <c r="AF24" s="214">
        <v>28.27920015769071</v>
      </c>
      <c r="AG24" s="214">
        <v>27.803922807239189</v>
      </c>
      <c r="AH24" s="214">
        <v>27.350479255862915</v>
      </c>
      <c r="AI24" s="214">
        <v>26.919671094244151</v>
      </c>
      <c r="AJ24" s="214">
        <v>26.510752285328937</v>
      </c>
      <c r="AK24" s="214">
        <v>26.123603118535048</v>
      </c>
      <c r="AL24" s="214">
        <v>25.755907438478747</v>
      </c>
      <c r="AM24" s="214">
        <v>25.40552445005379</v>
      </c>
      <c r="AN24" s="214">
        <v>25.063299464009731</v>
      </c>
      <c r="AO24" s="214">
        <v>24.730374717183263</v>
      </c>
      <c r="AP24" s="214">
        <v>24.410744220498227</v>
      </c>
      <c r="AQ24" s="214">
        <v>24.104567582828452</v>
      </c>
      <c r="AR24" s="214">
        <v>23.81349815032031</v>
      </c>
      <c r="AS24" s="214">
        <v>23.533577333343274</v>
      </c>
      <c r="AT24" s="214">
        <v>23.25994055628669</v>
      </c>
      <c r="AU24" s="214">
        <v>22.992825917195177</v>
      </c>
      <c r="AV24" s="214">
        <v>22.728472474871772</v>
      </c>
      <c r="AW24" s="214">
        <v>22.469746025390556</v>
      </c>
      <c r="AX24" s="214">
        <v>22.218311028459471</v>
      </c>
      <c r="AY24" s="214">
        <v>21.975560081466394</v>
      </c>
      <c r="AZ24" s="214">
        <v>21.743601601577236</v>
      </c>
      <c r="BA24" s="214">
        <v>21.522489740400154</v>
      </c>
      <c r="BB24" s="214">
        <v>21.315874089432427</v>
      </c>
      <c r="BC24" s="214">
        <v>21.120814754228121</v>
      </c>
      <c r="BD24" s="214">
        <v>20.93481033634291</v>
      </c>
      <c r="BE24" s="214">
        <v>20.757009658762012</v>
      </c>
      <c r="BF24" s="214">
        <v>20.584150998556524</v>
      </c>
      <c r="BG24" s="214">
        <v>20.4175493000808</v>
      </c>
      <c r="BH24" s="214">
        <v>20.257808419513214</v>
      </c>
      <c r="BI24" s="214">
        <v>20.105453642834835</v>
      </c>
      <c r="BJ24" s="214">
        <v>19.959857270294378</v>
      </c>
      <c r="BK24" s="214">
        <v>19.821528454320841</v>
      </c>
      <c r="BL24" s="214">
        <v>19.68972722328763</v>
      </c>
      <c r="BM24" s="214">
        <v>19.56301974062303</v>
      </c>
      <c r="BN24" s="214">
        <v>19.443083181729691</v>
      </c>
      <c r="BO24" s="214">
        <v>19.330581045738846</v>
      </c>
      <c r="BP24" s="214">
        <v>19.224882995815157</v>
      </c>
      <c r="BQ24" s="214">
        <v>19.126042086342082</v>
      </c>
      <c r="BR24" s="214">
        <v>19.032202326279318</v>
      </c>
      <c r="BS24" s="214">
        <v>18.944117821723381</v>
      </c>
      <c r="BT24" s="214">
        <v>18.862443641740477</v>
      </c>
      <c r="BU24" s="214">
        <v>18.787062456124328</v>
      </c>
      <c r="BV24" s="214">
        <v>18.716784068106829</v>
      </c>
      <c r="BW24" s="214">
        <v>18.65188781843548</v>
      </c>
      <c r="BX24" s="214">
        <v>18.591584231825912</v>
      </c>
      <c r="BY24" s="214">
        <v>18.537865229224693</v>
      </c>
      <c r="BZ24" s="214">
        <v>18.490342340562169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36.966857300351407</v>
      </c>
      <c r="I25" s="214">
        <v>36.59365805818895</v>
      </c>
      <c r="J25" s="214">
        <v>36.193960439015314</v>
      </c>
      <c r="K25" s="214">
        <v>35.778469489634112</v>
      </c>
      <c r="L25" s="214">
        <v>35.339180637282112</v>
      </c>
      <c r="M25" s="214">
        <v>34.875686992933787</v>
      </c>
      <c r="N25" s="214">
        <v>34.382077794190053</v>
      </c>
      <c r="O25" s="214">
        <v>33.854552183567726</v>
      </c>
      <c r="P25" s="214">
        <v>33.27683615819209</v>
      </c>
      <c r="Q25" s="214">
        <v>32.651143790849673</v>
      </c>
      <c r="R25" s="214">
        <v>31.962329425331536</v>
      </c>
      <c r="S25" s="214">
        <v>31.220589299934844</v>
      </c>
      <c r="T25" s="214">
        <v>30.450204638472034</v>
      </c>
      <c r="U25" s="214">
        <v>29.670860010939158</v>
      </c>
      <c r="V25" s="214">
        <v>28.886321486120824</v>
      </c>
      <c r="W25" s="214">
        <v>28.108715054846979</v>
      </c>
      <c r="X25" s="214">
        <v>27.360192423331331</v>
      </c>
      <c r="Y25" s="214">
        <v>26.64708023503718</v>
      </c>
      <c r="Z25" s="214">
        <v>25.970489205783327</v>
      </c>
      <c r="AA25" s="214">
        <v>25.334276618323308</v>
      </c>
      <c r="AB25" s="214">
        <v>24.737267582861762</v>
      </c>
      <c r="AC25" s="214">
        <v>24.18406822407934</v>
      </c>
      <c r="AD25" s="214">
        <v>23.675429315536746</v>
      </c>
      <c r="AE25" s="214">
        <v>23.210651782080355</v>
      </c>
      <c r="AF25" s="214">
        <v>22.791196200543308</v>
      </c>
      <c r="AG25" s="214">
        <v>22.412971752209891</v>
      </c>
      <c r="AH25" s="214">
        <v>22.07229240811645</v>
      </c>
      <c r="AI25" s="214">
        <v>21.762218348505392</v>
      </c>
      <c r="AJ25" s="214">
        <v>21.480027207519171</v>
      </c>
      <c r="AK25" s="214">
        <v>21.217195441814976</v>
      </c>
      <c r="AL25" s="214">
        <v>20.969209336707134</v>
      </c>
      <c r="AM25" s="214">
        <v>20.737195221731305</v>
      </c>
      <c r="AN25" s="214">
        <v>20.508895866038724</v>
      </c>
      <c r="AO25" s="214">
        <v>20.287742665075076</v>
      </c>
      <c r="AP25" s="214">
        <v>20.069664497714136</v>
      </c>
      <c r="AQ25" s="214">
        <v>19.857087813933937</v>
      </c>
      <c r="AR25" s="214">
        <v>19.648968251279097</v>
      </c>
      <c r="AS25" s="214">
        <v>19.438366954010412</v>
      </c>
      <c r="AT25" s="214">
        <v>19.2299933107527</v>
      </c>
      <c r="AU25" s="214">
        <v>19.026013621753464</v>
      </c>
      <c r="AV25" s="214">
        <v>18.828054801159023</v>
      </c>
      <c r="AW25" s="214">
        <v>18.637401926705728</v>
      </c>
      <c r="AX25" s="214">
        <v>18.450514562057069</v>
      </c>
      <c r="AY25" s="214">
        <v>18.265253486719807</v>
      </c>
      <c r="AZ25" s="214">
        <v>18.078852221614831</v>
      </c>
      <c r="BA25" s="214">
        <v>17.892500888963749</v>
      </c>
      <c r="BB25" s="214">
        <v>17.706402943383264</v>
      </c>
      <c r="BC25" s="214">
        <v>17.521664380112188</v>
      </c>
      <c r="BD25" s="214">
        <v>17.341962498026867</v>
      </c>
      <c r="BE25" s="214">
        <v>17.16658206966563</v>
      </c>
      <c r="BF25" s="214">
        <v>16.99863078983002</v>
      </c>
      <c r="BG25" s="214">
        <v>16.836918466437105</v>
      </c>
      <c r="BH25" s="214">
        <v>16.68287205050602</v>
      </c>
      <c r="BI25" s="214">
        <v>16.533921576282879</v>
      </c>
      <c r="BJ25" s="214">
        <v>16.386937006655316</v>
      </c>
      <c r="BK25" s="214">
        <v>16.242878649231042</v>
      </c>
      <c r="BL25" s="214">
        <v>16.101427379529618</v>
      </c>
      <c r="BM25" s="214">
        <v>15.963784039986212</v>
      </c>
      <c r="BN25" s="214">
        <v>15.829214363393653</v>
      </c>
      <c r="BO25" s="214">
        <v>15.699051254035506</v>
      </c>
      <c r="BP25" s="214">
        <v>15.573220682470138</v>
      </c>
      <c r="BQ25" s="214">
        <v>15.451516375385518</v>
      </c>
      <c r="BR25" s="214">
        <v>15.332818779442686</v>
      </c>
      <c r="BS25" s="214">
        <v>15.219296361527556</v>
      </c>
      <c r="BT25" s="214">
        <v>15.109182320718379</v>
      </c>
      <c r="BU25" s="214">
        <v>15.005555059970318</v>
      </c>
      <c r="BV25" s="214">
        <v>14.905621584861498</v>
      </c>
      <c r="BW25" s="214">
        <v>14.809434020586689</v>
      </c>
      <c r="BX25" s="214">
        <v>14.717148075185182</v>
      </c>
      <c r="BY25" s="214">
        <v>14.63086801004199</v>
      </c>
      <c r="BZ25" s="214">
        <v>14.550985923664344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31.134507950150407</v>
      </c>
      <c r="I26" s="214">
        <v>30.781725888324875</v>
      </c>
      <c r="J26" s="214">
        <v>30.379019908116383</v>
      </c>
      <c r="K26" s="214">
        <v>30.028684116170673</v>
      </c>
      <c r="L26" s="214">
        <v>29.672703106828376</v>
      </c>
      <c r="M26" s="214">
        <v>29.316902479841779</v>
      </c>
      <c r="N26" s="214">
        <v>28.953536467668549</v>
      </c>
      <c r="O26" s="214">
        <v>28.564319482458323</v>
      </c>
      <c r="P26" s="214">
        <v>28.127454280264779</v>
      </c>
      <c r="Q26" s="214">
        <v>27.6369168356998</v>
      </c>
      <c r="R26" s="214">
        <v>27.091963545981773</v>
      </c>
      <c r="S26" s="214">
        <v>26.510460251046027</v>
      </c>
      <c r="T26" s="214">
        <v>25.896596360313712</v>
      </c>
      <c r="U26" s="214">
        <v>25.262718352007795</v>
      </c>
      <c r="V26" s="214">
        <v>24.577248270561107</v>
      </c>
      <c r="W26" s="214">
        <v>23.89106909263884</v>
      </c>
      <c r="X26" s="214">
        <v>23.173649362933286</v>
      </c>
      <c r="Y26" s="214">
        <v>22.491494373200734</v>
      </c>
      <c r="Z26" s="214">
        <v>21.840102776954247</v>
      </c>
      <c r="AA26" s="214">
        <v>21.24059271724396</v>
      </c>
      <c r="AB26" s="214">
        <v>20.688739376770538</v>
      </c>
      <c r="AC26" s="214">
        <v>20.184718723761545</v>
      </c>
      <c r="AD26" s="214">
        <v>19.735057058494931</v>
      </c>
      <c r="AE26" s="214">
        <v>19.330346974413484</v>
      </c>
      <c r="AF26" s="214">
        <v>18.984140746360321</v>
      </c>
      <c r="AG26" s="214">
        <v>18.683432969147255</v>
      </c>
      <c r="AH26" s="214">
        <v>18.429989550679206</v>
      </c>
      <c r="AI26" s="214">
        <v>18.208621706340587</v>
      </c>
      <c r="AJ26" s="214">
        <v>18.02538370720189</v>
      </c>
      <c r="AK26" s="214">
        <v>17.864568699072773</v>
      </c>
      <c r="AL26" s="214">
        <v>17.723790646595596</v>
      </c>
      <c r="AM26" s="214">
        <v>17.605849867048477</v>
      </c>
      <c r="AN26" s="214">
        <v>17.499755692367831</v>
      </c>
      <c r="AO26" s="214">
        <v>17.404612257295732</v>
      </c>
      <c r="AP26" s="214">
        <v>17.308552513866523</v>
      </c>
      <c r="AQ26" s="214">
        <v>17.214414260005142</v>
      </c>
      <c r="AR26" s="214">
        <v>17.115416187818091</v>
      </c>
      <c r="AS26" s="214">
        <v>17.015629607785314</v>
      </c>
      <c r="AT26" s="214">
        <v>16.913678017875323</v>
      </c>
      <c r="AU26" s="214">
        <v>16.812266647333889</v>
      </c>
      <c r="AV26" s="214">
        <v>16.710059585175348</v>
      </c>
      <c r="AW26" s="214">
        <v>16.605334233625928</v>
      </c>
      <c r="AX26" s="214">
        <v>16.49413839271136</v>
      </c>
      <c r="AY26" s="214">
        <v>16.383635356492839</v>
      </c>
      <c r="AZ26" s="214">
        <v>16.273309126715489</v>
      </c>
      <c r="BA26" s="214">
        <v>16.165543329780689</v>
      </c>
      <c r="BB26" s="214">
        <v>16.062183808020766</v>
      </c>
      <c r="BC26" s="214">
        <v>15.95876529169036</v>
      </c>
      <c r="BD26" s="214">
        <v>15.854520283229743</v>
      </c>
      <c r="BE26" s="214">
        <v>15.745774018195496</v>
      </c>
      <c r="BF26" s="214">
        <v>15.634120364607107</v>
      </c>
      <c r="BG26" s="214">
        <v>15.520854187520856</v>
      </c>
      <c r="BH26" s="214">
        <v>15.406582148802665</v>
      </c>
      <c r="BI26" s="214">
        <v>15.293383270911361</v>
      </c>
      <c r="BJ26" s="214">
        <v>15.17864438037655</v>
      </c>
      <c r="BK26" s="214">
        <v>15.071067909335586</v>
      </c>
      <c r="BL26" s="214">
        <v>14.963020960079565</v>
      </c>
      <c r="BM26" s="214">
        <v>14.8589858232274</v>
      </c>
      <c r="BN26" s="214">
        <v>14.757085213343382</v>
      </c>
      <c r="BO26" s="214">
        <v>14.655023893075089</v>
      </c>
      <c r="BP26" s="214">
        <v>14.550810778122381</v>
      </c>
      <c r="BQ26" s="214">
        <v>14.444902332481663</v>
      </c>
      <c r="BR26" s="214">
        <v>14.339664206700132</v>
      </c>
      <c r="BS26" s="214">
        <v>14.235421556237588</v>
      </c>
      <c r="BT26" s="214">
        <v>14.131116574501986</v>
      </c>
      <c r="BU26" s="214">
        <v>14.02715873092893</v>
      </c>
      <c r="BV26" s="214">
        <v>13.92482891360137</v>
      </c>
      <c r="BW26" s="214">
        <v>13.82097549953194</v>
      </c>
      <c r="BX26" s="214">
        <v>13.717734830449697</v>
      </c>
      <c r="BY26" s="214">
        <v>13.617361590752116</v>
      </c>
      <c r="BZ26" s="214">
        <v>13.521418524861261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26.660341555977229</v>
      </c>
      <c r="I27" s="214">
        <v>26.181818181818183</v>
      </c>
      <c r="J27" s="214">
        <v>25.719267654751526</v>
      </c>
      <c r="K27" s="214">
        <v>25.267489711934154</v>
      </c>
      <c r="L27" s="214">
        <v>24.924242424242422</v>
      </c>
      <c r="M27" s="214">
        <v>24.628879892037787</v>
      </c>
      <c r="N27" s="214">
        <v>24.394565859421146</v>
      </c>
      <c r="O27" s="214">
        <v>23.981433728726149</v>
      </c>
      <c r="P27" s="214">
        <v>23.679498657117279</v>
      </c>
      <c r="Q27" s="214">
        <v>23.252220934723834</v>
      </c>
      <c r="R27" s="214">
        <v>22.811671087533156</v>
      </c>
      <c r="S27" s="214">
        <v>22.313348416289593</v>
      </c>
      <c r="T27" s="214">
        <v>21.787439613526573</v>
      </c>
      <c r="U27" s="214">
        <v>21.217173822426012</v>
      </c>
      <c r="V27" s="214">
        <v>20.558700018258168</v>
      </c>
      <c r="W27" s="214">
        <v>19.869812855980474</v>
      </c>
      <c r="X27" s="214">
        <v>19.168625146886018</v>
      </c>
      <c r="Y27" s="214">
        <v>18.509615384615387</v>
      </c>
      <c r="Z27" s="214">
        <v>17.88160469667319</v>
      </c>
      <c r="AA27" s="214">
        <v>17.28729406454525</v>
      </c>
      <c r="AB27" s="214">
        <v>16.74706375838926</v>
      </c>
      <c r="AC27" s="214">
        <v>16.221786064769379</v>
      </c>
      <c r="AD27" s="214">
        <v>15.763228368270385</v>
      </c>
      <c r="AE27" s="214">
        <v>15.3309496816953</v>
      </c>
      <c r="AF27" s="214">
        <v>14.965761900833266</v>
      </c>
      <c r="AG27" s="214">
        <v>14.658336587270599</v>
      </c>
      <c r="AH27" s="214">
        <v>14.404145077720207</v>
      </c>
      <c r="AI27" s="214">
        <v>14.190328928872646</v>
      </c>
      <c r="AJ27" s="214">
        <v>14.008951833789832</v>
      </c>
      <c r="AK27" s="214">
        <v>13.850257191846065</v>
      </c>
      <c r="AL27" s="214">
        <v>13.709872073376781</v>
      </c>
      <c r="AM27" s="214">
        <v>13.620995931465247</v>
      </c>
      <c r="AN27" s="214">
        <v>13.540136054421769</v>
      </c>
      <c r="AO27" s="214">
        <v>13.466411542638465</v>
      </c>
      <c r="AP27" s="214">
        <v>13.393999016232168</v>
      </c>
      <c r="AQ27" s="214">
        <v>13.325836378971042</v>
      </c>
      <c r="AR27" s="214">
        <v>13.264804469273745</v>
      </c>
      <c r="AS27" s="214">
        <v>13.198771016471794</v>
      </c>
      <c r="AT27" s="214">
        <v>13.132137030995105</v>
      </c>
      <c r="AU27" s="214">
        <v>13.064170079968793</v>
      </c>
      <c r="AV27" s="214">
        <v>12.994772218073189</v>
      </c>
      <c r="AW27" s="214">
        <v>12.913717921223819</v>
      </c>
      <c r="AX27" s="214">
        <v>12.827180346939473</v>
      </c>
      <c r="AY27" s="214">
        <v>12.749631087063454</v>
      </c>
      <c r="AZ27" s="214">
        <v>12.658666414690225</v>
      </c>
      <c r="BA27" s="214">
        <v>12.574723107267486</v>
      </c>
      <c r="BB27" s="214">
        <v>12.481691956177867</v>
      </c>
      <c r="BC27" s="214">
        <v>12.389931764772502</v>
      </c>
      <c r="BD27" s="214">
        <v>12.291912349504978</v>
      </c>
      <c r="BE27" s="214">
        <v>12.199930727626356</v>
      </c>
      <c r="BF27" s="214">
        <v>12.108380526835351</v>
      </c>
      <c r="BG27" s="214">
        <v>12.017857142857142</v>
      </c>
      <c r="BH27" s="214">
        <v>11.934166750680513</v>
      </c>
      <c r="BI27" s="214">
        <v>11.843842646802361</v>
      </c>
      <c r="BJ27" s="214">
        <v>11.757786654250497</v>
      </c>
      <c r="BK27" s="214">
        <v>11.66404124301876</v>
      </c>
      <c r="BL27" s="214">
        <v>11.570685448602863</v>
      </c>
      <c r="BM27" s="214">
        <v>11.479462334738562</v>
      </c>
      <c r="BN27" s="214">
        <v>11.387787804672346</v>
      </c>
      <c r="BO27" s="214">
        <v>11.300468256998734</v>
      </c>
      <c r="BP27" s="214">
        <v>11.2119124177002</v>
      </c>
      <c r="BQ27" s="214">
        <v>11.129108579332435</v>
      </c>
      <c r="BR27" s="214">
        <v>11.048922056384743</v>
      </c>
      <c r="BS27" s="214">
        <v>10.971211226965703</v>
      </c>
      <c r="BT27" s="214">
        <v>10.891644339211167</v>
      </c>
      <c r="BU27" s="214">
        <v>10.81325658675528</v>
      </c>
      <c r="BV27" s="214">
        <v>10.732480470961168</v>
      </c>
      <c r="BW27" s="214">
        <v>10.651894886171721</v>
      </c>
      <c r="BX27" s="214">
        <v>10.573022967421913</v>
      </c>
      <c r="BY27" s="214">
        <v>10.496294188247814</v>
      </c>
      <c r="BZ27" s="214">
        <v>10.421220184358072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22.61904761904762</v>
      </c>
      <c r="I28" s="214">
        <v>22.093023255813954</v>
      </c>
      <c r="J28" s="214">
        <v>21.714285714285715</v>
      </c>
      <c r="K28" s="214">
        <v>21.428571428571427</v>
      </c>
      <c r="L28" s="214">
        <v>21.212121212121211</v>
      </c>
      <c r="M28" s="214">
        <v>21.238938053097346</v>
      </c>
      <c r="N28" s="214">
        <v>20.689655172413794</v>
      </c>
      <c r="O28" s="214">
        <v>20.735785953177256</v>
      </c>
      <c r="P28" s="214">
        <v>19.714285714285715</v>
      </c>
      <c r="Q28" s="214">
        <v>19.811320754716981</v>
      </c>
      <c r="R28" s="214">
        <v>19.128787878787879</v>
      </c>
      <c r="S28" s="214">
        <v>18.947368421052634</v>
      </c>
      <c r="T28" s="214">
        <v>18.37968561064087</v>
      </c>
      <c r="U28" s="214">
        <v>17.948717948717949</v>
      </c>
      <c r="V28" s="214">
        <v>17.387755102040817</v>
      </c>
      <c r="W28" s="214">
        <v>16.598079561042525</v>
      </c>
      <c r="X28" s="214">
        <v>15.979081929110983</v>
      </c>
      <c r="Y28" s="214">
        <v>15.33498759305211</v>
      </c>
      <c r="Z28" s="214">
        <v>14.733676975945018</v>
      </c>
      <c r="AA28" s="214">
        <v>14.19939577039275</v>
      </c>
      <c r="AB28" s="214">
        <v>13.69770580296896</v>
      </c>
      <c r="AC28" s="214">
        <v>13.178767541183648</v>
      </c>
      <c r="AD28" s="214">
        <v>12.732832916319156</v>
      </c>
      <c r="AE28" s="214">
        <v>12.375606021944375</v>
      </c>
      <c r="AF28" s="214">
        <v>11.999057048561999</v>
      </c>
      <c r="AG28" s="214">
        <v>11.710526315789474</v>
      </c>
      <c r="AH28" s="214">
        <v>11.435023609115172</v>
      </c>
      <c r="AI28" s="214">
        <v>11.224884080370943</v>
      </c>
      <c r="AJ28" s="214">
        <v>11.03410541674266</v>
      </c>
      <c r="AK28" s="214">
        <v>10.835058661145618</v>
      </c>
      <c r="AL28" s="214">
        <v>10.697370569982034</v>
      </c>
      <c r="AM28" s="214">
        <v>10.605356866387986</v>
      </c>
      <c r="AN28" s="214">
        <v>10.541017347838871</v>
      </c>
      <c r="AO28" s="214">
        <v>10.482180293501047</v>
      </c>
      <c r="AP28" s="214">
        <v>10.418604651162791</v>
      </c>
      <c r="AQ28" s="214">
        <v>10.36877999494822</v>
      </c>
      <c r="AR28" s="214">
        <v>10.304702495201536</v>
      </c>
      <c r="AS28" s="214">
        <v>10.267806267806268</v>
      </c>
      <c r="AT28" s="214">
        <v>10.192807625649912</v>
      </c>
      <c r="AU28" s="214">
        <v>10.15045342126958</v>
      </c>
      <c r="AV28" s="214">
        <v>10.094265514532601</v>
      </c>
      <c r="AW28" s="214">
        <v>10.043095371931797</v>
      </c>
      <c r="AX28" s="214">
        <v>9.9677881173944165</v>
      </c>
      <c r="AY28" s="214">
        <v>9.9221623471046101</v>
      </c>
      <c r="AZ28" s="214">
        <v>9.8616908093952045</v>
      </c>
      <c r="BA28" s="214">
        <v>9.7939355950795264</v>
      </c>
      <c r="BB28" s="214">
        <v>9.7292026104568308</v>
      </c>
      <c r="BC28" s="214">
        <v>9.659580580293019</v>
      </c>
      <c r="BD28" s="214">
        <v>9.5765920826161803</v>
      </c>
      <c r="BE28" s="214">
        <v>9.4973544973544968</v>
      </c>
      <c r="BF28" s="214">
        <v>9.4194124020138936</v>
      </c>
      <c r="BG28" s="214">
        <v>9.3403888752153588</v>
      </c>
      <c r="BH28" s="214">
        <v>9.2677413598239244</v>
      </c>
      <c r="BI28" s="214">
        <v>9.1799688814614182</v>
      </c>
      <c r="BJ28" s="214">
        <v>9.1102525337364924</v>
      </c>
      <c r="BK28" s="214">
        <v>9.0318353082509706</v>
      </c>
      <c r="BL28" s="214">
        <v>8.9568248860284267</v>
      </c>
      <c r="BM28" s="214">
        <v>8.8880644477422095</v>
      </c>
      <c r="BN28" s="214">
        <v>8.8193680238956151</v>
      </c>
      <c r="BO28" s="214">
        <v>8.744070942462363</v>
      </c>
      <c r="BP28" s="214">
        <v>8.6740331491712706</v>
      </c>
      <c r="BQ28" s="214">
        <v>8.5993895644590861</v>
      </c>
      <c r="BR28" s="214">
        <v>8.5265554574601552</v>
      </c>
      <c r="BS28" s="214">
        <v>8.4576451784762909</v>
      </c>
      <c r="BT28" s="214">
        <v>8.3890628968086016</v>
      </c>
      <c r="BU28" s="214">
        <v>8.3219095234255303</v>
      </c>
      <c r="BV28" s="214">
        <v>8.2565991405770411</v>
      </c>
      <c r="BW28" s="214">
        <v>8.1996499927081814</v>
      </c>
      <c r="BX28" s="214">
        <v>8.1417093780301979</v>
      </c>
      <c r="BY28" s="214">
        <v>8.0808080808080813</v>
      </c>
      <c r="BZ28" s="214">
        <v>8.0227791858318458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21.739130434782609</v>
      </c>
      <c r="I29" s="214">
        <v>21.739130434782609</v>
      </c>
      <c r="J29" s="214">
        <v>21.739130434782609</v>
      </c>
      <c r="K29" s="214">
        <v>16.666666666666664</v>
      </c>
      <c r="L29" s="214">
        <v>19.230769230769234</v>
      </c>
      <c r="M29" s="214">
        <v>16.666666666666664</v>
      </c>
      <c r="N29" s="214">
        <v>17.647058823529413</v>
      </c>
      <c r="O29" s="214">
        <v>18.421052631578945</v>
      </c>
      <c r="P29" s="214">
        <v>15.555555555555555</v>
      </c>
      <c r="Q29" s="214">
        <v>15.517241379310345</v>
      </c>
      <c r="R29" s="214">
        <v>16.470588235294116</v>
      </c>
      <c r="S29" s="214">
        <v>17.355371900826448</v>
      </c>
      <c r="T29" s="214">
        <v>16.149068322981368</v>
      </c>
      <c r="U29" s="214">
        <v>16.431924882629108</v>
      </c>
      <c r="V29" s="214">
        <v>15.357142857142858</v>
      </c>
      <c r="W29" s="214">
        <v>14.754098360655737</v>
      </c>
      <c r="X29" s="214">
        <v>13.800424628450106</v>
      </c>
      <c r="Y29" s="214">
        <v>13.582342954159593</v>
      </c>
      <c r="Z29" s="214">
        <v>12.947658402203857</v>
      </c>
      <c r="AA29" s="214">
        <v>12.372304199772985</v>
      </c>
      <c r="AB29" s="214">
        <v>11.625708884688091</v>
      </c>
      <c r="AC29" s="214">
        <v>11.128775834658187</v>
      </c>
      <c r="AD29" s="214">
        <v>10.600945307224848</v>
      </c>
      <c r="AE29" s="214">
        <v>10.220673635307783</v>
      </c>
      <c r="AF29" s="214">
        <v>9.9190283400809722</v>
      </c>
      <c r="AG29" s="214">
        <v>9.6385542168674707</v>
      </c>
      <c r="AH29" s="214">
        <v>9.3290988487495028</v>
      </c>
      <c r="AI29" s="214">
        <v>9.1038406827880518</v>
      </c>
      <c r="AJ29" s="214">
        <v>8.9216944801026958</v>
      </c>
      <c r="AK29" s="214">
        <v>8.7831922964692151</v>
      </c>
      <c r="AL29" s="214">
        <v>8.5851832040652578</v>
      </c>
      <c r="AM29" s="214">
        <v>8.51431391905232</v>
      </c>
      <c r="AN29" s="214">
        <v>8.3981693363844396</v>
      </c>
      <c r="AO29" s="214">
        <v>8.3137923683649539</v>
      </c>
      <c r="AP29" s="214">
        <v>8.2685793982865121</v>
      </c>
      <c r="AQ29" s="214">
        <v>8.2010087801232956</v>
      </c>
      <c r="AR29" s="214">
        <v>8.1356527850992801</v>
      </c>
      <c r="AS29" s="214">
        <v>8.0901856763925739</v>
      </c>
      <c r="AT29" s="214">
        <v>8.0407523510971792</v>
      </c>
      <c r="AU29" s="214">
        <v>7.9845651528643504</v>
      </c>
      <c r="AV29" s="214">
        <v>7.9324894514767932</v>
      </c>
      <c r="AW29" s="214">
        <v>7.8708644610458913</v>
      </c>
      <c r="AX29" s="214">
        <v>7.8297225389585705</v>
      </c>
      <c r="AY29" s="214">
        <v>7.7933028185979287</v>
      </c>
      <c r="AZ29" s="214">
        <v>7.7390506764503559</v>
      </c>
      <c r="BA29" s="214">
        <v>7.6931482898043928</v>
      </c>
      <c r="BB29" s="214">
        <v>7.6425815869043898</v>
      </c>
      <c r="BC29" s="214">
        <v>7.6187630714072307</v>
      </c>
      <c r="BD29" s="214">
        <v>7.5516617465003337</v>
      </c>
      <c r="BE29" s="214">
        <v>7.5009114108640178</v>
      </c>
      <c r="BF29" s="214">
        <v>7.4465298996071585</v>
      </c>
      <c r="BG29" s="214">
        <v>7.4117450225865813</v>
      </c>
      <c r="BH29" s="214">
        <v>7.3462186221830139</v>
      </c>
      <c r="BI29" s="214">
        <v>7.3033707865168536</v>
      </c>
      <c r="BJ29" s="214">
        <v>7.2495931350791532</v>
      </c>
      <c r="BK29" s="214">
        <v>7.1973206014394639</v>
      </c>
      <c r="BL29" s="214">
        <v>7.1477663230240545</v>
      </c>
      <c r="BM29" s="214">
        <v>7.099256900212314</v>
      </c>
      <c r="BN29" s="214">
        <v>7.0315006094822605</v>
      </c>
      <c r="BO29" s="214">
        <v>6.982528135298141</v>
      </c>
      <c r="BP29" s="214">
        <v>6.9378135009367252</v>
      </c>
      <c r="BQ29" s="214">
        <v>6.8798678310125094</v>
      </c>
      <c r="BR29" s="214">
        <v>6.8285631685458235</v>
      </c>
      <c r="BS29" s="214">
        <v>6.7766814109107409</v>
      </c>
      <c r="BT29" s="214">
        <v>6.734773194159124</v>
      </c>
      <c r="BU29" s="214">
        <v>6.6803811173668253</v>
      </c>
      <c r="BV29" s="214">
        <v>6.6343978534224233</v>
      </c>
      <c r="BW29" s="214">
        <v>6.5914428673542327</v>
      </c>
      <c r="BX29" s="214">
        <v>6.5470009395243043</v>
      </c>
      <c r="BY29" s="214">
        <v>6.5067838715841777</v>
      </c>
      <c r="BZ29" s="214">
        <v>6.466608367469048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77.29629729253152</v>
      </c>
      <c r="I31" s="215">
        <v>77.183211262053746</v>
      </c>
      <c r="J31" s="215">
        <v>77.080034002679028</v>
      </c>
      <c r="K31" s="215">
        <v>76.982052888983844</v>
      </c>
      <c r="L31" s="215">
        <v>76.883005438162073</v>
      </c>
      <c r="M31" s="215">
        <v>76.777495692985241</v>
      </c>
      <c r="N31" s="215">
        <v>76.668705345274603</v>
      </c>
      <c r="O31" s="215">
        <v>76.561485406987131</v>
      </c>
      <c r="P31" s="215">
        <v>76.452029351416087</v>
      </c>
      <c r="Q31" s="215">
        <v>76.337883644995756</v>
      </c>
      <c r="R31" s="215">
        <v>76.216730270699799</v>
      </c>
      <c r="S31" s="215">
        <v>76.09291551494087</v>
      </c>
      <c r="T31" s="215">
        <v>75.969580007793795</v>
      </c>
      <c r="U31" s="215">
        <v>75.843242494896984</v>
      </c>
      <c r="V31" s="215">
        <v>75.700124207102036</v>
      </c>
      <c r="W31" s="215">
        <v>75.543179329022308</v>
      </c>
      <c r="X31" s="215">
        <v>75.372801259138171</v>
      </c>
      <c r="Y31" s="215">
        <v>75.19324190257916</v>
      </c>
      <c r="Z31" s="215">
        <v>75.012173976018687</v>
      </c>
      <c r="AA31" s="215">
        <v>74.83656535872197</v>
      </c>
      <c r="AB31" s="215">
        <v>74.673151769254105</v>
      </c>
      <c r="AC31" s="215">
        <v>74.522366048323775</v>
      </c>
      <c r="AD31" s="215">
        <v>74.380083874167937</v>
      </c>
      <c r="AE31" s="215">
        <v>74.230575035063111</v>
      </c>
      <c r="AF31" s="215">
        <v>74.079419133200318</v>
      </c>
      <c r="AG31" s="215">
        <v>73.930600742897894</v>
      </c>
      <c r="AH31" s="215">
        <v>73.780317094625858</v>
      </c>
      <c r="AI31" s="215">
        <v>73.629207088663023</v>
      </c>
      <c r="AJ31" s="215">
        <v>73.481693697643081</v>
      </c>
      <c r="AK31" s="215">
        <v>73.341888849418467</v>
      </c>
      <c r="AL31" s="215">
        <v>73.213434390928285</v>
      </c>
      <c r="AM31" s="215">
        <v>73.106977909765419</v>
      </c>
      <c r="AN31" s="215">
        <v>73.022260325750608</v>
      </c>
      <c r="AO31" s="215">
        <v>72.943055956654661</v>
      </c>
      <c r="AP31" s="215">
        <v>72.857199449413002</v>
      </c>
      <c r="AQ31" s="215">
        <v>72.753414375104882</v>
      </c>
      <c r="AR31" s="215">
        <v>72.628877687881271</v>
      </c>
      <c r="AS31" s="215">
        <v>72.491895769503813</v>
      </c>
      <c r="AT31" s="215">
        <v>72.348509088772758</v>
      </c>
      <c r="AU31" s="215">
        <v>72.204055275866409</v>
      </c>
      <c r="AV31" s="215">
        <v>72.064178068673073</v>
      </c>
      <c r="AW31" s="215">
        <v>71.92861364605308</v>
      </c>
      <c r="AX31" s="215">
        <v>71.793962656387606</v>
      </c>
      <c r="AY31" s="215">
        <v>71.660176814779234</v>
      </c>
      <c r="AZ31" s="215">
        <v>71.527173091795817</v>
      </c>
      <c r="BA31" s="215">
        <v>71.395255448231637</v>
      </c>
      <c r="BB31" s="215">
        <v>71.264264671302087</v>
      </c>
      <c r="BC31" s="215">
        <v>71.134259345195886</v>
      </c>
      <c r="BD31" s="215">
        <v>71.005387704497664</v>
      </c>
      <c r="BE31" s="215">
        <v>70.87829992957613</v>
      </c>
      <c r="BF31" s="215">
        <v>70.753495566230086</v>
      </c>
      <c r="BG31" s="215">
        <v>70.630806900142915</v>
      </c>
      <c r="BH31" s="215">
        <v>70.510038005342153</v>
      </c>
      <c r="BI31" s="215">
        <v>70.391071997715798</v>
      </c>
      <c r="BJ31" s="215">
        <v>70.273511914286985</v>
      </c>
      <c r="BK31" s="215">
        <v>70.157189900553675</v>
      </c>
      <c r="BL31" s="215">
        <v>70.042266912454522</v>
      </c>
      <c r="BM31" s="215">
        <v>69.928562822473268</v>
      </c>
      <c r="BN31" s="215">
        <v>69.815748611046146</v>
      </c>
      <c r="BO31" s="215">
        <v>69.703861591650053</v>
      </c>
      <c r="BP31" s="215">
        <v>69.5926464718343</v>
      </c>
      <c r="BQ31" s="215">
        <v>69.48171180516502</v>
      </c>
      <c r="BR31" s="215">
        <v>69.371240734090861</v>
      </c>
      <c r="BS31" s="215">
        <v>69.261070496405537</v>
      </c>
      <c r="BT31" s="215">
        <v>69.151296424740067</v>
      </c>
      <c r="BU31" s="215">
        <v>69.042063017735984</v>
      </c>
      <c r="BV31" s="215">
        <v>68.933338452085451</v>
      </c>
      <c r="BW31" s="215">
        <v>68.824793600361957</v>
      </c>
      <c r="BX31" s="215">
        <v>68.716154928381542</v>
      </c>
      <c r="BY31" s="215">
        <v>68.607253142546057</v>
      </c>
      <c r="BZ31" s="215">
        <v>68.498041842532928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46.45436316375789</v>
      </c>
      <c r="I33" s="216">
        <v>46.239422054561082</v>
      </c>
      <c r="J33" s="216">
        <v>46.045283494378225</v>
      </c>
      <c r="K33" s="216">
        <v>45.867766264095174</v>
      </c>
      <c r="L33" s="216">
        <v>45.688857007014938</v>
      </c>
      <c r="M33" s="216">
        <v>45.508704592186426</v>
      </c>
      <c r="N33" s="216">
        <v>45.327184951791097</v>
      </c>
      <c r="O33" s="216">
        <v>45.145001068147835</v>
      </c>
      <c r="P33" s="216">
        <v>44.962500032975697</v>
      </c>
      <c r="Q33" s="216">
        <v>44.779469266461604</v>
      </c>
      <c r="R33" s="216">
        <v>44.59652285898261</v>
      </c>
      <c r="S33" s="216">
        <v>44.414118294052194</v>
      </c>
      <c r="T33" s="216">
        <v>44.232265668086136</v>
      </c>
      <c r="U33" s="216">
        <v>44.050916010001892</v>
      </c>
      <c r="V33" s="216">
        <v>43.845703288427742</v>
      </c>
      <c r="W33" s="216">
        <v>43.633396711614253</v>
      </c>
      <c r="X33" s="216">
        <v>43.422364272242</v>
      </c>
      <c r="Y33" s="216">
        <v>43.212454952521014</v>
      </c>
      <c r="Z33" s="216">
        <v>43.003757177408929</v>
      </c>
      <c r="AA33" s="216">
        <v>42.796688048975852</v>
      </c>
      <c r="AB33" s="216">
        <v>42.591408618207502</v>
      </c>
      <c r="AC33" s="216">
        <v>42.388358172058197</v>
      </c>
      <c r="AD33" s="216">
        <v>42.187247674789084</v>
      </c>
      <c r="AE33" s="216">
        <v>41.975497934406334</v>
      </c>
      <c r="AF33" s="216">
        <v>41.760509025757031</v>
      </c>
      <c r="AG33" s="216">
        <v>41.54759031808733</v>
      </c>
      <c r="AH33" s="216">
        <v>41.33701421384017</v>
      </c>
      <c r="AI33" s="216">
        <v>41.128773298584427</v>
      </c>
      <c r="AJ33" s="216">
        <v>40.923239066959745</v>
      </c>
      <c r="AK33" s="216">
        <v>40.720342687297837</v>
      </c>
      <c r="AL33" s="216">
        <v>40.519731482847767</v>
      </c>
      <c r="AM33" s="216">
        <v>40.3252498506547</v>
      </c>
      <c r="AN33" s="216">
        <v>40.140648568644025</v>
      </c>
      <c r="AO33" s="216">
        <v>39.96170439770632</v>
      </c>
      <c r="AP33" s="216">
        <v>39.788859095058129</v>
      </c>
      <c r="AQ33" s="216">
        <v>39.622239103676051</v>
      </c>
      <c r="AR33" s="216">
        <v>39.461770115407155</v>
      </c>
      <c r="AS33" s="216">
        <v>39.307234957594822</v>
      </c>
      <c r="AT33" s="216">
        <v>39.159098005134823</v>
      </c>
      <c r="AU33" s="216">
        <v>39.017044031235883</v>
      </c>
      <c r="AV33" s="216">
        <v>38.880950840943079</v>
      </c>
      <c r="AW33" s="216">
        <v>38.750795193324663</v>
      </c>
      <c r="AX33" s="216">
        <v>38.626578561510904</v>
      </c>
      <c r="AY33" s="216">
        <v>38.507950730489725</v>
      </c>
      <c r="AZ33" s="216">
        <v>38.395046674524785</v>
      </c>
      <c r="BA33" s="216">
        <v>38.287580562560997</v>
      </c>
      <c r="BB33" s="216">
        <v>38.18512490515549</v>
      </c>
      <c r="BC33" s="216">
        <v>38.087931304030619</v>
      </c>
      <c r="BD33" s="216">
        <v>37.995629157995126</v>
      </c>
      <c r="BE33" s="216">
        <v>37.908024481468885</v>
      </c>
      <c r="BF33" s="216">
        <v>37.825047671724576</v>
      </c>
      <c r="BG33" s="216">
        <v>37.746289556916054</v>
      </c>
      <c r="BH33" s="216">
        <v>37.671993199840088</v>
      </c>
      <c r="BI33" s="216">
        <v>37.601470631145865</v>
      </c>
      <c r="BJ33" s="216">
        <v>37.534739761400004</v>
      </c>
      <c r="BK33" s="216">
        <v>37.471743568484207</v>
      </c>
      <c r="BL33" s="216">
        <v>37.412326196550111</v>
      </c>
      <c r="BM33" s="216">
        <v>37.356117265534813</v>
      </c>
      <c r="BN33" s="216">
        <v>37.302974469042091</v>
      </c>
      <c r="BO33" s="216">
        <v>37.252670701249556</v>
      </c>
      <c r="BP33" s="216">
        <v>37.205409934361263</v>
      </c>
      <c r="BQ33" s="216">
        <v>37.160727446566938</v>
      </c>
      <c r="BR33" s="216">
        <v>37.118783624983017</v>
      </c>
      <c r="BS33" s="216">
        <v>37.079007686399706</v>
      </c>
      <c r="BT33" s="216">
        <v>37.041673039306446</v>
      </c>
      <c r="BU33" s="216">
        <v>37.006320152378493</v>
      </c>
      <c r="BV33" s="216">
        <v>36.973133456633896</v>
      </c>
      <c r="BW33" s="216">
        <v>36.941817670792339</v>
      </c>
      <c r="BX33" s="216">
        <v>36.912420808879631</v>
      </c>
      <c r="BY33" s="216">
        <v>36.884553834270442</v>
      </c>
      <c r="BZ33" s="216">
        <v>36.858440934391709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74.524757451824854</v>
      </c>
      <c r="I34" s="216">
        <v>74.538601917398452</v>
      </c>
      <c r="J34" s="216">
        <v>74.552529712299219</v>
      </c>
      <c r="K34" s="216">
        <v>74.569789041830717</v>
      </c>
      <c r="L34" s="216">
        <v>74.594451390706226</v>
      </c>
      <c r="M34" s="216">
        <v>74.626710056554288</v>
      </c>
      <c r="N34" s="216">
        <v>74.667938742132137</v>
      </c>
      <c r="O34" s="216">
        <v>74.718266555454761</v>
      </c>
      <c r="P34" s="216">
        <v>74.778491917239734</v>
      </c>
      <c r="Q34" s="216">
        <v>74.849074372016545</v>
      </c>
      <c r="R34" s="216">
        <v>74.931489314660411</v>
      </c>
      <c r="S34" s="216">
        <v>75.025597343038811</v>
      </c>
      <c r="T34" s="216">
        <v>75.131373786366552</v>
      </c>
      <c r="U34" s="216">
        <v>75.249250641808189</v>
      </c>
      <c r="V34" s="216">
        <v>75.362790556550081</v>
      </c>
      <c r="W34" s="216">
        <v>75.477371332390987</v>
      </c>
      <c r="X34" s="216">
        <v>75.595548787378192</v>
      </c>
      <c r="Y34" s="216">
        <v>75.716432399367022</v>
      </c>
      <c r="Z34" s="216">
        <v>75.83816578779961</v>
      </c>
      <c r="AA34" s="216">
        <v>75.957966548724485</v>
      </c>
      <c r="AB34" s="216">
        <v>76.074514702268814</v>
      </c>
      <c r="AC34" s="216">
        <v>76.185404786182758</v>
      </c>
      <c r="AD34" s="216">
        <v>76.288382004306357</v>
      </c>
      <c r="AE34" s="216">
        <v>76.359149923207752</v>
      </c>
      <c r="AF34" s="216">
        <v>76.405153201682779</v>
      </c>
      <c r="AG34" s="216">
        <v>76.433789107872371</v>
      </c>
      <c r="AH34" s="216">
        <v>76.444463997517786</v>
      </c>
      <c r="AI34" s="216">
        <v>76.436427870281591</v>
      </c>
      <c r="AJ34" s="216">
        <v>76.40986760212742</v>
      </c>
      <c r="AK34" s="216">
        <v>76.364955722086108</v>
      </c>
      <c r="AL34" s="216">
        <v>76.302100072034136</v>
      </c>
      <c r="AM34" s="216">
        <v>76.223886583770067</v>
      </c>
      <c r="AN34" s="216">
        <v>76.145027830800856</v>
      </c>
      <c r="AO34" s="216">
        <v>76.059000540109565</v>
      </c>
      <c r="AP34" s="216">
        <v>75.967757351769833</v>
      </c>
      <c r="AQ34" s="216">
        <v>75.872259938528046</v>
      </c>
      <c r="AR34" s="216">
        <v>75.77426682231372</v>
      </c>
      <c r="AS34" s="216">
        <v>75.674876992863375</v>
      </c>
      <c r="AT34" s="216">
        <v>75.575363638288422</v>
      </c>
      <c r="AU34" s="216">
        <v>75.476373851366702</v>
      </c>
      <c r="AV34" s="216">
        <v>75.378769415310146</v>
      </c>
      <c r="AW34" s="216">
        <v>75.283407039539981</v>
      </c>
      <c r="AX34" s="216">
        <v>75.19048535081923</v>
      </c>
      <c r="AY34" s="216">
        <v>75.10079433811373</v>
      </c>
      <c r="AZ34" s="216">
        <v>75.013811388799326</v>
      </c>
      <c r="BA34" s="216">
        <v>74.93075300750192</v>
      </c>
      <c r="BB34" s="216">
        <v>74.851072380345414</v>
      </c>
      <c r="BC34" s="216">
        <v>74.775142677505372</v>
      </c>
      <c r="BD34" s="216">
        <v>74.702553685432378</v>
      </c>
      <c r="BE34" s="216">
        <v>74.633813943110766</v>
      </c>
      <c r="BF34" s="216">
        <v>74.568730342127225</v>
      </c>
      <c r="BG34" s="216">
        <v>74.506956781234408</v>
      </c>
      <c r="BH34" s="216">
        <v>74.448475340719682</v>
      </c>
      <c r="BI34" s="216">
        <v>74.393224759870222</v>
      </c>
      <c r="BJ34" s="216">
        <v>74.341273524516708</v>
      </c>
      <c r="BK34" s="216">
        <v>74.292072411736683</v>
      </c>
      <c r="BL34" s="216">
        <v>74.245889950006401</v>
      </c>
      <c r="BM34" s="216">
        <v>74.202270087911245</v>
      </c>
      <c r="BN34" s="216">
        <v>74.161141249748837</v>
      </c>
      <c r="BO34" s="216">
        <v>74.12241939867333</v>
      </c>
      <c r="BP34" s="216">
        <v>74.085945158726645</v>
      </c>
      <c r="BQ34" s="216">
        <v>74.051608965172946</v>
      </c>
      <c r="BR34" s="216">
        <v>74.019210669172992</v>
      </c>
      <c r="BS34" s="216">
        <v>73.988975626592492</v>
      </c>
      <c r="BT34" s="216">
        <v>73.960179827783762</v>
      </c>
      <c r="BU34" s="216">
        <v>73.933259612598903</v>
      </c>
      <c r="BV34" s="216">
        <v>73.90792887012168</v>
      </c>
      <c r="BW34" s="216">
        <v>73.883904753305814</v>
      </c>
      <c r="BX34" s="216">
        <v>73.861327855659454</v>
      </c>
      <c r="BY34" s="216">
        <v>73.839800044168612</v>
      </c>
      <c r="BZ34" s="216">
        <v>73.819822391570113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84.018156203058382</v>
      </c>
      <c r="I35" s="216">
        <v>83.933927232477586</v>
      </c>
      <c r="J35" s="216">
        <v>83.826674651381637</v>
      </c>
      <c r="K35" s="216">
        <v>83.707685100717484</v>
      </c>
      <c r="L35" s="216">
        <v>83.591319012818786</v>
      </c>
      <c r="M35" s="216">
        <v>83.478487135138451</v>
      </c>
      <c r="N35" s="216">
        <v>83.371541765897305</v>
      </c>
      <c r="O35" s="216">
        <v>83.271639424029985</v>
      </c>
      <c r="P35" s="216">
        <v>83.17966284918063</v>
      </c>
      <c r="Q35" s="216">
        <v>83.097742506704662</v>
      </c>
      <c r="R35" s="216">
        <v>83.02629375314018</v>
      </c>
      <c r="S35" s="216">
        <v>82.965820665200113</v>
      </c>
      <c r="T35" s="216">
        <v>82.917632942952338</v>
      </c>
      <c r="U35" s="216">
        <v>82.881876570790283</v>
      </c>
      <c r="V35" s="216">
        <v>82.847303817404566</v>
      </c>
      <c r="W35" s="216">
        <v>82.817555233354582</v>
      </c>
      <c r="X35" s="216">
        <v>82.794977911549111</v>
      </c>
      <c r="Y35" s="216">
        <v>82.780005986231657</v>
      </c>
      <c r="Z35" s="216">
        <v>82.771731423709582</v>
      </c>
      <c r="AA35" s="216">
        <v>82.769130261058748</v>
      </c>
      <c r="AB35" s="216">
        <v>82.771427748826767</v>
      </c>
      <c r="AC35" s="216">
        <v>82.778652956999949</v>
      </c>
      <c r="AD35" s="216">
        <v>82.788845517214256</v>
      </c>
      <c r="AE35" s="216">
        <v>82.781008236280726</v>
      </c>
      <c r="AF35" s="216">
        <v>82.761862989665289</v>
      </c>
      <c r="AG35" s="216">
        <v>82.739439587633328</v>
      </c>
      <c r="AH35" s="216">
        <v>82.713265988974214</v>
      </c>
      <c r="AI35" s="216">
        <v>82.682332712422976</v>
      </c>
      <c r="AJ35" s="216">
        <v>82.64543884568613</v>
      </c>
      <c r="AK35" s="216">
        <v>82.602437795101849</v>
      </c>
      <c r="AL35" s="216">
        <v>82.552841958821631</v>
      </c>
      <c r="AM35" s="216">
        <v>82.498996655518397</v>
      </c>
      <c r="AN35" s="216">
        <v>82.450350214740737</v>
      </c>
      <c r="AO35" s="216">
        <v>82.400526158331871</v>
      </c>
      <c r="AP35" s="216">
        <v>82.349833278542235</v>
      </c>
      <c r="AQ35" s="216">
        <v>82.298227523549414</v>
      </c>
      <c r="AR35" s="216">
        <v>82.246495731988617</v>
      </c>
      <c r="AS35" s="216">
        <v>82.194529661045763</v>
      </c>
      <c r="AT35" s="216">
        <v>82.143289443600125</v>
      </c>
      <c r="AU35" s="216">
        <v>82.092411937355962</v>
      </c>
      <c r="AV35" s="216">
        <v>82.042578906393018</v>
      </c>
      <c r="AW35" s="216">
        <v>81.993455206455891</v>
      </c>
      <c r="AX35" s="216">
        <v>81.945990262996077</v>
      </c>
      <c r="AY35" s="216">
        <v>81.899716437142089</v>
      </c>
      <c r="AZ35" s="216">
        <v>81.855238685678856</v>
      </c>
      <c r="BA35" s="216">
        <v>81.81229329890526</v>
      </c>
      <c r="BB35" s="216">
        <v>81.771413627982923</v>
      </c>
      <c r="BC35" s="216">
        <v>81.732113992933179</v>
      </c>
      <c r="BD35" s="216">
        <v>81.694588421045822</v>
      </c>
      <c r="BE35" s="216">
        <v>81.65933826451473</v>
      </c>
      <c r="BF35" s="216">
        <v>81.625473914555442</v>
      </c>
      <c r="BG35" s="216">
        <v>81.59377385305045</v>
      </c>
      <c r="BH35" s="216">
        <v>81.563875311396203</v>
      </c>
      <c r="BI35" s="216">
        <v>81.535711672537602</v>
      </c>
      <c r="BJ35" s="216">
        <v>81.509032943676942</v>
      </c>
      <c r="BK35" s="216">
        <v>81.484067366933687</v>
      </c>
      <c r="BL35" s="216">
        <v>81.460663674154858</v>
      </c>
      <c r="BM35" s="216">
        <v>81.438776840959108</v>
      </c>
      <c r="BN35" s="216">
        <v>81.418418010633175</v>
      </c>
      <c r="BO35" s="216">
        <v>81.399198556657993</v>
      </c>
      <c r="BP35" s="216">
        <v>81.381439081685144</v>
      </c>
      <c r="BQ35" s="216">
        <v>81.364757807560224</v>
      </c>
      <c r="BR35" s="216">
        <v>81.349102149259295</v>
      </c>
      <c r="BS35" s="216">
        <v>81.334594402178865</v>
      </c>
      <c r="BT35" s="216">
        <v>81.321031115384059</v>
      </c>
      <c r="BU35" s="216">
        <v>81.308347232940832</v>
      </c>
      <c r="BV35" s="216">
        <v>81.296721836004536</v>
      </c>
      <c r="BW35" s="216">
        <v>81.285568576840618</v>
      </c>
      <c r="BX35" s="216">
        <v>81.27523525093433</v>
      </c>
      <c r="BY35" s="216">
        <v>81.265759319803209</v>
      </c>
      <c r="BZ35" s="216">
        <v>81.256849343717846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89.32405764003525</v>
      </c>
      <c r="I36" s="216">
        <v>89.198970992637271</v>
      </c>
      <c r="J36" s="216">
        <v>89.041195934899974</v>
      </c>
      <c r="K36" s="216">
        <v>88.861857584148268</v>
      </c>
      <c r="L36" s="216">
        <v>88.67904412324657</v>
      </c>
      <c r="M36" s="216">
        <v>88.493493517768542</v>
      </c>
      <c r="N36" s="216">
        <v>88.3085501858736</v>
      </c>
      <c r="O36" s="216">
        <v>88.126677306324055</v>
      </c>
      <c r="P36" s="216">
        <v>87.949855351976851</v>
      </c>
      <c r="Q36" s="216">
        <v>87.780408490452984</v>
      </c>
      <c r="R36" s="216">
        <v>87.620566567934986</v>
      </c>
      <c r="S36" s="216">
        <v>87.471395437232857</v>
      </c>
      <c r="T36" s="216">
        <v>87.33436183334527</v>
      </c>
      <c r="U36" s="216">
        <v>87.209832425238417</v>
      </c>
      <c r="V36" s="216">
        <v>87.092036084695607</v>
      </c>
      <c r="W36" s="216">
        <v>86.982475259707158</v>
      </c>
      <c r="X36" s="216">
        <v>86.882842229099182</v>
      </c>
      <c r="Y36" s="216">
        <v>86.793605331831159</v>
      </c>
      <c r="Z36" s="216">
        <v>86.714203096219492</v>
      </c>
      <c r="AA36" s="216">
        <v>86.643839002349779</v>
      </c>
      <c r="AB36" s="216">
        <v>86.582275190725596</v>
      </c>
      <c r="AC36" s="216">
        <v>86.528608642991941</v>
      </c>
      <c r="AD36" s="216">
        <v>86.481939978055394</v>
      </c>
      <c r="AE36" s="216">
        <v>86.422662712658024</v>
      </c>
      <c r="AF36" s="216">
        <v>86.358509405586645</v>
      </c>
      <c r="AG36" s="216">
        <v>86.295861443840835</v>
      </c>
      <c r="AH36" s="216">
        <v>86.234958844214617</v>
      </c>
      <c r="AI36" s="216">
        <v>86.17445364591984</v>
      </c>
      <c r="AJ36" s="216">
        <v>86.113852759334691</v>
      </c>
      <c r="AK36" s="216">
        <v>86.052538068866298</v>
      </c>
      <c r="AL36" s="216">
        <v>85.99039038697326</v>
      </c>
      <c r="AM36" s="216">
        <v>85.929419390529091</v>
      </c>
      <c r="AN36" s="216">
        <v>85.8764055405546</v>
      </c>
      <c r="AO36" s="216">
        <v>85.825780868520042</v>
      </c>
      <c r="AP36" s="216">
        <v>85.777807011773987</v>
      </c>
      <c r="AQ36" s="216">
        <v>85.731760616742136</v>
      </c>
      <c r="AR36" s="216">
        <v>85.687964914337272</v>
      </c>
      <c r="AS36" s="216">
        <v>85.646455247340498</v>
      </c>
      <c r="AT36" s="216">
        <v>85.606890606406154</v>
      </c>
      <c r="AU36" s="216">
        <v>85.569696091695505</v>
      </c>
      <c r="AV36" s="216">
        <v>85.534379027227999</v>
      </c>
      <c r="AW36" s="216">
        <v>85.501125383816998</v>
      </c>
      <c r="AX36" s="216">
        <v>85.470214910765421</v>
      </c>
      <c r="AY36" s="216">
        <v>85.440790381140076</v>
      </c>
      <c r="AZ36" s="216">
        <v>85.413383503537148</v>
      </c>
      <c r="BA36" s="216">
        <v>85.387803678839092</v>
      </c>
      <c r="BB36" s="216">
        <v>85.363947799585233</v>
      </c>
      <c r="BC36" s="216">
        <v>85.341604077868567</v>
      </c>
      <c r="BD36" s="216">
        <v>85.321212734447585</v>
      </c>
      <c r="BE36" s="216">
        <v>85.301987767584095</v>
      </c>
      <c r="BF36" s="216">
        <v>85.284277093760195</v>
      </c>
      <c r="BG36" s="216">
        <v>85.268088467253918</v>
      </c>
      <c r="BH36" s="216">
        <v>85.252914416980943</v>
      </c>
      <c r="BI36" s="216">
        <v>85.239183826851757</v>
      </c>
      <c r="BJ36" s="216">
        <v>85.226829959442469</v>
      </c>
      <c r="BK36" s="216">
        <v>85.214985894466452</v>
      </c>
      <c r="BL36" s="216">
        <v>85.204487891288835</v>
      </c>
      <c r="BM36" s="216">
        <v>85.194949475223652</v>
      </c>
      <c r="BN36" s="216">
        <v>85.186129140252916</v>
      </c>
      <c r="BO36" s="216">
        <v>85.178013996725639</v>
      </c>
      <c r="BP36" s="216">
        <v>85.171027666713115</v>
      </c>
      <c r="BQ36" s="216">
        <v>85.164292554464922</v>
      </c>
      <c r="BR36" s="216">
        <v>85.158535857168445</v>
      </c>
      <c r="BS36" s="216">
        <v>85.153025274662113</v>
      </c>
      <c r="BT36" s="216">
        <v>85.148375932464987</v>
      </c>
      <c r="BU36" s="216">
        <v>85.143928742848161</v>
      </c>
      <c r="BV36" s="216">
        <v>85.139926204902409</v>
      </c>
      <c r="BW36" s="216">
        <v>85.136357651615853</v>
      </c>
      <c r="BX36" s="216">
        <v>85.133377813853272</v>
      </c>
      <c r="BY36" s="216">
        <v>85.130478225283539</v>
      </c>
      <c r="BZ36" s="216">
        <v>85.127855162678372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90.522463018201734</v>
      </c>
      <c r="I37" s="216">
        <v>90.383818655303031</v>
      </c>
      <c r="J37" s="216">
        <v>90.221199079171257</v>
      </c>
      <c r="K37" s="216">
        <v>90.042095995377693</v>
      </c>
      <c r="L37" s="216">
        <v>89.856009713735162</v>
      </c>
      <c r="M37" s="216">
        <v>89.666158835317248</v>
      </c>
      <c r="N37" s="216">
        <v>89.47441526206768</v>
      </c>
      <c r="O37" s="216">
        <v>89.282427115212045</v>
      </c>
      <c r="P37" s="216">
        <v>89.093150009586154</v>
      </c>
      <c r="Q37" s="216">
        <v>88.908165504844121</v>
      </c>
      <c r="R37" s="216">
        <v>88.729801390764919</v>
      </c>
      <c r="S37" s="216">
        <v>88.559478705984603</v>
      </c>
      <c r="T37" s="216">
        <v>88.397838496361345</v>
      </c>
      <c r="U37" s="216">
        <v>88.246428650774249</v>
      </c>
      <c r="V37" s="216">
        <v>88.101386362856459</v>
      </c>
      <c r="W37" s="216">
        <v>87.964874531127336</v>
      </c>
      <c r="X37" s="216">
        <v>87.836862125019664</v>
      </c>
      <c r="Y37" s="216">
        <v>87.718768030332171</v>
      </c>
      <c r="Z37" s="216">
        <v>87.610175783716755</v>
      </c>
      <c r="AA37" s="216">
        <v>87.509910691579279</v>
      </c>
      <c r="AB37" s="216">
        <v>87.418050499205222</v>
      </c>
      <c r="AC37" s="216">
        <v>87.334033401901692</v>
      </c>
      <c r="AD37" s="216">
        <v>87.256921584867726</v>
      </c>
      <c r="AE37" s="216">
        <v>87.168913449998612</v>
      </c>
      <c r="AF37" s="216">
        <v>87.077816620330864</v>
      </c>
      <c r="AG37" s="216">
        <v>86.990256347623117</v>
      </c>
      <c r="AH37" s="216">
        <v>86.90506852018477</v>
      </c>
      <c r="AI37" s="216">
        <v>86.822943301605108</v>
      </c>
      <c r="AJ37" s="216">
        <v>86.742921127411563</v>
      </c>
      <c r="AK37" s="216">
        <v>86.664397287020861</v>
      </c>
      <c r="AL37" s="216">
        <v>86.587177643395435</v>
      </c>
      <c r="AM37" s="216">
        <v>86.515234868281226</v>
      </c>
      <c r="AN37" s="216">
        <v>86.451467575106761</v>
      </c>
      <c r="AO37" s="216">
        <v>86.391597488260487</v>
      </c>
      <c r="AP37" s="216">
        <v>86.335183689644509</v>
      </c>
      <c r="AQ37" s="216">
        <v>86.283002812773304</v>
      </c>
      <c r="AR37" s="216">
        <v>86.233926676062708</v>
      </c>
      <c r="AS37" s="216">
        <v>86.187942607653255</v>
      </c>
      <c r="AT37" s="216">
        <v>86.145412675633281</v>
      </c>
      <c r="AU37" s="216">
        <v>86.105780762772838</v>
      </c>
      <c r="AV37" s="216">
        <v>86.069190810260807</v>
      </c>
      <c r="AW37" s="216">
        <v>86.035300726004024</v>
      </c>
      <c r="AX37" s="216">
        <v>86.00417234598217</v>
      </c>
      <c r="AY37" s="216">
        <v>85.975487602541648</v>
      </c>
      <c r="AZ37" s="216">
        <v>85.949123643855359</v>
      </c>
      <c r="BA37" s="216">
        <v>85.92494372784833</v>
      </c>
      <c r="BB37" s="216">
        <v>85.902793757778653</v>
      </c>
      <c r="BC37" s="216">
        <v>85.882846965705653</v>
      </c>
      <c r="BD37" s="216">
        <v>85.864544560374924</v>
      </c>
      <c r="BE37" s="216">
        <v>85.848293824280717</v>
      </c>
      <c r="BF37" s="216">
        <v>85.833611444449957</v>
      </c>
      <c r="BG37" s="216">
        <v>85.820471132904032</v>
      </c>
      <c r="BH37" s="216">
        <v>85.808739840278065</v>
      </c>
      <c r="BI37" s="216">
        <v>85.798319526571206</v>
      </c>
      <c r="BJ37" s="216">
        <v>85.789196947519514</v>
      </c>
      <c r="BK37" s="216">
        <v>85.781039969194495</v>
      </c>
      <c r="BL37" s="216">
        <v>85.774498237351267</v>
      </c>
      <c r="BM37" s="216">
        <v>85.768586866418843</v>
      </c>
      <c r="BN37" s="216">
        <v>85.763811561694283</v>
      </c>
      <c r="BO37" s="216">
        <v>85.759674781976742</v>
      </c>
      <c r="BP37" s="216">
        <v>85.756636480892467</v>
      </c>
      <c r="BQ37" s="216">
        <v>85.754239277450509</v>
      </c>
      <c r="BR37" s="216">
        <v>85.752416342006015</v>
      </c>
      <c r="BS37" s="216">
        <v>85.751053033066896</v>
      </c>
      <c r="BT37" s="216">
        <v>85.750480421053553</v>
      </c>
      <c r="BU37" s="216">
        <v>85.750462625961433</v>
      </c>
      <c r="BV37" s="216">
        <v>85.750873566182335</v>
      </c>
      <c r="BW37" s="216">
        <v>85.75177530656461</v>
      </c>
      <c r="BX37" s="216">
        <v>85.753157687530859</v>
      </c>
      <c r="BY37" s="216">
        <v>85.754607807163623</v>
      </c>
      <c r="BZ37" s="216">
        <v>85.756767886945411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90.948745037776916</v>
      </c>
      <c r="I38" s="216">
        <v>90.766067899127648</v>
      </c>
      <c r="J38" s="216">
        <v>90.565992940915791</v>
      </c>
      <c r="K38" s="216">
        <v>90.351728655192275</v>
      </c>
      <c r="L38" s="216">
        <v>90.131898428810871</v>
      </c>
      <c r="M38" s="216">
        <v>89.907981365263922</v>
      </c>
      <c r="N38" s="216">
        <v>89.681563994542813</v>
      </c>
      <c r="O38" s="216">
        <v>89.455550397493184</v>
      </c>
      <c r="P38" s="216">
        <v>89.231425116890193</v>
      </c>
      <c r="Q38" s="216">
        <v>89.012693935119884</v>
      </c>
      <c r="R38" s="216">
        <v>88.799350163748429</v>
      </c>
      <c r="S38" s="216">
        <v>88.593832000740903</v>
      </c>
      <c r="T38" s="216">
        <v>88.398044223203911</v>
      </c>
      <c r="U38" s="216">
        <v>88.210944847744173</v>
      </c>
      <c r="V38" s="216">
        <v>88.028002154011844</v>
      </c>
      <c r="W38" s="216">
        <v>87.853015445151897</v>
      </c>
      <c r="X38" s="216">
        <v>87.68672080805274</v>
      </c>
      <c r="Y38" s="216">
        <v>87.530168178652858</v>
      </c>
      <c r="Z38" s="216">
        <v>87.383091707550122</v>
      </c>
      <c r="AA38" s="216">
        <v>87.244621867376367</v>
      </c>
      <c r="AB38" s="216">
        <v>87.115349081049033</v>
      </c>
      <c r="AC38" s="216">
        <v>86.994049483244595</v>
      </c>
      <c r="AD38" s="216">
        <v>86.880312334783852</v>
      </c>
      <c r="AE38" s="216">
        <v>86.759937290389161</v>
      </c>
      <c r="AF38" s="216">
        <v>86.639551986835926</v>
      </c>
      <c r="AG38" s="216">
        <v>86.524278045590719</v>
      </c>
      <c r="AH38" s="216">
        <v>86.414329543673162</v>
      </c>
      <c r="AI38" s="216">
        <v>86.309257151250321</v>
      </c>
      <c r="AJ38" s="216">
        <v>86.20809399100024</v>
      </c>
      <c r="AK38" s="216">
        <v>86.111002171270073</v>
      </c>
      <c r="AL38" s="216">
        <v>86.017406214095729</v>
      </c>
      <c r="AM38" s="216">
        <v>85.931835416082365</v>
      </c>
      <c r="AN38" s="216">
        <v>85.854547813232912</v>
      </c>
      <c r="AO38" s="216">
        <v>85.782820206372989</v>
      </c>
      <c r="AP38" s="216">
        <v>85.716182881198932</v>
      </c>
      <c r="AQ38" s="216">
        <v>85.653866172585708</v>
      </c>
      <c r="AR38" s="216">
        <v>85.595882692909981</v>
      </c>
      <c r="AS38" s="216">
        <v>85.542372125328967</v>
      </c>
      <c r="AT38" s="216">
        <v>85.49261068260823</v>
      </c>
      <c r="AU38" s="216">
        <v>85.446148985792732</v>
      </c>
      <c r="AV38" s="216">
        <v>85.403768342027007</v>
      </c>
      <c r="AW38" s="216">
        <v>85.363994523791021</v>
      </c>
      <c r="AX38" s="216">
        <v>85.327593220735821</v>
      </c>
      <c r="AY38" s="216">
        <v>85.294083951975068</v>
      </c>
      <c r="AZ38" s="216">
        <v>85.26276804978437</v>
      </c>
      <c r="BA38" s="216">
        <v>85.234163422623723</v>
      </c>
      <c r="BB38" s="216">
        <v>85.207606122000641</v>
      </c>
      <c r="BC38" s="216">
        <v>85.183154787054818</v>
      </c>
      <c r="BD38" s="216">
        <v>85.160472972972983</v>
      </c>
      <c r="BE38" s="216">
        <v>85.139777211336479</v>
      </c>
      <c r="BF38" s="216">
        <v>85.120544412386195</v>
      </c>
      <c r="BG38" s="216">
        <v>85.102692324297962</v>
      </c>
      <c r="BH38" s="216">
        <v>85.086317455864375</v>
      </c>
      <c r="BI38" s="216">
        <v>85.071316782993748</v>
      </c>
      <c r="BJ38" s="216">
        <v>85.057204265318248</v>
      </c>
      <c r="BK38" s="216">
        <v>85.044292007063433</v>
      </c>
      <c r="BL38" s="216">
        <v>85.032429936590589</v>
      </c>
      <c r="BM38" s="216">
        <v>85.021197559318097</v>
      </c>
      <c r="BN38" s="216">
        <v>85.010914147691068</v>
      </c>
      <c r="BO38" s="216">
        <v>85.001418185256199</v>
      </c>
      <c r="BP38" s="216">
        <v>84.992748368382891</v>
      </c>
      <c r="BQ38" s="216">
        <v>84.984598111469367</v>
      </c>
      <c r="BR38" s="216">
        <v>84.977173394362552</v>
      </c>
      <c r="BS38" s="216">
        <v>84.970082361498939</v>
      </c>
      <c r="BT38" s="216">
        <v>84.963259093577364</v>
      </c>
      <c r="BU38" s="216">
        <v>84.957090868964499</v>
      </c>
      <c r="BV38" s="216">
        <v>84.951518360937129</v>
      </c>
      <c r="BW38" s="216">
        <v>84.946165817449256</v>
      </c>
      <c r="BX38" s="216">
        <v>84.941172753981604</v>
      </c>
      <c r="BY38" s="216">
        <v>84.936389054201243</v>
      </c>
      <c r="BZ38" s="216">
        <v>84.931739622320904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91.057804967488622</v>
      </c>
      <c r="I39" s="216">
        <v>90.766646544710113</v>
      </c>
      <c r="J39" s="216">
        <v>90.464474315890541</v>
      </c>
      <c r="K39" s="216">
        <v>90.156814221863073</v>
      </c>
      <c r="L39" s="216">
        <v>89.843199946987824</v>
      </c>
      <c r="M39" s="216">
        <v>89.529334858637029</v>
      </c>
      <c r="N39" s="216">
        <v>89.215328615090272</v>
      </c>
      <c r="O39" s="216">
        <v>88.904971374971694</v>
      </c>
      <c r="P39" s="216">
        <v>88.600680941700418</v>
      </c>
      <c r="Q39" s="216">
        <v>88.304768314864219</v>
      </c>
      <c r="R39" s="216">
        <v>88.018792813955869</v>
      </c>
      <c r="S39" s="216">
        <v>87.744947478346333</v>
      </c>
      <c r="T39" s="216">
        <v>87.48318031446307</v>
      </c>
      <c r="U39" s="216">
        <v>87.236421496251481</v>
      </c>
      <c r="V39" s="216">
        <v>86.999110755719769</v>
      </c>
      <c r="W39" s="216">
        <v>86.772830248671852</v>
      </c>
      <c r="X39" s="216">
        <v>86.561787186997648</v>
      </c>
      <c r="Y39" s="216">
        <v>86.364189123455589</v>
      </c>
      <c r="Z39" s="216">
        <v>86.180843143641525</v>
      </c>
      <c r="AA39" s="216">
        <v>86.010405989571723</v>
      </c>
      <c r="AB39" s="216">
        <v>85.853361077085196</v>
      </c>
      <c r="AC39" s="216">
        <v>85.707597164054704</v>
      </c>
      <c r="AD39" s="216">
        <v>85.573218442034374</v>
      </c>
      <c r="AE39" s="216">
        <v>85.436846854158404</v>
      </c>
      <c r="AF39" s="216">
        <v>85.304930646210337</v>
      </c>
      <c r="AG39" s="216">
        <v>85.181824277508326</v>
      </c>
      <c r="AH39" s="216">
        <v>85.066711836139049</v>
      </c>
      <c r="AI39" s="216">
        <v>84.958651829804509</v>
      </c>
      <c r="AJ39" s="216">
        <v>84.857043897048513</v>
      </c>
      <c r="AK39" s="216">
        <v>84.761735921125265</v>
      </c>
      <c r="AL39" s="216">
        <v>84.671855337848768</v>
      </c>
      <c r="AM39" s="216">
        <v>84.590848033693732</v>
      </c>
      <c r="AN39" s="216">
        <v>84.518751998538207</v>
      </c>
      <c r="AO39" s="216">
        <v>84.452907419138398</v>
      </c>
      <c r="AP39" s="216">
        <v>84.39210298907625</v>
      </c>
      <c r="AQ39" s="216">
        <v>84.336109019342501</v>
      </c>
      <c r="AR39" s="216">
        <v>84.285084591484591</v>
      </c>
      <c r="AS39" s="216">
        <v>84.238241724087999</v>
      </c>
      <c r="AT39" s="216">
        <v>84.195537358692889</v>
      </c>
      <c r="AU39" s="216">
        <v>84.155938648664417</v>
      </c>
      <c r="AV39" s="216">
        <v>84.11985373460476</v>
      </c>
      <c r="AW39" s="216">
        <v>84.086687099990996</v>
      </c>
      <c r="AX39" s="216">
        <v>84.056559701541644</v>
      </c>
      <c r="AY39" s="216">
        <v>84.0290033739943</v>
      </c>
      <c r="AZ39" s="216">
        <v>84.003758257140206</v>
      </c>
      <c r="BA39" s="216">
        <v>83.980591677298918</v>
      </c>
      <c r="BB39" s="216">
        <v>83.959615509074496</v>
      </c>
      <c r="BC39" s="216">
        <v>83.940425814274036</v>
      </c>
      <c r="BD39" s="216">
        <v>83.922391283181526</v>
      </c>
      <c r="BE39" s="216">
        <v>83.906113215397014</v>
      </c>
      <c r="BF39" s="216">
        <v>83.891633439019003</v>
      </c>
      <c r="BG39" s="216">
        <v>83.878106911814783</v>
      </c>
      <c r="BH39" s="216">
        <v>83.865510620622871</v>
      </c>
      <c r="BI39" s="216">
        <v>83.854281162559062</v>
      </c>
      <c r="BJ39" s="216">
        <v>83.843744725540574</v>
      </c>
      <c r="BK39" s="216">
        <v>83.834077396695079</v>
      </c>
      <c r="BL39" s="216">
        <v>83.825489873810696</v>
      </c>
      <c r="BM39" s="216">
        <v>83.817507433662925</v>
      </c>
      <c r="BN39" s="216">
        <v>83.810234465814887</v>
      </c>
      <c r="BO39" s="216">
        <v>83.803322292482179</v>
      </c>
      <c r="BP39" s="216">
        <v>83.797315893860102</v>
      </c>
      <c r="BQ39" s="216">
        <v>83.79165086047658</v>
      </c>
      <c r="BR39" s="216">
        <v>83.786544994668589</v>
      </c>
      <c r="BS39" s="216">
        <v>83.781461476376734</v>
      </c>
      <c r="BT39" s="216">
        <v>83.777156698341713</v>
      </c>
      <c r="BU39" s="216">
        <v>83.773269045514084</v>
      </c>
      <c r="BV39" s="216">
        <v>83.769445679870842</v>
      </c>
      <c r="BW39" s="216">
        <v>83.765984343851798</v>
      </c>
      <c r="BX39" s="216">
        <v>83.762864308570443</v>
      </c>
      <c r="BY39" s="216">
        <v>83.760042366139388</v>
      </c>
      <c r="BZ39" s="216">
        <v>83.757185732968281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90.737124463519308</v>
      </c>
      <c r="I40" s="216">
        <v>90.365807982021735</v>
      </c>
      <c r="J40" s="216">
        <v>89.982650446851864</v>
      </c>
      <c r="K40" s="216">
        <v>89.588839941262847</v>
      </c>
      <c r="L40" s="216">
        <v>89.184660497353292</v>
      </c>
      <c r="M40" s="216">
        <v>88.772288261515598</v>
      </c>
      <c r="N40" s="216">
        <v>88.353993552195433</v>
      </c>
      <c r="O40" s="216">
        <v>87.933319693640641</v>
      </c>
      <c r="P40" s="216">
        <v>87.513423375444177</v>
      </c>
      <c r="Q40" s="216">
        <v>87.095139527093764</v>
      </c>
      <c r="R40" s="216">
        <v>86.684796421491384</v>
      </c>
      <c r="S40" s="216">
        <v>86.283096578969491</v>
      </c>
      <c r="T40" s="216">
        <v>85.891931778161634</v>
      </c>
      <c r="U40" s="216">
        <v>85.514159469773048</v>
      </c>
      <c r="V40" s="216">
        <v>85.147864548258639</v>
      </c>
      <c r="W40" s="216">
        <v>84.794723447434961</v>
      </c>
      <c r="X40" s="216">
        <v>84.459847493858277</v>
      </c>
      <c r="Y40" s="216">
        <v>84.141827090272571</v>
      </c>
      <c r="Z40" s="216">
        <v>83.844484710198415</v>
      </c>
      <c r="AA40" s="216">
        <v>83.565015824260996</v>
      </c>
      <c r="AB40" s="216">
        <v>83.304699412832136</v>
      </c>
      <c r="AC40" s="216">
        <v>83.063325499023463</v>
      </c>
      <c r="AD40" s="216">
        <v>82.838474164865744</v>
      </c>
      <c r="AE40" s="216">
        <v>82.619742052062549</v>
      </c>
      <c r="AF40" s="216">
        <v>82.412693618924266</v>
      </c>
      <c r="AG40" s="216">
        <v>82.220128030691669</v>
      </c>
      <c r="AH40" s="216">
        <v>82.04153418017448</v>
      </c>
      <c r="AI40" s="216">
        <v>81.876383221299932</v>
      </c>
      <c r="AJ40" s="216">
        <v>81.723872250528146</v>
      </c>
      <c r="AK40" s="216">
        <v>81.582560439349422</v>
      </c>
      <c r="AL40" s="216">
        <v>81.450825389444319</v>
      </c>
      <c r="AM40" s="216">
        <v>81.333098489775267</v>
      </c>
      <c r="AN40" s="216">
        <v>81.228521959236772</v>
      </c>
      <c r="AO40" s="216">
        <v>81.132827226925315</v>
      </c>
      <c r="AP40" s="216">
        <v>81.045680520915283</v>
      </c>
      <c r="AQ40" s="216">
        <v>80.966227894137603</v>
      </c>
      <c r="AR40" s="216">
        <v>80.894240349693064</v>
      </c>
      <c r="AS40" s="216">
        <v>80.82866971299481</v>
      </c>
      <c r="AT40" s="216">
        <v>80.76902144334386</v>
      </c>
      <c r="AU40" s="216">
        <v>80.715349538836151</v>
      </c>
      <c r="AV40" s="216">
        <v>80.666128776853654</v>
      </c>
      <c r="AW40" s="216">
        <v>80.621674704923578</v>
      </c>
      <c r="AX40" s="216">
        <v>80.58146595556336</v>
      </c>
      <c r="AY40" s="216">
        <v>80.544961681818506</v>
      </c>
      <c r="AZ40" s="216">
        <v>80.511752983094325</v>
      </c>
      <c r="BA40" s="216">
        <v>80.481897348304543</v>
      </c>
      <c r="BB40" s="216">
        <v>80.454424707014738</v>
      </c>
      <c r="BC40" s="216">
        <v>80.429753415709541</v>
      </c>
      <c r="BD40" s="216">
        <v>80.407229651094553</v>
      </c>
      <c r="BE40" s="216">
        <v>80.386962955133967</v>
      </c>
      <c r="BF40" s="216">
        <v>80.368715664246665</v>
      </c>
      <c r="BG40" s="216">
        <v>80.35162330531</v>
      </c>
      <c r="BH40" s="216">
        <v>80.336553734606539</v>
      </c>
      <c r="BI40" s="216">
        <v>80.322925518791635</v>
      </c>
      <c r="BJ40" s="216">
        <v>80.310173216325097</v>
      </c>
      <c r="BK40" s="216">
        <v>80.298703122805364</v>
      </c>
      <c r="BL40" s="216">
        <v>80.288469843097744</v>
      </c>
      <c r="BM40" s="216">
        <v>80.279204881688287</v>
      </c>
      <c r="BN40" s="216">
        <v>80.270426066565562</v>
      </c>
      <c r="BO40" s="216">
        <v>80.262965305260138</v>
      </c>
      <c r="BP40" s="216">
        <v>80.255884693799672</v>
      </c>
      <c r="BQ40" s="216">
        <v>80.249392512311033</v>
      </c>
      <c r="BR40" s="216">
        <v>80.24371437883039</v>
      </c>
      <c r="BS40" s="216">
        <v>80.238387746033396</v>
      </c>
      <c r="BT40" s="216">
        <v>80.233567589913193</v>
      </c>
      <c r="BU40" s="216">
        <v>80.229025233764574</v>
      </c>
      <c r="BV40" s="216">
        <v>80.224928991953689</v>
      </c>
      <c r="BW40" s="216">
        <v>80.221448730969641</v>
      </c>
      <c r="BX40" s="216">
        <v>80.217904559438267</v>
      </c>
      <c r="BY40" s="216">
        <v>80.214674538066404</v>
      </c>
      <c r="BZ40" s="216">
        <v>80.211962833914058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89.473051653223649</v>
      </c>
      <c r="I41" s="216">
        <v>89.139166935744271</v>
      </c>
      <c r="J41" s="216">
        <v>88.798029433462119</v>
      </c>
      <c r="K41" s="216">
        <v>88.451847365233192</v>
      </c>
      <c r="L41" s="216">
        <v>88.091882750845556</v>
      </c>
      <c r="M41" s="216">
        <v>87.719258280559472</v>
      </c>
      <c r="N41" s="216">
        <v>87.335453661984275</v>
      </c>
      <c r="O41" s="216">
        <v>86.941069421399135</v>
      </c>
      <c r="P41" s="216">
        <v>86.536623873031701</v>
      </c>
      <c r="Q41" s="216">
        <v>86.124715980812923</v>
      </c>
      <c r="R41" s="216">
        <v>85.704438930245388</v>
      </c>
      <c r="S41" s="216">
        <v>85.279427191099913</v>
      </c>
      <c r="T41" s="216">
        <v>84.84979794078582</v>
      </c>
      <c r="U41" s="216">
        <v>84.418452100483194</v>
      </c>
      <c r="V41" s="216">
        <v>83.980088656347647</v>
      </c>
      <c r="W41" s="216">
        <v>83.540834423087261</v>
      </c>
      <c r="X41" s="216">
        <v>83.103460533565581</v>
      </c>
      <c r="Y41" s="216">
        <v>82.671963536724874</v>
      </c>
      <c r="Z41" s="216">
        <v>82.244570942925193</v>
      </c>
      <c r="AA41" s="216">
        <v>81.825380067567565</v>
      </c>
      <c r="AB41" s="216">
        <v>81.414059184716251</v>
      </c>
      <c r="AC41" s="216">
        <v>81.010820574283841</v>
      </c>
      <c r="AD41" s="216">
        <v>80.61878597592883</v>
      </c>
      <c r="AE41" s="216">
        <v>80.23045799780742</v>
      </c>
      <c r="AF41" s="216">
        <v>79.850055394515181</v>
      </c>
      <c r="AG41" s="216">
        <v>79.483084283224301</v>
      </c>
      <c r="AH41" s="216">
        <v>79.12720506973686</v>
      </c>
      <c r="AI41" s="216">
        <v>78.785445151618589</v>
      </c>
      <c r="AJ41" s="216">
        <v>78.456182119565568</v>
      </c>
      <c r="AK41" s="216">
        <v>78.139475038600096</v>
      </c>
      <c r="AL41" s="216">
        <v>77.835269768098215</v>
      </c>
      <c r="AM41" s="216">
        <v>77.546072597189024</v>
      </c>
      <c r="AN41" s="216">
        <v>77.271022755063782</v>
      </c>
      <c r="AO41" s="216">
        <v>77.009400582040485</v>
      </c>
      <c r="AP41" s="216">
        <v>76.760107925664684</v>
      </c>
      <c r="AQ41" s="216">
        <v>76.52353859174498</v>
      </c>
      <c r="AR41" s="216">
        <v>76.299279536851898</v>
      </c>
      <c r="AS41" s="216">
        <v>76.086102963253808</v>
      </c>
      <c r="AT41" s="216">
        <v>75.884979653570525</v>
      </c>
      <c r="AU41" s="216">
        <v>75.694313202389168</v>
      </c>
      <c r="AV41" s="216">
        <v>75.514459913833875</v>
      </c>
      <c r="AW41" s="216">
        <v>75.344885740787589</v>
      </c>
      <c r="AX41" s="216">
        <v>75.185297200551844</v>
      </c>
      <c r="AY41" s="216">
        <v>75.034853858383272</v>
      </c>
      <c r="AZ41" s="216">
        <v>74.893647761385708</v>
      </c>
      <c r="BA41" s="216">
        <v>74.761186128647395</v>
      </c>
      <c r="BB41" s="216">
        <v>74.636280553016903</v>
      </c>
      <c r="BC41" s="216">
        <v>74.519792404772389</v>
      </c>
      <c r="BD41" s="216">
        <v>74.410733757683005</v>
      </c>
      <c r="BE41" s="216">
        <v>74.308632430342854</v>
      </c>
      <c r="BF41" s="216">
        <v>74.213306875304326</v>
      </c>
      <c r="BG41" s="216">
        <v>74.124191471170747</v>
      </c>
      <c r="BH41" s="216">
        <v>74.041026224634237</v>
      </c>
      <c r="BI41" s="216">
        <v>73.963514010830139</v>
      </c>
      <c r="BJ41" s="216">
        <v>73.891170076946963</v>
      </c>
      <c r="BK41" s="216">
        <v>73.823564319503561</v>
      </c>
      <c r="BL41" s="216">
        <v>73.761038563931436</v>
      </c>
      <c r="BM41" s="216">
        <v>73.702809103824038</v>
      </c>
      <c r="BN41" s="216">
        <v>73.648545565500413</v>
      </c>
      <c r="BO41" s="216">
        <v>73.598141016468304</v>
      </c>
      <c r="BP41" s="216">
        <v>73.551438947721792</v>
      </c>
      <c r="BQ41" s="216">
        <v>73.507719185545625</v>
      </c>
      <c r="BR41" s="216">
        <v>73.467353921403372</v>
      </c>
      <c r="BS41" s="216">
        <v>73.429822080039202</v>
      </c>
      <c r="BT41" s="216">
        <v>73.394928338977778</v>
      </c>
      <c r="BU41" s="216">
        <v>73.362709496810169</v>
      </c>
      <c r="BV41" s="216">
        <v>73.332717480152738</v>
      </c>
      <c r="BW41" s="216">
        <v>73.305414397563439</v>
      </c>
      <c r="BX41" s="216">
        <v>73.27938527511877</v>
      </c>
      <c r="BY41" s="216">
        <v>73.25551378648295</v>
      </c>
      <c r="BZ41" s="216">
        <v>73.233621043540381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87.59320117318633</v>
      </c>
      <c r="I42" s="216">
        <v>87.20928254249111</v>
      </c>
      <c r="J42" s="216">
        <v>86.819127500286683</v>
      </c>
      <c r="K42" s="216">
        <v>86.420805125534571</v>
      </c>
      <c r="L42" s="216">
        <v>86.000730237935869</v>
      </c>
      <c r="M42" s="216">
        <v>85.562211846239691</v>
      </c>
      <c r="N42" s="216">
        <v>85.103485452456269</v>
      </c>
      <c r="O42" s="216">
        <v>84.626462399363618</v>
      </c>
      <c r="P42" s="216">
        <v>84.129785681109411</v>
      </c>
      <c r="Q42" s="216">
        <v>83.616247542437122</v>
      </c>
      <c r="R42" s="216">
        <v>83.086770272962738</v>
      </c>
      <c r="S42" s="216">
        <v>82.543475375016598</v>
      </c>
      <c r="T42" s="216">
        <v>81.988514754213398</v>
      </c>
      <c r="U42" s="216">
        <v>81.422897991603321</v>
      </c>
      <c r="V42" s="216">
        <v>80.842451248566135</v>
      </c>
      <c r="W42" s="216">
        <v>80.253722517873456</v>
      </c>
      <c r="X42" s="216">
        <v>79.66500393804148</v>
      </c>
      <c r="Y42" s="216">
        <v>79.074091193902603</v>
      </c>
      <c r="Z42" s="216">
        <v>78.485931444103286</v>
      </c>
      <c r="AA42" s="216">
        <v>77.902503189563944</v>
      </c>
      <c r="AB42" s="216">
        <v>77.325394427823852</v>
      </c>
      <c r="AC42" s="216">
        <v>76.756297162291418</v>
      </c>
      <c r="AD42" s="216">
        <v>76.197265869613389</v>
      </c>
      <c r="AE42" s="216">
        <v>75.646816853759802</v>
      </c>
      <c r="AF42" s="216">
        <v>75.107845008589422</v>
      </c>
      <c r="AG42" s="216">
        <v>74.584608452396594</v>
      </c>
      <c r="AH42" s="216">
        <v>74.07685064133625</v>
      </c>
      <c r="AI42" s="216">
        <v>73.584387998937956</v>
      </c>
      <c r="AJ42" s="216">
        <v>73.106849128075623</v>
      </c>
      <c r="AK42" s="216">
        <v>72.645092490053727</v>
      </c>
      <c r="AL42" s="216">
        <v>72.198192661923784</v>
      </c>
      <c r="AM42" s="216">
        <v>71.765905229375122</v>
      </c>
      <c r="AN42" s="216">
        <v>71.347495198347943</v>
      </c>
      <c r="AO42" s="216">
        <v>70.943456118801492</v>
      </c>
      <c r="AP42" s="216">
        <v>70.5527386045529</v>
      </c>
      <c r="AQ42" s="216">
        <v>70.175083109070755</v>
      </c>
      <c r="AR42" s="216">
        <v>69.811022376848257</v>
      </c>
      <c r="AS42" s="216">
        <v>69.459919212939951</v>
      </c>
      <c r="AT42" s="216">
        <v>69.120658999347313</v>
      </c>
      <c r="AU42" s="216">
        <v>68.794649642802867</v>
      </c>
      <c r="AV42" s="216">
        <v>68.481629737027347</v>
      </c>
      <c r="AW42" s="216">
        <v>68.180126914549305</v>
      </c>
      <c r="AX42" s="216">
        <v>67.890994673603373</v>
      </c>
      <c r="AY42" s="216">
        <v>67.613973622109953</v>
      </c>
      <c r="AZ42" s="216">
        <v>67.348428478586428</v>
      </c>
      <c r="BA42" s="216">
        <v>67.094920358627931</v>
      </c>
      <c r="BB42" s="216">
        <v>66.853062900830878</v>
      </c>
      <c r="BC42" s="216">
        <v>66.622043928278558</v>
      </c>
      <c r="BD42" s="216">
        <v>66.40219713152274</v>
      </c>
      <c r="BE42" s="216">
        <v>66.193219597362656</v>
      </c>
      <c r="BF42" s="216">
        <v>65.994572030339228</v>
      </c>
      <c r="BG42" s="216">
        <v>65.806130077248937</v>
      </c>
      <c r="BH42" s="216">
        <v>65.627491465134824</v>
      </c>
      <c r="BI42" s="216">
        <v>65.458337191559949</v>
      </c>
      <c r="BJ42" s="216">
        <v>65.298387640293527</v>
      </c>
      <c r="BK42" s="216">
        <v>65.147233325006255</v>
      </c>
      <c r="BL42" s="216">
        <v>65.004651949589785</v>
      </c>
      <c r="BM42" s="216">
        <v>64.870599021773316</v>
      </c>
      <c r="BN42" s="216">
        <v>64.743864887561813</v>
      </c>
      <c r="BO42" s="216">
        <v>64.624296140665351</v>
      </c>
      <c r="BP42" s="216">
        <v>64.512427470338622</v>
      </c>
      <c r="BQ42" s="216">
        <v>64.406953435176575</v>
      </c>
      <c r="BR42" s="216">
        <v>64.308084788650604</v>
      </c>
      <c r="BS42" s="216">
        <v>64.21519936753765</v>
      </c>
      <c r="BT42" s="216">
        <v>64.127804736153166</v>
      </c>
      <c r="BU42" s="216">
        <v>64.046138584331288</v>
      </c>
      <c r="BV42" s="216">
        <v>63.969805354194165</v>
      </c>
      <c r="BW42" s="216">
        <v>63.898054457605888</v>
      </c>
      <c r="BX42" s="216">
        <v>63.831130644711997</v>
      </c>
      <c r="BY42" s="216">
        <v>63.768195584212584</v>
      </c>
      <c r="BZ42" s="216">
        <v>63.709597275215849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83.604322609428436</v>
      </c>
      <c r="I43" s="216">
        <v>83.174920793730195</v>
      </c>
      <c r="J43" s="216">
        <v>82.730914501545143</v>
      </c>
      <c r="K43" s="216">
        <v>82.263918523569657</v>
      </c>
      <c r="L43" s="216">
        <v>81.772055559079092</v>
      </c>
      <c r="M43" s="216">
        <v>81.250762164139672</v>
      </c>
      <c r="N43" s="216">
        <v>80.701068797749073</v>
      </c>
      <c r="O43" s="216">
        <v>80.124351942294695</v>
      </c>
      <c r="P43" s="216">
        <v>79.52229529522296</v>
      </c>
      <c r="Q43" s="216">
        <v>78.891981214124201</v>
      </c>
      <c r="R43" s="216">
        <v>78.236665157536436</v>
      </c>
      <c r="S43" s="216">
        <v>77.561986146177247</v>
      </c>
      <c r="T43" s="216">
        <v>76.866430056755107</v>
      </c>
      <c r="U43" s="216">
        <v>76.153764757456202</v>
      </c>
      <c r="V43" s="216">
        <v>75.423790788492198</v>
      </c>
      <c r="W43" s="216">
        <v>74.682432910854629</v>
      </c>
      <c r="X43" s="216">
        <v>73.937424591422612</v>
      </c>
      <c r="Y43" s="216">
        <v>73.188732843072188</v>
      </c>
      <c r="Z43" s="216">
        <v>72.44342668948039</v>
      </c>
      <c r="AA43" s="216">
        <v>71.703039312438321</v>
      </c>
      <c r="AB43" s="216">
        <v>70.969507522775103</v>
      </c>
      <c r="AC43" s="216">
        <v>70.248365392602437</v>
      </c>
      <c r="AD43" s="216">
        <v>69.541982078063597</v>
      </c>
      <c r="AE43" s="216">
        <v>68.85502592672438</v>
      </c>
      <c r="AF43" s="216">
        <v>68.191990380440231</v>
      </c>
      <c r="AG43" s="216">
        <v>67.553914263171734</v>
      </c>
      <c r="AH43" s="216">
        <v>66.938022359709109</v>
      </c>
      <c r="AI43" s="216">
        <v>66.344791790568664</v>
      </c>
      <c r="AJ43" s="216">
        <v>65.774271426107944</v>
      </c>
      <c r="AK43" s="216">
        <v>65.224550898203589</v>
      </c>
      <c r="AL43" s="216">
        <v>64.694014794889043</v>
      </c>
      <c r="AM43" s="216">
        <v>64.180187917267332</v>
      </c>
      <c r="AN43" s="216">
        <v>63.678256398085523</v>
      </c>
      <c r="AO43" s="216">
        <v>63.189827602628824</v>
      </c>
      <c r="AP43" s="216">
        <v>62.714237347071368</v>
      </c>
      <c r="AQ43" s="216">
        <v>62.250068053494431</v>
      </c>
      <c r="AR43" s="216">
        <v>61.796241012487904</v>
      </c>
      <c r="AS43" s="216">
        <v>61.353301303167129</v>
      </c>
      <c r="AT43" s="216">
        <v>60.920069358130405</v>
      </c>
      <c r="AU43" s="216">
        <v>60.496281191779012</v>
      </c>
      <c r="AV43" s="216">
        <v>60.082104922780601</v>
      </c>
      <c r="AW43" s="216">
        <v>59.678562030645907</v>
      </c>
      <c r="AX43" s="216">
        <v>59.283187102292615</v>
      </c>
      <c r="AY43" s="216">
        <v>58.898542775582449</v>
      </c>
      <c r="AZ43" s="216">
        <v>58.52417149896344</v>
      </c>
      <c r="BA43" s="216">
        <v>58.158954482325797</v>
      </c>
      <c r="BB43" s="216">
        <v>57.80538652242506</v>
      </c>
      <c r="BC43" s="216">
        <v>57.463217585497219</v>
      </c>
      <c r="BD43" s="216">
        <v>57.130984219667347</v>
      </c>
      <c r="BE43" s="216">
        <v>56.810258381956388</v>
      </c>
      <c r="BF43" s="216">
        <v>56.500944373362586</v>
      </c>
      <c r="BG43" s="216">
        <v>56.203127175794229</v>
      </c>
      <c r="BH43" s="216">
        <v>55.916366849404675</v>
      </c>
      <c r="BI43" s="216">
        <v>55.641442712306812</v>
      </c>
      <c r="BJ43" s="216">
        <v>55.377391878819338</v>
      </c>
      <c r="BK43" s="216">
        <v>55.124921112224825</v>
      </c>
      <c r="BL43" s="216">
        <v>54.883079899965317</v>
      </c>
      <c r="BM43" s="216">
        <v>54.652812702061922</v>
      </c>
      <c r="BN43" s="216">
        <v>54.432924996906543</v>
      </c>
      <c r="BO43" s="216">
        <v>54.223391761993824</v>
      </c>
      <c r="BP43" s="216">
        <v>54.024115156936858</v>
      </c>
      <c r="BQ43" s="216">
        <v>53.835003413199388</v>
      </c>
      <c r="BR43" s="216">
        <v>53.655357898843668</v>
      </c>
      <c r="BS43" s="216">
        <v>53.484769841302281</v>
      </c>
      <c r="BT43" s="216">
        <v>53.323121949650641</v>
      </c>
      <c r="BU43" s="216">
        <v>53.170373528506119</v>
      </c>
      <c r="BV43" s="216">
        <v>53.025458622489417</v>
      </c>
      <c r="BW43" s="216">
        <v>52.888851941142235</v>
      </c>
      <c r="BX43" s="216">
        <v>52.759975191234233</v>
      </c>
      <c r="BY43" s="216">
        <v>52.637868908097019</v>
      </c>
      <c r="BZ43" s="216">
        <v>52.522917920220856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80.505647790159969</v>
      </c>
      <c r="I44" s="216">
        <v>79.974545454545449</v>
      </c>
      <c r="J44" s="216">
        <v>79.402839303777597</v>
      </c>
      <c r="K44" s="216">
        <v>78.783824463993042</v>
      </c>
      <c r="L44" s="216">
        <v>78.111574222507215</v>
      </c>
      <c r="M44" s="216">
        <v>77.385267555446333</v>
      </c>
      <c r="N44" s="216">
        <v>76.601564797929285</v>
      </c>
      <c r="O44" s="216">
        <v>75.766534335670244</v>
      </c>
      <c r="P44" s="216">
        <v>74.872638076498021</v>
      </c>
      <c r="Q44" s="216">
        <v>73.927188226181244</v>
      </c>
      <c r="R44" s="216">
        <v>72.930488167145256</v>
      </c>
      <c r="S44" s="216">
        <v>71.882570899244698</v>
      </c>
      <c r="T44" s="216">
        <v>70.798942040220709</v>
      </c>
      <c r="U44" s="216">
        <v>69.674734421202501</v>
      </c>
      <c r="V44" s="216">
        <v>68.524017099416682</v>
      </c>
      <c r="W44" s="216">
        <v>67.353680285343714</v>
      </c>
      <c r="X44" s="216">
        <v>66.1734564406879</v>
      </c>
      <c r="Y44" s="216">
        <v>64.988334462256333</v>
      </c>
      <c r="Z44" s="216">
        <v>63.809281812076875</v>
      </c>
      <c r="AA44" s="216">
        <v>62.644987209587555</v>
      </c>
      <c r="AB44" s="216">
        <v>61.503173931443079</v>
      </c>
      <c r="AC44" s="216">
        <v>60.384640544253287</v>
      </c>
      <c r="AD44" s="216">
        <v>59.301682597361562</v>
      </c>
      <c r="AE44" s="216">
        <v>58.260497524601185</v>
      </c>
      <c r="AF44" s="216">
        <v>57.263235838578311</v>
      </c>
      <c r="AG44" s="216">
        <v>56.307940346634425</v>
      </c>
      <c r="AH44" s="216">
        <v>55.395209244923151</v>
      </c>
      <c r="AI44" s="216">
        <v>54.520326760717566</v>
      </c>
      <c r="AJ44" s="216">
        <v>53.682943143812714</v>
      </c>
      <c r="AK44" s="216">
        <v>52.880858094463825</v>
      </c>
      <c r="AL44" s="216">
        <v>52.111023733708052</v>
      </c>
      <c r="AM44" s="216">
        <v>51.373759534682009</v>
      </c>
      <c r="AN44" s="216">
        <v>50.663857226269961</v>
      </c>
      <c r="AO44" s="216">
        <v>49.98167549191826</v>
      </c>
      <c r="AP44" s="216">
        <v>49.325602073914517</v>
      </c>
      <c r="AQ44" s="216">
        <v>48.696988322065152</v>
      </c>
      <c r="AR44" s="216">
        <v>48.095004838651867</v>
      </c>
      <c r="AS44" s="216">
        <v>47.519883641736598</v>
      </c>
      <c r="AT44" s="216">
        <v>46.971076950417626</v>
      </c>
      <c r="AU44" s="216">
        <v>46.445856341811826</v>
      </c>
      <c r="AV44" s="216">
        <v>45.948431799368429</v>
      </c>
      <c r="AW44" s="216">
        <v>45.476500092885011</v>
      </c>
      <c r="AX44" s="216">
        <v>45.028650353696548</v>
      </c>
      <c r="AY44" s="216">
        <v>44.605700141568647</v>
      </c>
      <c r="AZ44" s="216">
        <v>44.208019730407791</v>
      </c>
      <c r="BA44" s="216">
        <v>43.833162326346475</v>
      </c>
      <c r="BB44" s="216">
        <v>43.481656176300618</v>
      </c>
      <c r="BC44" s="216">
        <v>43.152270836923861</v>
      </c>
      <c r="BD44" s="216">
        <v>42.845209376012669</v>
      </c>
      <c r="BE44" s="216">
        <v>42.557958849563661</v>
      </c>
      <c r="BF44" s="216">
        <v>42.291501883554758</v>
      </c>
      <c r="BG44" s="216">
        <v>42.042849442463684</v>
      </c>
      <c r="BH44" s="216">
        <v>41.812290390095065</v>
      </c>
      <c r="BI44" s="216">
        <v>41.598915989159892</v>
      </c>
      <c r="BJ44" s="216">
        <v>41.401171128107073</v>
      </c>
      <c r="BK44" s="216">
        <v>41.218309653703649</v>
      </c>
      <c r="BL44" s="216">
        <v>41.050082528513741</v>
      </c>
      <c r="BM44" s="216">
        <v>40.893684487694472</v>
      </c>
      <c r="BN44" s="216">
        <v>40.750136193300939</v>
      </c>
      <c r="BO44" s="216">
        <v>40.618915761692556</v>
      </c>
      <c r="BP44" s="216">
        <v>40.496943927717247</v>
      </c>
      <c r="BQ44" s="216">
        <v>40.385187971103065</v>
      </c>
      <c r="BR44" s="216">
        <v>40.28322093184515</v>
      </c>
      <c r="BS44" s="216">
        <v>40.188643976174475</v>
      </c>
      <c r="BT44" s="216">
        <v>40.103165019306168</v>
      </c>
      <c r="BU44" s="216">
        <v>40.023948583856701</v>
      </c>
      <c r="BV44" s="216">
        <v>39.951428296624023</v>
      </c>
      <c r="BW44" s="216">
        <v>39.88475978997306</v>
      </c>
      <c r="BX44" s="216">
        <v>39.824134653022426</v>
      </c>
      <c r="BY44" s="216">
        <v>39.768640476463176</v>
      </c>
      <c r="BZ44" s="216">
        <v>39.717300507582266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69.520120790389285</v>
      </c>
      <c r="I45" s="216">
        <v>68.973312401883831</v>
      </c>
      <c r="J45" s="216">
        <v>68.403341145363868</v>
      </c>
      <c r="K45" s="216">
        <v>67.797194757415497</v>
      </c>
      <c r="L45" s="216">
        <v>67.139168177572657</v>
      </c>
      <c r="M45" s="216">
        <v>66.428945988463553</v>
      </c>
      <c r="N45" s="216">
        <v>65.657020042984954</v>
      </c>
      <c r="O45" s="216">
        <v>64.830508474576277</v>
      </c>
      <c r="P45" s="216">
        <v>63.947583204860791</v>
      </c>
      <c r="Q45" s="216">
        <v>63.006479481641463</v>
      </c>
      <c r="R45" s="216">
        <v>62.011035164292181</v>
      </c>
      <c r="S45" s="216">
        <v>60.966221523959149</v>
      </c>
      <c r="T45" s="216">
        <v>59.879296772500659</v>
      </c>
      <c r="U45" s="216">
        <v>58.75657682808977</v>
      </c>
      <c r="V45" s="216">
        <v>57.607878000410317</v>
      </c>
      <c r="W45" s="216">
        <v>56.444444444444443</v>
      </c>
      <c r="X45" s="216">
        <v>55.28165713750117</v>
      </c>
      <c r="Y45" s="216">
        <v>54.132552441283686</v>
      </c>
      <c r="Z45" s="216">
        <v>53.005605124685431</v>
      </c>
      <c r="AA45" s="216">
        <v>51.91080185190259</v>
      </c>
      <c r="AB45" s="216">
        <v>50.857788403436409</v>
      </c>
      <c r="AC45" s="216">
        <v>49.846169365007313</v>
      </c>
      <c r="AD45" s="216">
        <v>48.886897119740318</v>
      </c>
      <c r="AE45" s="216">
        <v>47.98537357928079</v>
      </c>
      <c r="AF45" s="216">
        <v>47.144010043041604</v>
      </c>
      <c r="AG45" s="216">
        <v>46.358588804631971</v>
      </c>
      <c r="AH45" s="216">
        <v>45.621380660750738</v>
      </c>
      <c r="AI45" s="216">
        <v>44.928875673069193</v>
      </c>
      <c r="AJ45" s="216">
        <v>44.275846010555732</v>
      </c>
      <c r="AK45" s="216">
        <v>43.65773954851069</v>
      </c>
      <c r="AL45" s="216">
        <v>43.069911585087958</v>
      </c>
      <c r="AM45" s="216">
        <v>42.510817904518696</v>
      </c>
      <c r="AN45" s="216">
        <v>41.968589643912303</v>
      </c>
      <c r="AO45" s="216">
        <v>41.441775738766701</v>
      </c>
      <c r="AP45" s="216">
        <v>40.928451150658702</v>
      </c>
      <c r="AQ45" s="216">
        <v>40.426600969252959</v>
      </c>
      <c r="AR45" s="216">
        <v>39.934976537100212</v>
      </c>
      <c r="AS45" s="216">
        <v>39.453411008181327</v>
      </c>
      <c r="AT45" s="216">
        <v>38.982702138098027</v>
      </c>
      <c r="AU45" s="216">
        <v>38.522741511088839</v>
      </c>
      <c r="AV45" s="216">
        <v>38.070528271182283</v>
      </c>
      <c r="AW45" s="216">
        <v>37.632437748670036</v>
      </c>
      <c r="AX45" s="216">
        <v>37.205021642531527</v>
      </c>
      <c r="AY45" s="216">
        <v>36.788567321779034</v>
      </c>
      <c r="AZ45" s="216">
        <v>36.384715266184379</v>
      </c>
      <c r="BA45" s="216">
        <v>35.993402689672671</v>
      </c>
      <c r="BB45" s="216">
        <v>35.617468053635939</v>
      </c>
      <c r="BC45" s="216">
        <v>35.254817195103627</v>
      </c>
      <c r="BD45" s="216">
        <v>34.906803560412442</v>
      </c>
      <c r="BE45" s="216">
        <v>34.573987260610899</v>
      </c>
      <c r="BF45" s="216">
        <v>34.255637888217493</v>
      </c>
      <c r="BG45" s="216">
        <v>33.952032363706415</v>
      </c>
      <c r="BH45" s="216">
        <v>33.663265777203264</v>
      </c>
      <c r="BI45" s="216">
        <v>33.389477416781169</v>
      </c>
      <c r="BJ45" s="216">
        <v>33.129143169156478</v>
      </c>
      <c r="BK45" s="216">
        <v>32.883075807992618</v>
      </c>
      <c r="BL45" s="216">
        <v>32.651922248975488</v>
      </c>
      <c r="BM45" s="216">
        <v>32.432766806365308</v>
      </c>
      <c r="BN45" s="216">
        <v>32.226530213546127</v>
      </c>
      <c r="BO45" s="216">
        <v>32.033713537360711</v>
      </c>
      <c r="BP45" s="216">
        <v>31.851116837874688</v>
      </c>
      <c r="BQ45" s="216">
        <v>31.681177431629511</v>
      </c>
      <c r="BR45" s="216">
        <v>31.521716815733829</v>
      </c>
      <c r="BS45" s="216">
        <v>31.372404158719071</v>
      </c>
      <c r="BT45" s="216">
        <v>31.233015856264672</v>
      </c>
      <c r="BU45" s="216">
        <v>31.102805917558356</v>
      </c>
      <c r="BV45" s="216">
        <v>30.980978433742607</v>
      </c>
      <c r="BW45" s="216">
        <v>30.868203387287359</v>
      </c>
      <c r="BX45" s="216">
        <v>30.762234281184124</v>
      </c>
      <c r="BY45" s="216">
        <v>30.664677205975632</v>
      </c>
      <c r="BZ45" s="216">
        <v>30.573017766934385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60.748071605297625</v>
      </c>
      <c r="I46" s="216">
        <v>60.212824765063566</v>
      </c>
      <c r="J46" s="216">
        <v>59.635553224960667</v>
      </c>
      <c r="K46" s="216">
        <v>59.004592280004964</v>
      </c>
      <c r="L46" s="216">
        <v>58.3313803609093</v>
      </c>
      <c r="M46" s="216">
        <v>57.591796228911676</v>
      </c>
      <c r="N46" s="216">
        <v>56.798676455382072</v>
      </c>
      <c r="O46" s="216">
        <v>55.942702284165705</v>
      </c>
      <c r="P46" s="216">
        <v>55.018115942028992</v>
      </c>
      <c r="Q46" s="216">
        <v>54.05244844267164</v>
      </c>
      <c r="R46" s="216">
        <v>53.024145350227116</v>
      </c>
      <c r="S46" s="216">
        <v>51.940947242206235</v>
      </c>
      <c r="T46" s="216">
        <v>50.821869488536151</v>
      </c>
      <c r="U46" s="216">
        <v>49.674072103232675</v>
      </c>
      <c r="V46" s="216">
        <v>48.49798893916541</v>
      </c>
      <c r="W46" s="216">
        <v>47.312340020239304</v>
      </c>
      <c r="X46" s="216">
        <v>46.146887544524226</v>
      </c>
      <c r="Y46" s="216">
        <v>45.005919707243571</v>
      </c>
      <c r="Z46" s="216">
        <v>43.904190388264865</v>
      </c>
      <c r="AA46" s="216">
        <v>42.858540403052245</v>
      </c>
      <c r="AB46" s="216">
        <v>41.868818809479379</v>
      </c>
      <c r="AC46" s="216">
        <v>40.944881889763778</v>
      </c>
      <c r="AD46" s="216">
        <v>40.090816499745372</v>
      </c>
      <c r="AE46" s="216">
        <v>39.310456589555564</v>
      </c>
      <c r="AF46" s="216">
        <v>38.608379152791763</v>
      </c>
      <c r="AG46" s="216">
        <v>37.980359458958681</v>
      </c>
      <c r="AH46" s="216">
        <v>37.410787203067855</v>
      </c>
      <c r="AI46" s="216">
        <v>36.895154425034903</v>
      </c>
      <c r="AJ46" s="216">
        <v>36.429015069791774</v>
      </c>
      <c r="AK46" s="216">
        <v>36.004901190738011</v>
      </c>
      <c r="AL46" s="216">
        <v>35.616893914200197</v>
      </c>
      <c r="AM46" s="216">
        <v>35.266895628383494</v>
      </c>
      <c r="AN46" s="216">
        <v>34.928243076578092</v>
      </c>
      <c r="AO46" s="216">
        <v>34.604676307609139</v>
      </c>
      <c r="AP46" s="216">
        <v>34.287729564513178</v>
      </c>
      <c r="AQ46" s="216">
        <v>33.979894153098172</v>
      </c>
      <c r="AR46" s="216">
        <v>33.676079897668011</v>
      </c>
      <c r="AS46" s="216">
        <v>33.373220055043681</v>
      </c>
      <c r="AT46" s="216">
        <v>33.072023517883395</v>
      </c>
      <c r="AU46" s="216">
        <v>32.76852907639681</v>
      </c>
      <c r="AV46" s="216">
        <v>32.464221824686938</v>
      </c>
      <c r="AW46" s="216">
        <v>32.160748571050249</v>
      </c>
      <c r="AX46" s="216">
        <v>31.854626708727658</v>
      </c>
      <c r="AY46" s="216">
        <v>31.54723056171953</v>
      </c>
      <c r="AZ46" s="216">
        <v>31.240323413039739</v>
      </c>
      <c r="BA46" s="216">
        <v>30.932783192640468</v>
      </c>
      <c r="BB46" s="216">
        <v>30.629196514214573</v>
      </c>
      <c r="BC46" s="216">
        <v>30.325385583884167</v>
      </c>
      <c r="BD46" s="216">
        <v>30.023796932839769</v>
      </c>
      <c r="BE46" s="216">
        <v>29.725085910652922</v>
      </c>
      <c r="BF46" s="216">
        <v>29.432728405100082</v>
      </c>
      <c r="BG46" s="216">
        <v>29.143546043070419</v>
      </c>
      <c r="BH46" s="216">
        <v>28.858374229268907</v>
      </c>
      <c r="BI46" s="216">
        <v>28.579986222182285</v>
      </c>
      <c r="BJ46" s="216">
        <v>28.306304248515303</v>
      </c>
      <c r="BK46" s="216">
        <v>28.041310249798769</v>
      </c>
      <c r="BL46" s="216">
        <v>27.783291112794128</v>
      </c>
      <c r="BM46" s="216">
        <v>27.532733889423859</v>
      </c>
      <c r="BN46" s="216">
        <v>27.287995297448386</v>
      </c>
      <c r="BO46" s="216">
        <v>27.051563040719806</v>
      </c>
      <c r="BP46" s="216">
        <v>26.823704824639488</v>
      </c>
      <c r="BQ46" s="216">
        <v>26.603529918209212</v>
      </c>
      <c r="BR46" s="216">
        <v>26.391206407475387</v>
      </c>
      <c r="BS46" s="216">
        <v>26.187775932601564</v>
      </c>
      <c r="BT46" s="216">
        <v>25.990364816803446</v>
      </c>
      <c r="BU46" s="216">
        <v>25.802299557186359</v>
      </c>
      <c r="BV46" s="216">
        <v>25.622488451571712</v>
      </c>
      <c r="BW46" s="216">
        <v>25.449779249448124</v>
      </c>
      <c r="BX46" s="216">
        <v>25.284431813055441</v>
      </c>
      <c r="BY46" s="216">
        <v>25.126170955003452</v>
      </c>
      <c r="BZ46" s="216">
        <v>24.976114787986173</v>
      </c>
    </row>
    <row r="47" spans="1:78" ht="9.7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53.045563549160669</v>
      </c>
      <c r="I47" s="216">
        <v>52.545454545454554</v>
      </c>
      <c r="J47" s="216">
        <v>51.931330472102999</v>
      </c>
      <c r="K47" s="216">
        <v>51.326366559485528</v>
      </c>
      <c r="L47" s="216">
        <v>50.686966208689199</v>
      </c>
      <c r="M47" s="216">
        <v>49.966193373901284</v>
      </c>
      <c r="N47" s="216">
        <v>49.164387724096024</v>
      </c>
      <c r="O47" s="216">
        <v>48.302091822874225</v>
      </c>
      <c r="P47" s="216">
        <v>47.414420975965037</v>
      </c>
      <c r="Q47" s="216">
        <v>46.451893774488461</v>
      </c>
      <c r="R47" s="216">
        <v>45.438493231312535</v>
      </c>
      <c r="S47" s="216">
        <v>44.395254117230387</v>
      </c>
      <c r="T47" s="216">
        <v>43.295999999999999</v>
      </c>
      <c r="U47" s="216">
        <v>42.177958708927015</v>
      </c>
      <c r="V47" s="216">
        <v>41.029058917621967</v>
      </c>
      <c r="W47" s="216">
        <v>39.908540353479175</v>
      </c>
      <c r="X47" s="216">
        <v>38.782125492012035</v>
      </c>
      <c r="Y47" s="216">
        <v>37.703307499181307</v>
      </c>
      <c r="Z47" s="216">
        <v>36.671834625322994</v>
      </c>
      <c r="AA47" s="216">
        <v>35.714285714285715</v>
      </c>
      <c r="AB47" s="216">
        <v>34.815850815850816</v>
      </c>
      <c r="AC47" s="216">
        <v>33.987218178590453</v>
      </c>
      <c r="AD47" s="216">
        <v>33.251460997713224</v>
      </c>
      <c r="AE47" s="216">
        <v>32.588996763754047</v>
      </c>
      <c r="AF47" s="216">
        <v>32.024426064775454</v>
      </c>
      <c r="AG47" s="216">
        <v>31.528074964952406</v>
      </c>
      <c r="AH47" s="216">
        <v>31.112361922183918</v>
      </c>
      <c r="AI47" s="216">
        <v>30.74859136034344</v>
      </c>
      <c r="AJ47" s="216">
        <v>30.449804849958412</v>
      </c>
      <c r="AK47" s="216">
        <v>30.199169110459433</v>
      </c>
      <c r="AL47" s="216">
        <v>29.985392930178207</v>
      </c>
      <c r="AM47" s="216">
        <v>29.821518491579479</v>
      </c>
      <c r="AN47" s="216">
        <v>29.676104676104675</v>
      </c>
      <c r="AO47" s="216">
        <v>29.557030405926842</v>
      </c>
      <c r="AP47" s="216">
        <v>29.444032616753152</v>
      </c>
      <c r="AQ47" s="216">
        <v>29.344106463878326</v>
      </c>
      <c r="AR47" s="216">
        <v>29.244981021630768</v>
      </c>
      <c r="AS47" s="216">
        <v>29.153094462540718</v>
      </c>
      <c r="AT47" s="216">
        <v>29.061134444868696</v>
      </c>
      <c r="AU47" s="216">
        <v>28.964838947627243</v>
      </c>
      <c r="AV47" s="216">
        <v>28.872037162028029</v>
      </c>
      <c r="AW47" s="216">
        <v>28.774094063222822</v>
      </c>
      <c r="AX47" s="216">
        <v>28.668890804813135</v>
      </c>
      <c r="AY47" s="216">
        <v>28.564123169083537</v>
      </c>
      <c r="AZ47" s="216">
        <v>28.452644350867175</v>
      </c>
      <c r="BA47" s="216">
        <v>28.334091147563917</v>
      </c>
      <c r="BB47" s="216">
        <v>28.213090432322396</v>
      </c>
      <c r="BC47" s="216">
        <v>28.089695309825402</v>
      </c>
      <c r="BD47" s="216">
        <v>27.961666553388159</v>
      </c>
      <c r="BE47" s="216">
        <v>27.822729561859997</v>
      </c>
      <c r="BF47" s="216">
        <v>27.685787502464027</v>
      </c>
      <c r="BG47" s="216">
        <v>27.54218401782872</v>
      </c>
      <c r="BH47" s="216">
        <v>27.396545906316145</v>
      </c>
      <c r="BI47" s="216">
        <v>27.246231747527084</v>
      </c>
      <c r="BJ47" s="216">
        <v>27.091083305151621</v>
      </c>
      <c r="BK47" s="216">
        <v>26.938104605103607</v>
      </c>
      <c r="BL47" s="216">
        <v>26.777403512380754</v>
      </c>
      <c r="BM47" s="216">
        <v>26.616397777070532</v>
      </c>
      <c r="BN47" s="216">
        <v>26.453386769811498</v>
      </c>
      <c r="BO47" s="216">
        <v>26.292299493738341</v>
      </c>
      <c r="BP47" s="216">
        <v>26.127444741419541</v>
      </c>
      <c r="BQ47" s="216">
        <v>25.96103105337934</v>
      </c>
      <c r="BR47" s="216">
        <v>25.795732773697093</v>
      </c>
      <c r="BS47" s="216">
        <v>25.631230783564707</v>
      </c>
      <c r="BT47" s="216">
        <v>25.462589786304118</v>
      </c>
      <c r="BU47" s="216">
        <v>25.296667990948819</v>
      </c>
      <c r="BV47" s="216">
        <v>25.131974607417305</v>
      </c>
      <c r="BW47" s="216">
        <v>24.966808069686863</v>
      </c>
      <c r="BX47" s="216">
        <v>24.800339579927051</v>
      </c>
      <c r="BY47" s="216">
        <v>24.636484564928214</v>
      </c>
      <c r="BZ47" s="216">
        <v>24.472869140508667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46.578366445916117</v>
      </c>
      <c r="I48" s="216">
        <v>46.055437100213219</v>
      </c>
      <c r="J48" s="216">
        <v>45.360824742268044</v>
      </c>
      <c r="K48" s="216">
        <v>44.81409001956947</v>
      </c>
      <c r="L48" s="216">
        <v>44.064748201438846</v>
      </c>
      <c r="M48" s="216">
        <v>43.423137876386683</v>
      </c>
      <c r="N48" s="216">
        <v>42.681258549931599</v>
      </c>
      <c r="O48" s="216">
        <v>41.863207547169814</v>
      </c>
      <c r="P48" s="216">
        <v>40.968718466195767</v>
      </c>
      <c r="Q48" s="216">
        <v>40.051457975986274</v>
      </c>
      <c r="R48" s="216">
        <v>39.013778100072514</v>
      </c>
      <c r="S48" s="216">
        <v>37.895377128953776</v>
      </c>
      <c r="T48" s="216">
        <v>36.758691206543972</v>
      </c>
      <c r="U48" s="216">
        <v>35.583623693379792</v>
      </c>
      <c r="V48" s="216">
        <v>34.405753217259651</v>
      </c>
      <c r="W48" s="216">
        <v>33.210084033613448</v>
      </c>
      <c r="X48" s="216">
        <v>32.040012124886331</v>
      </c>
      <c r="Y48" s="216">
        <v>30.953693495038586</v>
      </c>
      <c r="Z48" s="216">
        <v>29.911504424778762</v>
      </c>
      <c r="AA48" s="216">
        <v>28.932584269662918</v>
      </c>
      <c r="AB48" s="216">
        <v>28.062117235345578</v>
      </c>
      <c r="AC48" s="216">
        <v>27.274602847121933</v>
      </c>
      <c r="AD48" s="216">
        <v>26.583022936679086</v>
      </c>
      <c r="AE48" s="216">
        <v>25.977183467364878</v>
      </c>
      <c r="AF48" s="216">
        <v>25.45097338810502</v>
      </c>
      <c r="AG48" s="216">
        <v>24.995740330550351</v>
      </c>
      <c r="AH48" s="216">
        <v>24.618134546636334</v>
      </c>
      <c r="AI48" s="216">
        <v>24.290367612843184</v>
      </c>
      <c r="AJ48" s="216">
        <v>24.014814814814812</v>
      </c>
      <c r="AK48" s="216">
        <v>23.783248443689871</v>
      </c>
      <c r="AL48" s="216">
        <v>23.595353862776879</v>
      </c>
      <c r="AM48" s="216">
        <v>23.473331615562998</v>
      </c>
      <c r="AN48" s="216">
        <v>23.37183583189973</v>
      </c>
      <c r="AO48" s="216">
        <v>23.285262047133308</v>
      </c>
      <c r="AP48" s="216">
        <v>23.213885778275476</v>
      </c>
      <c r="AQ48" s="216">
        <v>23.14120419970002</v>
      </c>
      <c r="AR48" s="216">
        <v>23.09113300492611</v>
      </c>
      <c r="AS48" s="216">
        <v>23.024697431860673</v>
      </c>
      <c r="AT48" s="216">
        <v>22.967230144489566</v>
      </c>
      <c r="AU48" s="216">
        <v>22.903811252268603</v>
      </c>
      <c r="AV48" s="216">
        <v>22.847913392701237</v>
      </c>
      <c r="AW48" s="216">
        <v>22.77310924369748</v>
      </c>
      <c r="AX48" s="216">
        <v>22.704102273646733</v>
      </c>
      <c r="AY48" s="216">
        <v>22.638271316015292</v>
      </c>
      <c r="AZ48" s="216">
        <v>22.553897180762853</v>
      </c>
      <c r="BA48" s="216">
        <v>22.470596829571189</v>
      </c>
      <c r="BB48" s="216">
        <v>22.385412232155527</v>
      </c>
      <c r="BC48" s="216">
        <v>22.292773828421559</v>
      </c>
      <c r="BD48" s="216">
        <v>22.193070972082072</v>
      </c>
      <c r="BE48" s="216">
        <v>22.097304404996713</v>
      </c>
      <c r="BF48" s="216">
        <v>21.993038545829574</v>
      </c>
      <c r="BG48" s="216">
        <v>21.880167917567739</v>
      </c>
      <c r="BH48" s="216">
        <v>21.772615365191591</v>
      </c>
      <c r="BI48" s="216">
        <v>21.657368520027582</v>
      </c>
      <c r="BJ48" s="216">
        <v>21.546276793458059</v>
      </c>
      <c r="BK48" s="216">
        <v>21.423806924989389</v>
      </c>
      <c r="BL48" s="216">
        <v>21.296731718786738</v>
      </c>
      <c r="BM48" s="216">
        <v>21.177270409608521</v>
      </c>
      <c r="BN48" s="216">
        <v>21.051772895366543</v>
      </c>
      <c r="BO48" s="216">
        <v>20.929021507056188</v>
      </c>
      <c r="BP48" s="216">
        <v>20.798884351030981</v>
      </c>
      <c r="BQ48" s="216">
        <v>20.670311385785595</v>
      </c>
      <c r="BR48" s="216">
        <v>20.541494997057093</v>
      </c>
      <c r="BS48" s="216">
        <v>20.413793103448278</v>
      </c>
      <c r="BT48" s="216">
        <v>20.283483976992606</v>
      </c>
      <c r="BU48" s="216">
        <v>20.155464824120603</v>
      </c>
      <c r="BV48" s="216">
        <v>20.026310843826348</v>
      </c>
      <c r="BW48" s="216">
        <v>19.897701894676175</v>
      </c>
      <c r="BX48" s="216">
        <v>19.769089840644334</v>
      </c>
      <c r="BY48" s="216">
        <v>19.641789060942379</v>
      </c>
      <c r="BZ48" s="216">
        <v>19.514146716169506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40.579710144927539</v>
      </c>
      <c r="I49" s="216">
        <v>40</v>
      </c>
      <c r="J49" s="216">
        <v>39.436619718309856</v>
      </c>
      <c r="K49" s="216">
        <v>39.726027397260275</v>
      </c>
      <c r="L49" s="216">
        <v>38.75</v>
      </c>
      <c r="M49" s="216">
        <v>38.70967741935484</v>
      </c>
      <c r="N49" s="216">
        <v>36.697247706422019</v>
      </c>
      <c r="O49" s="216">
        <v>36.507936507936506</v>
      </c>
      <c r="P49" s="216">
        <v>35.570469798657719</v>
      </c>
      <c r="Q49" s="216">
        <v>34.594594594594597</v>
      </c>
      <c r="R49" s="216">
        <v>33.333333333333329</v>
      </c>
      <c r="S49" s="216">
        <v>32.142857142857146</v>
      </c>
      <c r="T49" s="216">
        <v>31.043256997455472</v>
      </c>
      <c r="U49" s="216">
        <v>29.938900203665987</v>
      </c>
      <c r="V49" s="216">
        <v>28.785357737104828</v>
      </c>
      <c r="W49" s="216">
        <v>27.53824756606398</v>
      </c>
      <c r="X49" s="216">
        <v>26.408450704225352</v>
      </c>
      <c r="Y49" s="216">
        <v>25.274725274725274</v>
      </c>
      <c r="Z49" s="216">
        <v>24.265975820379964</v>
      </c>
      <c r="AA49" s="216">
        <v>23.381568926123382</v>
      </c>
      <c r="AB49" s="216">
        <v>22.602739726027394</v>
      </c>
      <c r="AC49" s="216">
        <v>21.853475266123983</v>
      </c>
      <c r="AD49" s="216">
        <v>21.259387637203929</v>
      </c>
      <c r="AE49" s="216">
        <v>20.741536808167652</v>
      </c>
      <c r="AF49" s="216">
        <v>20.261437908496731</v>
      </c>
      <c r="AG49" s="216">
        <v>19.876952200662565</v>
      </c>
      <c r="AH49" s="216">
        <v>19.489247311827956</v>
      </c>
      <c r="AI49" s="216">
        <v>19.24061433447099</v>
      </c>
      <c r="AJ49" s="216">
        <v>19.014657980456025</v>
      </c>
      <c r="AK49" s="216">
        <v>18.801089918256132</v>
      </c>
      <c r="AL49" s="216">
        <v>18.624535315985131</v>
      </c>
      <c r="AM49" s="216">
        <v>18.536931818181817</v>
      </c>
      <c r="AN49" s="216">
        <v>18.465716225390359</v>
      </c>
      <c r="AO49" s="216">
        <v>18.415069827866191</v>
      </c>
      <c r="AP49" s="216">
        <v>18.359739049394221</v>
      </c>
      <c r="AQ49" s="216">
        <v>18.324918324918325</v>
      </c>
      <c r="AR49" s="216">
        <v>18.274687854710557</v>
      </c>
      <c r="AS49" s="216">
        <v>18.243426402819193</v>
      </c>
      <c r="AT49" s="216">
        <v>18.186528497409327</v>
      </c>
      <c r="AU49" s="216">
        <v>18.166047087980171</v>
      </c>
      <c r="AV49" s="216">
        <v>18.11921158869627</v>
      </c>
      <c r="AW49" s="216">
        <v>18.067897015265437</v>
      </c>
      <c r="AX49" s="216">
        <v>18.004812951214177</v>
      </c>
      <c r="AY49" s="216">
        <v>17.977291841883936</v>
      </c>
      <c r="AZ49" s="216">
        <v>17.907729664103602</v>
      </c>
      <c r="BA49" s="216">
        <v>17.855750487329438</v>
      </c>
      <c r="BB49" s="216">
        <v>17.794062382562949</v>
      </c>
      <c r="BC49" s="216">
        <v>17.735507246376812</v>
      </c>
      <c r="BD49" s="216">
        <v>17.64911666958195</v>
      </c>
      <c r="BE49" s="216">
        <v>17.56642409883229</v>
      </c>
      <c r="BF49" s="216">
        <v>17.490556741665298</v>
      </c>
      <c r="BG49" s="216">
        <v>17.40935952723207</v>
      </c>
      <c r="BH49" s="216">
        <v>17.33042937149969</v>
      </c>
      <c r="BI49" s="216">
        <v>17.233525660491953</v>
      </c>
      <c r="BJ49" s="216">
        <v>17.159411677313923</v>
      </c>
      <c r="BK49" s="216">
        <v>17.062855476155754</v>
      </c>
      <c r="BL49" s="216">
        <v>16.957210776545168</v>
      </c>
      <c r="BM49" s="216">
        <v>16.876610363584309</v>
      </c>
      <c r="BN49" s="216">
        <v>16.763910630425503</v>
      </c>
      <c r="BO49" s="216">
        <v>16.67136018023092</v>
      </c>
      <c r="BP49" s="216">
        <v>16.572374775769283</v>
      </c>
      <c r="BQ49" s="216">
        <v>16.472478907191643</v>
      </c>
      <c r="BR49" s="216">
        <v>16.371624240857994</v>
      </c>
      <c r="BS49" s="216">
        <v>16.279647336396373</v>
      </c>
      <c r="BT49" s="216">
        <v>16.174720304689359</v>
      </c>
      <c r="BU49" s="216">
        <v>16.068376068376068</v>
      </c>
      <c r="BV49" s="216">
        <v>15.97123869702582</v>
      </c>
      <c r="BW49" s="216">
        <v>15.874831063520118</v>
      </c>
      <c r="BX49" s="216">
        <v>15.77277684147913</v>
      </c>
      <c r="BY49" s="216">
        <v>15.666067883142668</v>
      </c>
      <c r="BZ49" s="216">
        <v>15.569997292174383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44.444444444444443</v>
      </c>
      <c r="I50" s="216">
        <v>44.444444444444443</v>
      </c>
      <c r="J50" s="216">
        <v>44.444444444444443</v>
      </c>
      <c r="K50" s="216">
        <v>33.333333333333329</v>
      </c>
      <c r="L50" s="216">
        <v>40</v>
      </c>
      <c r="M50" s="216">
        <v>33.333333333333329</v>
      </c>
      <c r="N50" s="216">
        <v>28.571428571428569</v>
      </c>
      <c r="O50" s="216">
        <v>33.333333333333329</v>
      </c>
      <c r="P50" s="216">
        <v>27.777777777777779</v>
      </c>
      <c r="Q50" s="216">
        <v>28.000000000000004</v>
      </c>
      <c r="R50" s="216">
        <v>27.500000000000004</v>
      </c>
      <c r="S50" s="216">
        <v>27.868852459016392</v>
      </c>
      <c r="T50" s="216">
        <v>25.882352941176475</v>
      </c>
      <c r="U50" s="216">
        <v>25</v>
      </c>
      <c r="V50" s="216">
        <v>23.870967741935484</v>
      </c>
      <c r="W50" s="216">
        <v>22.660098522167488</v>
      </c>
      <c r="X50" s="216">
        <v>21.374045801526716</v>
      </c>
      <c r="Y50" s="216">
        <v>20.668693009118542</v>
      </c>
      <c r="Z50" s="216">
        <v>19.753086419753085</v>
      </c>
      <c r="AA50" s="216">
        <v>18.891170431211499</v>
      </c>
      <c r="AB50" s="216">
        <v>18.118466898954704</v>
      </c>
      <c r="AC50" s="216">
        <v>17.541229385307346</v>
      </c>
      <c r="AD50" s="216">
        <v>16.949152542372879</v>
      </c>
      <c r="AE50" s="216">
        <v>16.494845360824741</v>
      </c>
      <c r="AF50" s="216">
        <v>16.207951070336392</v>
      </c>
      <c r="AG50" s="216">
        <v>15.857011915673693</v>
      </c>
      <c r="AH50" s="216">
        <v>15.53156146179402</v>
      </c>
      <c r="AI50" s="216">
        <v>15.291445874337622</v>
      </c>
      <c r="AJ50" s="216">
        <v>15.149409312022238</v>
      </c>
      <c r="AK50" s="216">
        <v>15.019255455712452</v>
      </c>
      <c r="AL50" s="216">
        <v>14.883442916915721</v>
      </c>
      <c r="AM50" s="216">
        <v>14.845938375350141</v>
      </c>
      <c r="AN50" s="216">
        <v>14.775725593667547</v>
      </c>
      <c r="AO50" s="216">
        <v>14.777833250124814</v>
      </c>
      <c r="AP50" s="216">
        <v>14.820075757575758</v>
      </c>
      <c r="AQ50" s="216">
        <v>14.806480648064808</v>
      </c>
      <c r="AR50" s="216">
        <v>14.794168096054888</v>
      </c>
      <c r="AS50" s="216">
        <v>14.829987709954937</v>
      </c>
      <c r="AT50" s="216">
        <v>14.856918855350843</v>
      </c>
      <c r="AU50" s="216">
        <v>14.832895230942547</v>
      </c>
      <c r="AV50" s="216">
        <v>14.825476790212305</v>
      </c>
      <c r="AW50" s="216">
        <v>14.832700931355639</v>
      </c>
      <c r="AX50" s="216">
        <v>14.862628268785173</v>
      </c>
      <c r="AY50" s="216">
        <v>14.87603305785124</v>
      </c>
      <c r="AZ50" s="216">
        <v>14.848762603116409</v>
      </c>
      <c r="BA50" s="216">
        <v>14.848573948838578</v>
      </c>
      <c r="BB50" s="216">
        <v>14.839988671764374</v>
      </c>
      <c r="BC50" s="216">
        <v>14.878514878514878</v>
      </c>
      <c r="BD50" s="216">
        <v>14.857744994731295</v>
      </c>
      <c r="BE50" s="216">
        <v>14.830831849402188</v>
      </c>
      <c r="BF50" s="216">
        <v>14.805705853418594</v>
      </c>
      <c r="BG50" s="216">
        <v>14.822745657863431</v>
      </c>
      <c r="BH50" s="216">
        <v>14.78240847340548</v>
      </c>
      <c r="BI50" s="216">
        <v>14.763603925066903</v>
      </c>
      <c r="BJ50" s="216">
        <v>14.737069898290414</v>
      </c>
      <c r="BK50" s="216">
        <v>14.709595959595958</v>
      </c>
      <c r="BL50" s="216">
        <v>14.692622950819672</v>
      </c>
      <c r="BM50" s="216">
        <v>14.682381142628845</v>
      </c>
      <c r="BN50" s="216">
        <v>14.628437682855472</v>
      </c>
      <c r="BO50" s="216">
        <v>14.599236641221374</v>
      </c>
      <c r="BP50" s="216">
        <v>14.582553350804941</v>
      </c>
      <c r="BQ50" s="216">
        <v>14.533382515676871</v>
      </c>
      <c r="BR50" s="216">
        <v>14.499361663322999</v>
      </c>
      <c r="BS50" s="216">
        <v>14.458483754512635</v>
      </c>
      <c r="BT50" s="216">
        <v>14.443651925820255</v>
      </c>
      <c r="BU50" s="216">
        <v>14.395931965632123</v>
      </c>
      <c r="BV50" s="216">
        <v>14.3617935062704</v>
      </c>
      <c r="BW50" s="216">
        <v>14.312111540399799</v>
      </c>
      <c r="BX50" s="216">
        <v>14.274008521796134</v>
      </c>
      <c r="BY50" s="216">
        <v>14.251554280248685</v>
      </c>
      <c r="BZ50" s="216">
        <v>14.204018547140649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32.564554745795583</v>
      </c>
      <c r="I52" s="217">
        <v>32.741389931906504</v>
      </c>
      <c r="J52" s="217">
        <v>32.85441195267785</v>
      </c>
      <c r="K52" s="217">
        <v>32.913398072816477</v>
      </c>
      <c r="L52" s="217">
        <v>32.976801023898652</v>
      </c>
      <c r="M52" s="217">
        <v>33.044106712543034</v>
      </c>
      <c r="N52" s="217">
        <v>33.119022507699945</v>
      </c>
      <c r="O52" s="217">
        <v>33.207289150216553</v>
      </c>
      <c r="P52" s="217">
        <v>33.312458221804938</v>
      </c>
      <c r="Q52" s="217">
        <v>33.439450736198239</v>
      </c>
      <c r="R52" s="217">
        <v>33.593083835741098</v>
      </c>
      <c r="S52" s="217">
        <v>33.780726293532659</v>
      </c>
      <c r="T52" s="217">
        <v>34.008360041544989</v>
      </c>
      <c r="U52" s="217">
        <v>34.279430644993838</v>
      </c>
      <c r="V52" s="217">
        <v>34.659076867313061</v>
      </c>
      <c r="W52" s="217">
        <v>35.101354000180933</v>
      </c>
      <c r="X52" s="217">
        <v>35.583063643629593</v>
      </c>
      <c r="Y52" s="217">
        <v>36.101597714024599</v>
      </c>
      <c r="Z52" s="217">
        <v>36.652650507079414</v>
      </c>
      <c r="AA52" s="217">
        <v>37.229841339077986</v>
      </c>
      <c r="AB52" s="217">
        <v>37.825124396976975</v>
      </c>
      <c r="AC52" s="217">
        <v>38.428721008198686</v>
      </c>
      <c r="AD52" s="217">
        <v>39.027578215209793</v>
      </c>
      <c r="AE52" s="217">
        <v>39.64984848891153</v>
      </c>
      <c r="AF52" s="217">
        <v>40.260330246199345</v>
      </c>
      <c r="AG52" s="217">
        <v>40.83310744523942</v>
      </c>
      <c r="AH52" s="217">
        <v>41.362721372041136</v>
      </c>
      <c r="AI52" s="217">
        <v>41.849527312140737</v>
      </c>
      <c r="AJ52" s="217">
        <v>42.295614526408208</v>
      </c>
      <c r="AK52" s="217">
        <v>42.704305348154534</v>
      </c>
      <c r="AL52" s="217">
        <v>43.079882703008252</v>
      </c>
      <c r="AM52" s="217">
        <v>43.414146377501318</v>
      </c>
      <c r="AN52" s="217">
        <v>43.7063336565949</v>
      </c>
      <c r="AO52" s="217">
        <v>43.962759547728893</v>
      </c>
      <c r="AP52" s="217">
        <v>44.179715925202458</v>
      </c>
      <c r="AQ52" s="217">
        <v>44.353657221006181</v>
      </c>
      <c r="AR52" s="217">
        <v>44.48464477134312</v>
      </c>
      <c r="AS52" s="217">
        <v>44.579873858901379</v>
      </c>
      <c r="AT52" s="217">
        <v>44.645790735072779</v>
      </c>
      <c r="AU52" s="217">
        <v>44.689333224204994</v>
      </c>
      <c r="AV52" s="217">
        <v>44.716370864470676</v>
      </c>
      <c r="AW52" s="217">
        <v>44.728141878164926</v>
      </c>
      <c r="AX52" s="217">
        <v>44.723415675616245</v>
      </c>
      <c r="AY52" s="217">
        <v>44.704439471550188</v>
      </c>
      <c r="AZ52" s="217">
        <v>44.672973259281974</v>
      </c>
      <c r="BA52" s="217">
        <v>44.630715533250289</v>
      </c>
      <c r="BB52" s="217">
        <v>44.578248945267475</v>
      </c>
      <c r="BC52" s="217">
        <v>44.516196290272134</v>
      </c>
      <c r="BD52" s="217">
        <v>44.445939894280059</v>
      </c>
      <c r="BE52" s="217">
        <v>44.368894253054513</v>
      </c>
      <c r="BF52" s="217">
        <v>44.285976312019564</v>
      </c>
      <c r="BG52" s="217">
        <v>44.197659828710876</v>
      </c>
      <c r="BH52" s="217">
        <v>44.104232079490195</v>
      </c>
      <c r="BI52" s="217">
        <v>44.00601853669211</v>
      </c>
      <c r="BJ52" s="217">
        <v>43.903665380042902</v>
      </c>
      <c r="BK52" s="217">
        <v>43.797632165907849</v>
      </c>
      <c r="BL52" s="217">
        <v>43.68788202799449</v>
      </c>
      <c r="BM52" s="217">
        <v>43.574502643289499</v>
      </c>
      <c r="BN52" s="217">
        <v>43.458122605926881</v>
      </c>
      <c r="BO52" s="217">
        <v>43.339511690747969</v>
      </c>
      <c r="BP52" s="217">
        <v>43.219025153155208</v>
      </c>
      <c r="BQ52" s="217">
        <v>43.096509160855042</v>
      </c>
      <c r="BR52" s="217">
        <v>42.971461766090201</v>
      </c>
      <c r="BS52" s="217">
        <v>42.845104109492127</v>
      </c>
      <c r="BT52" s="217">
        <v>42.717981032549034</v>
      </c>
      <c r="BU52" s="217">
        <v>42.590974005928317</v>
      </c>
      <c r="BV52" s="217">
        <v>42.462895637575279</v>
      </c>
      <c r="BW52" s="217">
        <v>42.333353533352941</v>
      </c>
      <c r="BX52" s="217">
        <v>42.203825245445145</v>
      </c>
      <c r="BY52" s="217">
        <v>42.076049438920343</v>
      </c>
      <c r="BZ52" s="217">
        <v>41.951728457440446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22.395021961932652</v>
      </c>
      <c r="I54" s="218">
        <v>22.341384696666896</v>
      </c>
      <c r="J54" s="218">
        <v>22.272890170637485</v>
      </c>
      <c r="K54" s="218">
        <v>22.191143874541002</v>
      </c>
      <c r="L54" s="218">
        <v>22.108308268310239</v>
      </c>
      <c r="M54" s="218">
        <v>22.024967421481048</v>
      </c>
      <c r="N54" s="218">
        <v>21.941009120352998</v>
      </c>
      <c r="O54" s="218">
        <v>21.856591082267009</v>
      </c>
      <c r="P54" s="218">
        <v>21.7719284583236</v>
      </c>
      <c r="Q54" s="218">
        <v>21.687000474669336</v>
      </c>
      <c r="R54" s="218">
        <v>21.601629584156708</v>
      </c>
      <c r="S54" s="218">
        <v>21.516741127453439</v>
      </c>
      <c r="T54" s="218">
        <v>21.431838179368764</v>
      </c>
      <c r="U54" s="218">
        <v>21.347072710220097</v>
      </c>
      <c r="V54" s="218">
        <v>21.284096556966468</v>
      </c>
      <c r="W54" s="218">
        <v>21.229319316258248</v>
      </c>
      <c r="X54" s="218">
        <v>21.176618646100216</v>
      </c>
      <c r="Y54" s="218">
        <v>21.126075684218154</v>
      </c>
      <c r="Z54" s="218">
        <v>21.077941859983525</v>
      </c>
      <c r="AA54" s="218">
        <v>21.031944819082117</v>
      </c>
      <c r="AB54" s="218">
        <v>20.988187487553116</v>
      </c>
      <c r="AC54" s="218">
        <v>20.947379142071444</v>
      </c>
      <c r="AD54" s="218">
        <v>20.908674025754614</v>
      </c>
      <c r="AE54" s="218">
        <v>20.889772964691133</v>
      </c>
      <c r="AF54" s="218">
        <v>20.881581845745853</v>
      </c>
      <c r="AG54" s="218">
        <v>20.877267789303168</v>
      </c>
      <c r="AH54" s="218">
        <v>20.875866508324641</v>
      </c>
      <c r="AI54" s="218">
        <v>20.878102806080015</v>
      </c>
      <c r="AJ54" s="218">
        <v>20.88354923037091</v>
      </c>
      <c r="AK54" s="218">
        <v>20.89190147489078</v>
      </c>
      <c r="AL54" s="218">
        <v>20.903281997515077</v>
      </c>
      <c r="AM54" s="218">
        <v>20.913418422989462</v>
      </c>
      <c r="AN54" s="218">
        <v>20.917619163675269</v>
      </c>
      <c r="AO54" s="218">
        <v>20.921113953416118</v>
      </c>
      <c r="AP54" s="218">
        <v>20.923195696568211</v>
      </c>
      <c r="AQ54" s="218">
        <v>20.923968823672116</v>
      </c>
      <c r="AR54" s="218">
        <v>20.923230584773236</v>
      </c>
      <c r="AS54" s="218">
        <v>20.921284734102162</v>
      </c>
      <c r="AT54" s="218">
        <v>20.917421871825091</v>
      </c>
      <c r="AU54" s="218">
        <v>20.912115163612167</v>
      </c>
      <c r="AV54" s="218">
        <v>20.905109781639258</v>
      </c>
      <c r="AW54" s="218">
        <v>20.896654563021134</v>
      </c>
      <c r="AX54" s="218">
        <v>20.886361872389205</v>
      </c>
      <c r="AY54" s="218">
        <v>20.874758991527223</v>
      </c>
      <c r="AZ54" s="218">
        <v>20.861814663854219</v>
      </c>
      <c r="BA54" s="218">
        <v>20.847178382317413</v>
      </c>
      <c r="BB54" s="218">
        <v>20.831370748447416</v>
      </c>
      <c r="BC54" s="218">
        <v>20.814093644915676</v>
      </c>
      <c r="BD54" s="218">
        <v>20.795745987107249</v>
      </c>
      <c r="BE54" s="218">
        <v>20.776450342784862</v>
      </c>
      <c r="BF54" s="218">
        <v>20.75597936036181</v>
      </c>
      <c r="BG54" s="218">
        <v>20.734222685440258</v>
      </c>
      <c r="BH54" s="218">
        <v>20.712032824406172</v>
      </c>
      <c r="BI54" s="218">
        <v>20.688745217047103</v>
      </c>
      <c r="BJ54" s="218">
        <v>20.664910254559455</v>
      </c>
      <c r="BK54" s="218">
        <v>20.64024519001623</v>
      </c>
      <c r="BL54" s="218">
        <v>20.615125155334635</v>
      </c>
      <c r="BM54" s="218">
        <v>20.589681882674881</v>
      </c>
      <c r="BN54" s="218">
        <v>20.563498140561752</v>
      </c>
      <c r="BO54" s="218">
        <v>20.537139292986737</v>
      </c>
      <c r="BP54" s="218">
        <v>20.510077164155899</v>
      </c>
      <c r="BQ54" s="218">
        <v>20.483154672322499</v>
      </c>
      <c r="BR54" s="218">
        <v>20.455482190403178</v>
      </c>
      <c r="BS54" s="218">
        <v>20.428009929664874</v>
      </c>
      <c r="BT54" s="218">
        <v>20.400330632063834</v>
      </c>
      <c r="BU54" s="218">
        <v>20.372567705933015</v>
      </c>
      <c r="BV54" s="218">
        <v>20.344531479076782</v>
      </c>
      <c r="BW54" s="218">
        <v>20.316445042922069</v>
      </c>
      <c r="BX54" s="218">
        <v>20.288586745133852</v>
      </c>
      <c r="BY54" s="218">
        <v>20.260532915959658</v>
      </c>
      <c r="BZ54" s="218">
        <v>20.232594848954133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36.07142481127805</v>
      </c>
      <c r="I55" s="218">
        <v>36.342285305830693</v>
      </c>
      <c r="J55" s="218">
        <v>36.499121288644268</v>
      </c>
      <c r="K55" s="218">
        <v>36.565320327972493</v>
      </c>
      <c r="L55" s="218">
        <v>36.643628482503999</v>
      </c>
      <c r="M55" s="218">
        <v>36.736279148621364</v>
      </c>
      <c r="N55" s="218">
        <v>36.845191674072467</v>
      </c>
      <c r="O55" s="218">
        <v>36.972568356329177</v>
      </c>
      <c r="P55" s="218">
        <v>37.121041600285302</v>
      </c>
      <c r="Q55" s="218">
        <v>37.293694212496405</v>
      </c>
      <c r="R55" s="218">
        <v>37.492729733333711</v>
      </c>
      <c r="S55" s="218">
        <v>37.721167777050574</v>
      </c>
      <c r="T55" s="218">
        <v>37.981208350004827</v>
      </c>
      <c r="U55" s="218">
        <v>38.273942154208228</v>
      </c>
      <c r="V55" s="218">
        <v>38.684244504459912</v>
      </c>
      <c r="W55" s="218">
        <v>39.146780167168806</v>
      </c>
      <c r="X55" s="218">
        <v>39.631634091965431</v>
      </c>
      <c r="Y55" s="218">
        <v>40.133089526342587</v>
      </c>
      <c r="Z55" s="218">
        <v>40.644606017007938</v>
      </c>
      <c r="AA55" s="218">
        <v>41.158977901254005</v>
      </c>
      <c r="AB55" s="218">
        <v>41.668463138896549</v>
      </c>
      <c r="AC55" s="218">
        <v>42.165929334623662</v>
      </c>
      <c r="AD55" s="218">
        <v>42.645106325138173</v>
      </c>
      <c r="AE55" s="218">
        <v>43.149268153025808</v>
      </c>
      <c r="AF55" s="218">
        <v>43.645545014684444</v>
      </c>
      <c r="AG55" s="218">
        <v>44.112607439241259</v>
      </c>
      <c r="AH55" s="218">
        <v>44.551027371381075</v>
      </c>
      <c r="AI55" s="218">
        <v>44.962705189513898</v>
      </c>
      <c r="AJ55" s="218">
        <v>45.349972552936833</v>
      </c>
      <c r="AK55" s="218">
        <v>45.714808664130999</v>
      </c>
      <c r="AL55" s="218">
        <v>46.059862632131328</v>
      </c>
      <c r="AM55" s="218">
        <v>46.375148136768644</v>
      </c>
      <c r="AN55" s="218">
        <v>46.658751954216434</v>
      </c>
      <c r="AO55" s="218">
        <v>46.92183502216934</v>
      </c>
      <c r="AP55" s="218">
        <v>47.165228630613051</v>
      </c>
      <c r="AQ55" s="218">
        <v>47.390612722080611</v>
      </c>
      <c r="AR55" s="218">
        <v>47.598761309642811</v>
      </c>
      <c r="AS55" s="218">
        <v>47.790819816038372</v>
      </c>
      <c r="AT55" s="218">
        <v>47.967582166345451</v>
      </c>
      <c r="AU55" s="218">
        <v>48.130427988243326</v>
      </c>
      <c r="AV55" s="218">
        <v>48.279895476492904</v>
      </c>
      <c r="AW55" s="218">
        <v>48.416602482542629</v>
      </c>
      <c r="AX55" s="218">
        <v>48.541969323287951</v>
      </c>
      <c r="AY55" s="218">
        <v>48.656456461485639</v>
      </c>
      <c r="AZ55" s="218">
        <v>48.760960336196568</v>
      </c>
      <c r="BA55" s="218">
        <v>48.856143072898185</v>
      </c>
      <c r="BB55" s="218">
        <v>48.942783131366873</v>
      </c>
      <c r="BC55" s="218">
        <v>49.021506587096049</v>
      </c>
      <c r="BD55" s="218">
        <v>49.093069840666978</v>
      </c>
      <c r="BE55" s="218">
        <v>49.158241610437351</v>
      </c>
      <c r="BF55" s="218">
        <v>49.217104660745356</v>
      </c>
      <c r="BG55" s="218">
        <v>49.270536674411566</v>
      </c>
      <c r="BH55" s="218">
        <v>49.319068519873198</v>
      </c>
      <c r="BI55" s="218">
        <v>49.363062502794477</v>
      </c>
      <c r="BJ55" s="218">
        <v>49.402642404966763</v>
      </c>
      <c r="BK55" s="218">
        <v>49.4386184885444</v>
      </c>
      <c r="BL55" s="218">
        <v>49.471266148396062</v>
      </c>
      <c r="BM55" s="218">
        <v>49.500993520165501</v>
      </c>
      <c r="BN55" s="218">
        <v>49.527392409623268</v>
      </c>
      <c r="BO55" s="218">
        <v>49.551876823578169</v>
      </c>
      <c r="BP55" s="218">
        <v>49.573692124463385</v>
      </c>
      <c r="BQ55" s="218">
        <v>49.59343054704884</v>
      </c>
      <c r="BR55" s="218">
        <v>49.611449320915149</v>
      </c>
      <c r="BS55" s="218">
        <v>49.627757086094917</v>
      </c>
      <c r="BT55" s="218">
        <v>49.642458983660021</v>
      </c>
      <c r="BU55" s="218">
        <v>49.655870234183489</v>
      </c>
      <c r="BV55" s="218">
        <v>49.668036938739633</v>
      </c>
      <c r="BW55" s="218">
        <v>49.679052280031087</v>
      </c>
      <c r="BX55" s="218">
        <v>49.688981448496975</v>
      </c>
      <c r="BY55" s="218">
        <v>49.698198922229651</v>
      </c>
      <c r="BZ55" s="218">
        <v>49.706333399087505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39.297760175062621</v>
      </c>
      <c r="I56" s="218">
        <v>39.628533930497383</v>
      </c>
      <c r="J56" s="218">
        <v>39.820246018515824</v>
      </c>
      <c r="K56" s="218">
        <v>39.903230966090852</v>
      </c>
      <c r="L56" s="218">
        <v>40.000539886006926</v>
      </c>
      <c r="M56" s="218">
        <v>40.114431497754637</v>
      </c>
      <c r="N56" s="218">
        <v>40.247669060897366</v>
      </c>
      <c r="O56" s="218">
        <v>40.403610922724987</v>
      </c>
      <c r="P56" s="218">
        <v>40.585079814712181</v>
      </c>
      <c r="Q56" s="218">
        <v>40.796171009549113</v>
      </c>
      <c r="R56" s="218">
        <v>41.040300212106381</v>
      </c>
      <c r="S56" s="218">
        <v>41.322464695047074</v>
      </c>
      <c r="T56" s="218">
        <v>41.645572005552658</v>
      </c>
      <c r="U56" s="218">
        <v>42.014042262700897</v>
      </c>
      <c r="V56" s="218">
        <v>42.529319293722004</v>
      </c>
      <c r="W56" s="218">
        <v>43.117782840787633</v>
      </c>
      <c r="X56" s="218">
        <v>43.746092598053671</v>
      </c>
      <c r="Y56" s="218">
        <v>44.410208708795999</v>
      </c>
      <c r="Z56" s="218">
        <v>45.10305879654846</v>
      </c>
      <c r="AA56" s="218">
        <v>45.81660011086349</v>
      </c>
      <c r="AB56" s="218">
        <v>46.539974884889077</v>
      </c>
      <c r="AC56" s="218">
        <v>47.263434861070927</v>
      </c>
      <c r="AD56" s="218">
        <v>47.976393985257126</v>
      </c>
      <c r="AE56" s="218">
        <v>48.725327509742591</v>
      </c>
      <c r="AF56" s="218">
        <v>49.467562471784795</v>
      </c>
      <c r="AG56" s="218">
        <v>50.173234202690566</v>
      </c>
      <c r="AH56" s="218">
        <v>50.840534292716747</v>
      </c>
      <c r="AI56" s="218">
        <v>51.470517485421432</v>
      </c>
      <c r="AJ56" s="218">
        <v>52.063796868859228</v>
      </c>
      <c r="AK56" s="218">
        <v>52.622411836079685</v>
      </c>
      <c r="AL56" s="218">
        <v>53.149123039711</v>
      </c>
      <c r="AM56" s="218">
        <v>53.6269954970954</v>
      </c>
      <c r="AN56" s="218">
        <v>54.060918498376012</v>
      </c>
      <c r="AO56" s="218">
        <v>54.462025168358444</v>
      </c>
      <c r="AP56" s="218">
        <v>54.832473927754236</v>
      </c>
      <c r="AQ56" s="218">
        <v>55.174246695122932</v>
      </c>
      <c r="AR56" s="218">
        <v>55.488556909966732</v>
      </c>
      <c r="AS56" s="218">
        <v>55.777436615266517</v>
      </c>
      <c r="AT56" s="218">
        <v>56.042058165548106</v>
      </c>
      <c r="AU56" s="218">
        <v>56.283898239234155</v>
      </c>
      <c r="AV56" s="218">
        <v>56.504618075647215</v>
      </c>
      <c r="AW56" s="218">
        <v>56.705575685134669</v>
      </c>
      <c r="AX56" s="218">
        <v>56.88819970444591</v>
      </c>
      <c r="AY56" s="218">
        <v>57.054135824617823</v>
      </c>
      <c r="AZ56" s="218">
        <v>57.204090190066495</v>
      </c>
      <c r="BA56" s="218">
        <v>57.340003411842645</v>
      </c>
      <c r="BB56" s="218">
        <v>57.462625728481562</v>
      </c>
      <c r="BC56" s="218">
        <v>57.573545641897574</v>
      </c>
      <c r="BD56" s="218">
        <v>57.673327891180023</v>
      </c>
      <c r="BE56" s="218">
        <v>57.763407258280871</v>
      </c>
      <c r="BF56" s="218">
        <v>57.844468364008392</v>
      </c>
      <c r="BG56" s="218">
        <v>57.9173073456273</v>
      </c>
      <c r="BH56" s="218">
        <v>57.982911038117471</v>
      </c>
      <c r="BI56" s="218">
        <v>58.042068471806964</v>
      </c>
      <c r="BJ56" s="218">
        <v>58.095136093208254</v>
      </c>
      <c r="BK56" s="218">
        <v>58.142795174360486</v>
      </c>
      <c r="BL56" s="218">
        <v>58.185606956128765</v>
      </c>
      <c r="BM56" s="218">
        <v>58.224400643772334</v>
      </c>
      <c r="BN56" s="218">
        <v>58.259025572455293</v>
      </c>
      <c r="BO56" s="218">
        <v>58.29022580267754</v>
      </c>
      <c r="BP56" s="218">
        <v>58.318338652004279</v>
      </c>
      <c r="BQ56" s="218">
        <v>58.343528644117782</v>
      </c>
      <c r="BR56" s="218">
        <v>58.366294031060185</v>
      </c>
      <c r="BS56" s="218">
        <v>58.386966213906589</v>
      </c>
      <c r="BT56" s="218">
        <v>58.405441799592026</v>
      </c>
      <c r="BU56" s="218">
        <v>58.422199071881806</v>
      </c>
      <c r="BV56" s="218">
        <v>58.437148720155051</v>
      </c>
      <c r="BW56" s="218">
        <v>58.450866514301659</v>
      </c>
      <c r="BX56" s="218">
        <v>58.463299349286757</v>
      </c>
      <c r="BY56" s="218">
        <v>58.474376432648775</v>
      </c>
      <c r="BZ56" s="218">
        <v>58.484439006224399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38.948149409489524</v>
      </c>
      <c r="I57" s="218">
        <v>39.279865265114118</v>
      </c>
      <c r="J57" s="218">
        <v>39.501123496009654</v>
      </c>
      <c r="K57" s="218">
        <v>39.637516083444076</v>
      </c>
      <c r="L57" s="218">
        <v>39.794624618883269</v>
      </c>
      <c r="M57" s="218">
        <v>39.974779319041616</v>
      </c>
      <c r="N57" s="218">
        <v>40.1832001918713</v>
      </c>
      <c r="O57" s="218">
        <v>40.423292124643382</v>
      </c>
      <c r="P57" s="218">
        <v>40.701478585995922</v>
      </c>
      <c r="Q57" s="218">
        <v>41.022797944420802</v>
      </c>
      <c r="R57" s="218">
        <v>41.394438845082114</v>
      </c>
      <c r="S57" s="218">
        <v>41.822678580999856</v>
      </c>
      <c r="T57" s="218">
        <v>42.313765851592308</v>
      </c>
      <c r="U57" s="218">
        <v>42.872835147840476</v>
      </c>
      <c r="V57" s="218">
        <v>43.581364228615698</v>
      </c>
      <c r="W57" s="218">
        <v>44.384134617038328</v>
      </c>
      <c r="X57" s="218">
        <v>45.255875210099603</v>
      </c>
      <c r="Y57" s="218">
        <v>46.190946866642648</v>
      </c>
      <c r="Z57" s="218">
        <v>47.179828765454161</v>
      </c>
      <c r="AA57" s="218">
        <v>48.208726226626183</v>
      </c>
      <c r="AB57" s="218">
        <v>49.260866830219541</v>
      </c>
      <c r="AC57" s="218">
        <v>50.318571906230261</v>
      </c>
      <c r="AD57" s="218">
        <v>51.362527445718463</v>
      </c>
      <c r="AE57" s="218">
        <v>52.437825897485993</v>
      </c>
      <c r="AF57" s="218">
        <v>53.49007407407408</v>
      </c>
      <c r="AG57" s="218">
        <v>54.483858809505023</v>
      </c>
      <c r="AH57" s="218">
        <v>55.411787091975299</v>
      </c>
      <c r="AI57" s="218">
        <v>56.272651439015853</v>
      </c>
      <c r="AJ57" s="218">
        <v>57.066184594882571</v>
      </c>
      <c r="AK57" s="218">
        <v>57.79479496143388</v>
      </c>
      <c r="AL57" s="218">
        <v>58.463040339516979</v>
      </c>
      <c r="AM57" s="218">
        <v>59.055522538972269</v>
      </c>
      <c r="AN57" s="218">
        <v>59.576681301796086</v>
      </c>
      <c r="AO57" s="218">
        <v>60.042864065970235</v>
      </c>
      <c r="AP57" s="218">
        <v>60.459299971220524</v>
      </c>
      <c r="AQ57" s="218">
        <v>60.830063129158852</v>
      </c>
      <c r="AR57" s="218">
        <v>61.160495173692532</v>
      </c>
      <c r="AS57" s="218">
        <v>61.454101159983509</v>
      </c>
      <c r="AT57" s="218">
        <v>61.715084477938497</v>
      </c>
      <c r="AU57" s="218">
        <v>61.946751237474643</v>
      </c>
      <c r="AV57" s="218">
        <v>62.152750410214885</v>
      </c>
      <c r="AW57" s="218">
        <v>62.335533706868617</v>
      </c>
      <c r="AX57" s="218">
        <v>62.497658912986473</v>
      </c>
      <c r="AY57" s="218">
        <v>62.641956530811925</v>
      </c>
      <c r="AZ57" s="218">
        <v>62.770405464455735</v>
      </c>
      <c r="BA57" s="218">
        <v>62.884395932097959</v>
      </c>
      <c r="BB57" s="218">
        <v>62.986018375848886</v>
      </c>
      <c r="BC57" s="218">
        <v>63.076472954686757</v>
      </c>
      <c r="BD57" s="218">
        <v>63.156930000022918</v>
      </c>
      <c r="BE57" s="218">
        <v>63.229234538897096</v>
      </c>
      <c r="BF57" s="218">
        <v>63.293411802422774</v>
      </c>
      <c r="BG57" s="218">
        <v>63.350896159317216</v>
      </c>
      <c r="BH57" s="218">
        <v>63.402458363692546</v>
      </c>
      <c r="BI57" s="218">
        <v>63.448710189624791</v>
      </c>
      <c r="BJ57" s="218">
        <v>63.489897258380246</v>
      </c>
      <c r="BK57" s="218">
        <v>63.527033434009972</v>
      </c>
      <c r="BL57" s="218">
        <v>63.560448482758467</v>
      </c>
      <c r="BM57" s="218">
        <v>63.590525659491185</v>
      </c>
      <c r="BN57" s="218">
        <v>63.617753348769781</v>
      </c>
      <c r="BO57" s="218">
        <v>63.642148129294981</v>
      </c>
      <c r="BP57" s="218">
        <v>63.664109987395847</v>
      </c>
      <c r="BQ57" s="218">
        <v>63.684100970607105</v>
      </c>
      <c r="BR57" s="218">
        <v>63.702210434760254</v>
      </c>
      <c r="BS57" s="218">
        <v>63.718571459140229</v>
      </c>
      <c r="BT57" s="218">
        <v>63.73318793166122</v>
      </c>
      <c r="BU57" s="218">
        <v>63.746812499064852</v>
      </c>
      <c r="BV57" s="218">
        <v>63.759164117069787</v>
      </c>
      <c r="BW57" s="218">
        <v>63.770038884692013</v>
      </c>
      <c r="BX57" s="218">
        <v>63.780214223424011</v>
      </c>
      <c r="BY57" s="218">
        <v>63.789379304723482</v>
      </c>
      <c r="BZ57" s="218">
        <v>63.797869326717546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37.249988505218631</v>
      </c>
      <c r="I58" s="218">
        <v>37.528847728660125</v>
      </c>
      <c r="J58" s="218">
        <v>37.743495412118904</v>
      </c>
      <c r="K58" s="218">
        <v>37.910866202629542</v>
      </c>
      <c r="L58" s="218">
        <v>38.103214273891886</v>
      </c>
      <c r="M58" s="218">
        <v>38.323839488474178</v>
      </c>
      <c r="N58" s="218">
        <v>38.578113335801469</v>
      </c>
      <c r="O58" s="218">
        <v>38.874078538643424</v>
      </c>
      <c r="P58" s="218">
        <v>39.21648891445767</v>
      </c>
      <c r="Q58" s="218">
        <v>39.615142722751607</v>
      </c>
      <c r="R58" s="218">
        <v>40.077413479052822</v>
      </c>
      <c r="S58" s="218">
        <v>40.611861916469067</v>
      </c>
      <c r="T58" s="218">
        <v>41.226704104354454</v>
      </c>
      <c r="U58" s="218">
        <v>41.929768185023519</v>
      </c>
      <c r="V58" s="218">
        <v>42.78823231260229</v>
      </c>
      <c r="W58" s="218">
        <v>43.758865248226954</v>
      </c>
      <c r="X58" s="218">
        <v>44.819208404279244</v>
      </c>
      <c r="Y58" s="218">
        <v>45.960349522581453</v>
      </c>
      <c r="Z58" s="218">
        <v>47.168689527199739</v>
      </c>
      <c r="AA58" s="218">
        <v>48.424322469729724</v>
      </c>
      <c r="AB58" s="218">
        <v>49.704246458882693</v>
      </c>
      <c r="AC58" s="218">
        <v>50.982715631403167</v>
      </c>
      <c r="AD58" s="218">
        <v>52.233764975395715</v>
      </c>
      <c r="AE58" s="218">
        <v>53.488293006410373</v>
      </c>
      <c r="AF58" s="218">
        <v>54.694016796716916</v>
      </c>
      <c r="AG58" s="218">
        <v>55.8145426072996</v>
      </c>
      <c r="AH58" s="218">
        <v>56.842214288719795</v>
      </c>
      <c r="AI58" s="218">
        <v>57.775384507540394</v>
      </c>
      <c r="AJ58" s="218">
        <v>58.615560353484632</v>
      </c>
      <c r="AK58" s="218">
        <v>59.368700298057064</v>
      </c>
      <c r="AL58" s="218">
        <v>60.041499971053611</v>
      </c>
      <c r="AM58" s="218">
        <v>60.626102425260456</v>
      </c>
      <c r="AN58" s="218">
        <v>61.125642805032122</v>
      </c>
      <c r="AO58" s="218">
        <v>61.561944791614835</v>
      </c>
      <c r="AP58" s="218">
        <v>61.942304194825105</v>
      </c>
      <c r="AQ58" s="218">
        <v>62.27430664156909</v>
      </c>
      <c r="AR58" s="218">
        <v>62.56409396629531</v>
      </c>
      <c r="AS58" s="218">
        <v>62.817486752252741</v>
      </c>
      <c r="AT58" s="218">
        <v>63.03974874020534</v>
      </c>
      <c r="AU58" s="218">
        <v>63.23421448754852</v>
      </c>
      <c r="AV58" s="218">
        <v>63.405831957462851</v>
      </c>
      <c r="AW58" s="218">
        <v>63.556800414877031</v>
      </c>
      <c r="AX58" s="218">
        <v>63.690021155931667</v>
      </c>
      <c r="AY58" s="218">
        <v>63.808342807698878</v>
      </c>
      <c r="AZ58" s="218">
        <v>63.913229855150476</v>
      </c>
      <c r="BA58" s="218">
        <v>64.006596683882563</v>
      </c>
      <c r="BB58" s="218">
        <v>64.089701832788862</v>
      </c>
      <c r="BC58" s="218">
        <v>64.163941321073509</v>
      </c>
      <c r="BD58" s="218">
        <v>64.230787635180391</v>
      </c>
      <c r="BE58" s="218">
        <v>64.290339489994139</v>
      </c>
      <c r="BF58" s="218">
        <v>64.344124143425915</v>
      </c>
      <c r="BG58" s="218">
        <v>64.392118495383329</v>
      </c>
      <c r="BH58" s="218">
        <v>64.43550987837115</v>
      </c>
      <c r="BI58" s="218">
        <v>64.474733133016031</v>
      </c>
      <c r="BJ58" s="218">
        <v>64.510060333676392</v>
      </c>
      <c r="BK58" s="218">
        <v>64.542175086299864</v>
      </c>
      <c r="BL58" s="218">
        <v>64.571166624178204</v>
      </c>
      <c r="BM58" s="218">
        <v>64.597512103592862</v>
      </c>
      <c r="BN58" s="218">
        <v>64.621413511779267</v>
      </c>
      <c r="BO58" s="218">
        <v>64.643188452474647</v>
      </c>
      <c r="BP58" s="218">
        <v>64.662802440895121</v>
      </c>
      <c r="BQ58" s="218">
        <v>64.680902422343308</v>
      </c>
      <c r="BR58" s="218">
        <v>64.697042451404073</v>
      </c>
      <c r="BS58" s="218">
        <v>64.711870182807147</v>
      </c>
      <c r="BT58" s="218">
        <v>64.725499747618912</v>
      </c>
      <c r="BU58" s="218">
        <v>64.737953137115781</v>
      </c>
      <c r="BV58" s="218">
        <v>64.749449610620047</v>
      </c>
      <c r="BW58" s="218">
        <v>64.75991001134696</v>
      </c>
      <c r="BX58" s="218">
        <v>64.769370820808035</v>
      </c>
      <c r="BY58" s="218">
        <v>64.778147918828637</v>
      </c>
      <c r="BZ58" s="218">
        <v>64.78624887344732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35.756491927840912</v>
      </c>
      <c r="I59" s="218">
        <v>35.98269317114984</v>
      </c>
      <c r="J59" s="218">
        <v>36.161535581134103</v>
      </c>
      <c r="K59" s="218">
        <v>36.308692120227462</v>
      </c>
      <c r="L59" s="218">
        <v>36.479509519199745</v>
      </c>
      <c r="M59" s="218">
        <v>36.679616268928882</v>
      </c>
      <c r="N59" s="218">
        <v>36.91357929540883</v>
      </c>
      <c r="O59" s="218">
        <v>37.187283675854317</v>
      </c>
      <c r="P59" s="218">
        <v>37.509662458129348</v>
      </c>
      <c r="Q59" s="218">
        <v>37.885768034548342</v>
      </c>
      <c r="R59" s="218">
        <v>38.326466678074524</v>
      </c>
      <c r="S59" s="218">
        <v>38.840205373736104</v>
      </c>
      <c r="T59" s="218">
        <v>39.433220795946241</v>
      </c>
      <c r="U59" s="218">
        <v>40.114237773167915</v>
      </c>
      <c r="V59" s="218">
        <v>40.96438476535684</v>
      </c>
      <c r="W59" s="218">
        <v>41.931564774687594</v>
      </c>
      <c r="X59" s="218">
        <v>42.991328022587474</v>
      </c>
      <c r="Y59" s="218">
        <v>44.133203121222962</v>
      </c>
      <c r="Z59" s="218">
        <v>45.344853200616534</v>
      </c>
      <c r="AA59" s="218">
        <v>46.606601775132063</v>
      </c>
      <c r="AB59" s="218">
        <v>47.895597826321534</v>
      </c>
      <c r="AC59" s="218">
        <v>49.186009565537312</v>
      </c>
      <c r="AD59" s="218">
        <v>50.45119981822166</v>
      </c>
      <c r="AE59" s="218">
        <v>51.708966649304735</v>
      </c>
      <c r="AF59" s="218">
        <v>52.916636226963554</v>
      </c>
      <c r="AG59" s="218">
        <v>54.04111697614524</v>
      </c>
      <c r="AH59" s="218">
        <v>55.073848188698662</v>
      </c>
      <c r="AI59" s="218">
        <v>56.011759789015549</v>
      </c>
      <c r="AJ59" s="218">
        <v>56.855925787026884</v>
      </c>
      <c r="AK59" s="218">
        <v>57.611507489464685</v>
      </c>
      <c r="AL59" s="218">
        <v>58.285085410785207</v>
      </c>
      <c r="AM59" s="218">
        <v>58.864468864468869</v>
      </c>
      <c r="AN59" s="218">
        <v>59.357652263326862</v>
      </c>
      <c r="AO59" s="218">
        <v>59.785788906716306</v>
      </c>
      <c r="AP59" s="218">
        <v>60.157221417492401</v>
      </c>
      <c r="AQ59" s="218">
        <v>60.479900005050247</v>
      </c>
      <c r="AR59" s="218">
        <v>60.760619994897667</v>
      </c>
      <c r="AS59" s="218">
        <v>61.00509452492021</v>
      </c>
      <c r="AT59" s="218">
        <v>61.218484342076586</v>
      </c>
      <c r="AU59" s="218">
        <v>61.405152783953731</v>
      </c>
      <c r="AV59" s="218">
        <v>61.569331378695423</v>
      </c>
      <c r="AW59" s="218">
        <v>61.71373666959051</v>
      </c>
      <c r="AX59" s="218">
        <v>61.841487357349365</v>
      </c>
      <c r="AY59" s="218">
        <v>61.954520244037717</v>
      </c>
      <c r="AZ59" s="218">
        <v>62.054812044605214</v>
      </c>
      <c r="BA59" s="218">
        <v>62.144188637605389</v>
      </c>
      <c r="BB59" s="218">
        <v>62.223855112149586</v>
      </c>
      <c r="BC59" s="218">
        <v>62.295201929786501</v>
      </c>
      <c r="BD59" s="218">
        <v>62.359521493470204</v>
      </c>
      <c r="BE59" s="218">
        <v>62.416860530657836</v>
      </c>
      <c r="BF59" s="218">
        <v>62.468798831097672</v>
      </c>
      <c r="BG59" s="218">
        <v>62.515337269376388</v>
      </c>
      <c r="BH59" s="218">
        <v>62.557677995534611</v>
      </c>
      <c r="BI59" s="218">
        <v>62.595863835927744</v>
      </c>
      <c r="BJ59" s="218">
        <v>62.630452754948209</v>
      </c>
      <c r="BK59" s="218">
        <v>62.661826367553573</v>
      </c>
      <c r="BL59" s="218">
        <v>62.690255681476039</v>
      </c>
      <c r="BM59" s="218">
        <v>62.716104125197006</v>
      </c>
      <c r="BN59" s="218">
        <v>62.739698254743281</v>
      </c>
      <c r="BO59" s="218">
        <v>62.761161776032878</v>
      </c>
      <c r="BP59" s="218">
        <v>62.780647988097591</v>
      </c>
      <c r="BQ59" s="218">
        <v>62.79840072268599</v>
      </c>
      <c r="BR59" s="218">
        <v>62.814705123989626</v>
      </c>
      <c r="BS59" s="218">
        <v>62.829585903990349</v>
      </c>
      <c r="BT59" s="218">
        <v>62.843117750748348</v>
      </c>
      <c r="BU59" s="218">
        <v>62.855518285762756</v>
      </c>
      <c r="BV59" s="218">
        <v>62.866766262514005</v>
      </c>
      <c r="BW59" s="218">
        <v>62.877355392861759</v>
      </c>
      <c r="BX59" s="218">
        <v>62.886786117502304</v>
      </c>
      <c r="BY59" s="218">
        <v>62.895532701557897</v>
      </c>
      <c r="BZ59" s="218">
        <v>62.903741033871917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34.554426983518589</v>
      </c>
      <c r="I60" s="218">
        <v>34.724319889616076</v>
      </c>
      <c r="J60" s="218">
        <v>34.864209637438371</v>
      </c>
      <c r="K60" s="218">
        <v>34.984226570253789</v>
      </c>
      <c r="L60" s="218">
        <v>35.122920244973024</v>
      </c>
      <c r="M60" s="218">
        <v>35.284238166689406</v>
      </c>
      <c r="N60" s="218">
        <v>35.472268425096466</v>
      </c>
      <c r="O60" s="218">
        <v>35.691256071587915</v>
      </c>
      <c r="P60" s="218">
        <v>35.945164975472075</v>
      </c>
      <c r="Q60" s="218">
        <v>36.240888696145312</v>
      </c>
      <c r="R60" s="218">
        <v>36.583127831622413</v>
      </c>
      <c r="S60" s="218">
        <v>36.978561538094255</v>
      </c>
      <c r="T60" s="218">
        <v>37.432822528636791</v>
      </c>
      <c r="U60" s="218">
        <v>37.949497035310777</v>
      </c>
      <c r="V60" s="218">
        <v>38.599653624571452</v>
      </c>
      <c r="W60" s="218">
        <v>39.34239671604788</v>
      </c>
      <c r="X60" s="218">
        <v>40.154978439192035</v>
      </c>
      <c r="Y60" s="218">
        <v>41.034935742523949</v>
      </c>
      <c r="Z60" s="218">
        <v>41.973598531936304</v>
      </c>
      <c r="AA60" s="218">
        <v>42.959679838787281</v>
      </c>
      <c r="AB60" s="218">
        <v>43.979997505111804</v>
      </c>
      <c r="AC60" s="218">
        <v>45.015581996680694</v>
      </c>
      <c r="AD60" s="218">
        <v>46.050227170602625</v>
      </c>
      <c r="AE60" s="218">
        <v>47.108496744569884</v>
      </c>
      <c r="AF60" s="218">
        <v>48.151382823871906</v>
      </c>
      <c r="AG60" s="218">
        <v>49.148600938212752</v>
      </c>
      <c r="AH60" s="218">
        <v>50.089030261645242</v>
      </c>
      <c r="AI60" s="218">
        <v>50.965399867535233</v>
      </c>
      <c r="AJ60" s="218">
        <v>51.775435966580986</v>
      </c>
      <c r="AK60" s="218">
        <v>52.517263673106754</v>
      </c>
      <c r="AL60" s="218">
        <v>53.192864579503272</v>
      </c>
      <c r="AM60" s="218">
        <v>53.782495618036648</v>
      </c>
      <c r="AN60" s="218">
        <v>54.290368424372637</v>
      </c>
      <c r="AO60" s="218">
        <v>54.73778904391974</v>
      </c>
      <c r="AP60" s="218">
        <v>55.130370073556769</v>
      </c>
      <c r="AQ60" s="218">
        <v>55.474393540472235</v>
      </c>
      <c r="AR60" s="218">
        <v>55.775628867261595</v>
      </c>
      <c r="AS60" s="218">
        <v>56.039154528558953</v>
      </c>
      <c r="AT60" s="218">
        <v>56.269891150276806</v>
      </c>
      <c r="AU60" s="218">
        <v>56.472051569764957</v>
      </c>
      <c r="AV60" s="218">
        <v>56.650003725673784</v>
      </c>
      <c r="AW60" s="218">
        <v>56.806596079507912</v>
      </c>
      <c r="AX60" s="218">
        <v>56.944422586016408</v>
      </c>
      <c r="AY60" s="218">
        <v>57.065882016996603</v>
      </c>
      <c r="AZ60" s="218">
        <v>57.173879133953399</v>
      </c>
      <c r="BA60" s="218">
        <v>57.269433108213853</v>
      </c>
      <c r="BB60" s="218">
        <v>57.354787813965302</v>
      </c>
      <c r="BC60" s="218">
        <v>57.430513127148167</v>
      </c>
      <c r="BD60" s="218">
        <v>57.498482088646021</v>
      </c>
      <c r="BE60" s="218">
        <v>57.559309578883202</v>
      </c>
      <c r="BF60" s="218">
        <v>57.613656586674701</v>
      </c>
      <c r="BG60" s="218">
        <v>57.662940285164069</v>
      </c>
      <c r="BH60" s="218">
        <v>57.707164842909506</v>
      </c>
      <c r="BI60" s="218">
        <v>57.746694667881812</v>
      </c>
      <c r="BJ60" s="218">
        <v>57.782740702579297</v>
      </c>
      <c r="BK60" s="218">
        <v>57.814950745673741</v>
      </c>
      <c r="BL60" s="218">
        <v>57.844562396670952</v>
      </c>
      <c r="BM60" s="218">
        <v>57.871346981722894</v>
      </c>
      <c r="BN60" s="218">
        <v>57.895276591061439</v>
      </c>
      <c r="BO60" s="218">
        <v>57.917333505101013</v>
      </c>
      <c r="BP60" s="218">
        <v>57.937529059541006</v>
      </c>
      <c r="BQ60" s="218">
        <v>57.955520893113786</v>
      </c>
      <c r="BR60" s="218">
        <v>57.971967247697876</v>
      </c>
      <c r="BS60" s="218">
        <v>57.987238494751466</v>
      </c>
      <c r="BT60" s="218">
        <v>58.000962846882786</v>
      </c>
      <c r="BU60" s="218">
        <v>58.01367112904331</v>
      </c>
      <c r="BV60" s="218">
        <v>58.025288283516453</v>
      </c>
      <c r="BW60" s="218">
        <v>58.035802305870476</v>
      </c>
      <c r="BX60" s="218">
        <v>58.045464808147059</v>
      </c>
      <c r="BY60" s="218">
        <v>58.054449105243989</v>
      </c>
      <c r="BZ60" s="218">
        <v>58.062413427849748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32.668214006584087</v>
      </c>
      <c r="I61" s="218">
        <v>32.767980616478283</v>
      </c>
      <c r="J61" s="218">
        <v>32.846836113317444</v>
      </c>
      <c r="K61" s="218">
        <v>32.911932121005393</v>
      </c>
      <c r="L61" s="218">
        <v>32.986265182081794</v>
      </c>
      <c r="M61" s="218">
        <v>33.071591683025517</v>
      </c>
      <c r="N61" s="218">
        <v>33.170726957605503</v>
      </c>
      <c r="O61" s="218">
        <v>33.28564119085069</v>
      </c>
      <c r="P61" s="218">
        <v>33.416177761352614</v>
      </c>
      <c r="Q61" s="218">
        <v>33.568556584594532</v>
      </c>
      <c r="R61" s="218">
        <v>33.743425079165149</v>
      </c>
      <c r="S61" s="218">
        <v>33.944439083867685</v>
      </c>
      <c r="T61" s="218">
        <v>34.172341540073333</v>
      </c>
      <c r="U61" s="218">
        <v>34.430762809141186</v>
      </c>
      <c r="V61" s="218">
        <v>34.776911937107784</v>
      </c>
      <c r="W61" s="218">
        <v>35.180219426985964</v>
      </c>
      <c r="X61" s="218">
        <v>35.623819301848044</v>
      </c>
      <c r="Y61" s="218">
        <v>36.107941036614363</v>
      </c>
      <c r="Z61" s="218">
        <v>36.631966919743824</v>
      </c>
      <c r="AA61" s="218">
        <v>37.192357394738956</v>
      </c>
      <c r="AB61" s="218">
        <v>37.783234345596625</v>
      </c>
      <c r="AC61" s="218">
        <v>38.398612961314207</v>
      </c>
      <c r="AD61" s="218">
        <v>39.029442792749592</v>
      </c>
      <c r="AE61" s="218">
        <v>39.708324176495005</v>
      </c>
      <c r="AF61" s="218">
        <v>40.407222659782391</v>
      </c>
      <c r="AG61" s="218">
        <v>41.102786298140046</v>
      </c>
      <c r="AH61" s="218">
        <v>41.787910604469772</v>
      </c>
      <c r="AI61" s="218">
        <v>42.455181202053268</v>
      </c>
      <c r="AJ61" s="218">
        <v>43.100393360741904</v>
      </c>
      <c r="AK61" s="218">
        <v>43.720185491381116</v>
      </c>
      <c r="AL61" s="218">
        <v>44.313245163746792</v>
      </c>
      <c r="AM61" s="218">
        <v>44.843754162559605</v>
      </c>
      <c r="AN61" s="218">
        <v>45.316320556531323</v>
      </c>
      <c r="AO61" s="218">
        <v>45.748551070075521</v>
      </c>
      <c r="AP61" s="218">
        <v>46.14191752275206</v>
      </c>
      <c r="AQ61" s="218">
        <v>46.499680399560098</v>
      </c>
      <c r="AR61" s="218">
        <v>46.823344901746133</v>
      </c>
      <c r="AS61" s="218">
        <v>47.115655263177914</v>
      </c>
      <c r="AT61" s="218">
        <v>47.379971336438551</v>
      </c>
      <c r="AU61" s="218">
        <v>47.617895743768486</v>
      </c>
      <c r="AV61" s="218">
        <v>47.832660745977975</v>
      </c>
      <c r="AW61" s="218">
        <v>48.02580617777825</v>
      </c>
      <c r="AX61" s="218">
        <v>48.199730150781726</v>
      </c>
      <c r="AY61" s="218">
        <v>48.356256691442823</v>
      </c>
      <c r="AZ61" s="218">
        <v>48.497985533539101</v>
      </c>
      <c r="BA61" s="218">
        <v>48.62547622991552</v>
      </c>
      <c r="BB61" s="218">
        <v>48.740866920549145</v>
      </c>
      <c r="BC61" s="218">
        <v>48.844795305834893</v>
      </c>
      <c r="BD61" s="218">
        <v>48.938869226573303</v>
      </c>
      <c r="BE61" s="218">
        <v>49.02385303903651</v>
      </c>
      <c r="BF61" s="218">
        <v>49.100721635543316</v>
      </c>
      <c r="BG61" s="218">
        <v>49.170487451737451</v>
      </c>
      <c r="BH61" s="218">
        <v>49.233388105398788</v>
      </c>
      <c r="BI61" s="218">
        <v>49.290730865655739</v>
      </c>
      <c r="BJ61" s="218">
        <v>49.342813253337042</v>
      </c>
      <c r="BK61" s="218">
        <v>49.389903389735856</v>
      </c>
      <c r="BL61" s="218">
        <v>49.432982309268361</v>
      </c>
      <c r="BM61" s="218">
        <v>49.472352236856423</v>
      </c>
      <c r="BN61" s="218">
        <v>49.507877195438446</v>
      </c>
      <c r="BO61" s="218">
        <v>49.540502156935368</v>
      </c>
      <c r="BP61" s="218">
        <v>49.570107651055551</v>
      </c>
      <c r="BQ61" s="218">
        <v>49.597303890904541</v>
      </c>
      <c r="BR61" s="218">
        <v>49.621792576987168</v>
      </c>
      <c r="BS61" s="218">
        <v>49.64478508861275</v>
      </c>
      <c r="BT61" s="218">
        <v>49.665515997992841</v>
      </c>
      <c r="BU61" s="218">
        <v>49.684194715299597</v>
      </c>
      <c r="BV61" s="218">
        <v>49.70193610528181</v>
      </c>
      <c r="BW61" s="218">
        <v>49.71790041048547</v>
      </c>
      <c r="BX61" s="218">
        <v>49.732711158185033</v>
      </c>
      <c r="BY61" s="218">
        <v>49.74647310366877</v>
      </c>
      <c r="BZ61" s="218">
        <v>49.758796821793418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30.931754157453124</v>
      </c>
      <c r="I62" s="218">
        <v>30.846104539362507</v>
      </c>
      <c r="J62" s="218">
        <v>30.739026784462208</v>
      </c>
      <c r="K62" s="218">
        <v>30.603809266513576</v>
      </c>
      <c r="L62" s="218">
        <v>30.453178498431257</v>
      </c>
      <c r="M62" s="218">
        <v>30.290097033754691</v>
      </c>
      <c r="N62" s="218">
        <v>30.11772677225375</v>
      </c>
      <c r="O62" s="218">
        <v>29.944266958934779</v>
      </c>
      <c r="P62" s="218">
        <v>29.779672263898416</v>
      </c>
      <c r="Q62" s="218">
        <v>29.628864634517544</v>
      </c>
      <c r="R62" s="218">
        <v>29.501838990820854</v>
      </c>
      <c r="S62" s="218">
        <v>29.402551135316639</v>
      </c>
      <c r="T62" s="218">
        <v>29.336970915934007</v>
      </c>
      <c r="U62" s="218">
        <v>29.308270092968193</v>
      </c>
      <c r="V62" s="218">
        <v>29.37376688420094</v>
      </c>
      <c r="W62" s="218">
        <v>29.499013659880152</v>
      </c>
      <c r="X62" s="218">
        <v>29.665278505566434</v>
      </c>
      <c r="Y62" s="218">
        <v>29.869215935366533</v>
      </c>
      <c r="Z62" s="218">
        <v>30.107829945084919</v>
      </c>
      <c r="AA62" s="218">
        <v>30.377604752689141</v>
      </c>
      <c r="AB62" s="218">
        <v>30.674348635509403</v>
      </c>
      <c r="AC62" s="218">
        <v>30.994522423827458</v>
      </c>
      <c r="AD62" s="218">
        <v>31.333025297447154</v>
      </c>
      <c r="AE62" s="218">
        <v>31.722001726992577</v>
      </c>
      <c r="AF62" s="218">
        <v>32.140742877092855</v>
      </c>
      <c r="AG62" s="218">
        <v>32.569530744689359</v>
      </c>
      <c r="AH62" s="218">
        <v>33.005059631369718</v>
      </c>
      <c r="AI62" s="218">
        <v>33.443023194097975</v>
      </c>
      <c r="AJ62" s="218">
        <v>33.880362660183359</v>
      </c>
      <c r="AK62" s="218">
        <v>34.315332369679993</v>
      </c>
      <c r="AL62" s="218">
        <v>34.743191922934422</v>
      </c>
      <c r="AM62" s="218">
        <v>35.141027917092003</v>
      </c>
      <c r="AN62" s="218">
        <v>35.504906784394031</v>
      </c>
      <c r="AO62" s="218">
        <v>35.84720661832295</v>
      </c>
      <c r="AP62" s="218">
        <v>36.168017179107927</v>
      </c>
      <c r="AQ62" s="218">
        <v>36.466286646495874</v>
      </c>
      <c r="AR62" s="218">
        <v>36.742905645660798</v>
      </c>
      <c r="AS62" s="218">
        <v>36.998154694412946</v>
      </c>
      <c r="AT62" s="218">
        <v>37.23269679948536</v>
      </c>
      <c r="AU62" s="218">
        <v>37.448174176772788</v>
      </c>
      <c r="AV62" s="218">
        <v>37.645150587975081</v>
      </c>
      <c r="AW62" s="218">
        <v>37.824334116686217</v>
      </c>
      <c r="AX62" s="218">
        <v>37.987812529409922</v>
      </c>
      <c r="AY62" s="218">
        <v>38.136558047939943</v>
      </c>
      <c r="AZ62" s="218">
        <v>38.271474419482729</v>
      </c>
      <c r="BA62" s="218">
        <v>38.394121616110688</v>
      </c>
      <c r="BB62" s="218">
        <v>38.505150697501669</v>
      </c>
      <c r="BC62" s="218">
        <v>38.605626594804292</v>
      </c>
      <c r="BD62" s="218">
        <v>38.696804298941103</v>
      </c>
      <c r="BE62" s="218">
        <v>38.778978997691027</v>
      </c>
      <c r="BF62" s="218">
        <v>38.853880687508088</v>
      </c>
      <c r="BG62" s="218">
        <v>38.921237816044915</v>
      </c>
      <c r="BH62" s="218">
        <v>38.982087193946867</v>
      </c>
      <c r="BI62" s="218">
        <v>39.037206680979011</v>
      </c>
      <c r="BJ62" s="218">
        <v>39.087219468373519</v>
      </c>
      <c r="BK62" s="218">
        <v>39.132917882779836</v>
      </c>
      <c r="BL62" s="218">
        <v>39.173575723051584</v>
      </c>
      <c r="BM62" s="218">
        <v>39.210792846009689</v>
      </c>
      <c r="BN62" s="218">
        <v>39.244584875067559</v>
      </c>
      <c r="BO62" s="218">
        <v>39.2751690359853</v>
      </c>
      <c r="BP62" s="218">
        <v>39.302635157379449</v>
      </c>
      <c r="BQ62" s="218">
        <v>39.327904252466375</v>
      </c>
      <c r="BR62" s="218">
        <v>39.350799648628673</v>
      </c>
      <c r="BS62" s="218">
        <v>39.371514312350712</v>
      </c>
      <c r="BT62" s="218">
        <v>39.390325116268912</v>
      </c>
      <c r="BU62" s="218">
        <v>39.407603412895561</v>
      </c>
      <c r="BV62" s="218">
        <v>39.423092319105898</v>
      </c>
      <c r="BW62" s="218">
        <v>39.43745518201375</v>
      </c>
      <c r="BX62" s="218">
        <v>39.450449793084758</v>
      </c>
      <c r="BY62" s="218">
        <v>39.462515125792414</v>
      </c>
      <c r="BZ62" s="218">
        <v>39.473401149389964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28.035735991248327</v>
      </c>
      <c r="I63" s="218">
        <v>27.868470149253731</v>
      </c>
      <c r="J63" s="218">
        <v>27.662903766625686</v>
      </c>
      <c r="K63" s="218">
        <v>27.411493760377052</v>
      </c>
      <c r="L63" s="218">
        <v>27.122096506393252</v>
      </c>
      <c r="M63" s="218">
        <v>26.796537507596785</v>
      </c>
      <c r="N63" s="218">
        <v>26.437416200015772</v>
      </c>
      <c r="O63" s="218">
        <v>26.057501401918735</v>
      </c>
      <c r="P63" s="218">
        <v>25.668036250254978</v>
      </c>
      <c r="Q63" s="218">
        <v>25.286969684228229</v>
      </c>
      <c r="R63" s="218">
        <v>24.927821699360514</v>
      </c>
      <c r="S63" s="218">
        <v>24.60138153111042</v>
      </c>
      <c r="T63" s="218">
        <v>24.318718528606951</v>
      </c>
      <c r="U63" s="218">
        <v>24.079490605327457</v>
      </c>
      <c r="V63" s="218">
        <v>23.935626307227515</v>
      </c>
      <c r="W63" s="218">
        <v>23.852385238523851</v>
      </c>
      <c r="X63" s="218">
        <v>23.805157092639899</v>
      </c>
      <c r="Y63" s="218">
        <v>23.78987782114373</v>
      </c>
      <c r="Z63" s="218">
        <v>23.798608099456871</v>
      </c>
      <c r="AA63" s="218">
        <v>23.824887580407736</v>
      </c>
      <c r="AB63" s="218">
        <v>23.866364956868015</v>
      </c>
      <c r="AC63" s="218">
        <v>23.920486134818528</v>
      </c>
      <c r="AD63" s="218">
        <v>23.981939909505769</v>
      </c>
      <c r="AE63" s="218">
        <v>24.080280442235832</v>
      </c>
      <c r="AF63" s="218">
        <v>24.198081301742452</v>
      </c>
      <c r="AG63" s="218">
        <v>24.318877360603118</v>
      </c>
      <c r="AH63" s="218">
        <v>24.443359198364895</v>
      </c>
      <c r="AI63" s="218">
        <v>24.569611430562816</v>
      </c>
      <c r="AJ63" s="218">
        <v>24.698860644158188</v>
      </c>
      <c r="AK63" s="218">
        <v>24.828132627990172</v>
      </c>
      <c r="AL63" s="218">
        <v>24.960752329971434</v>
      </c>
      <c r="AM63" s="218">
        <v>25.080870621642585</v>
      </c>
      <c r="AN63" s="218">
        <v>25.186933178806559</v>
      </c>
      <c r="AO63" s="218">
        <v>25.287807866193479</v>
      </c>
      <c r="AP63" s="218">
        <v>25.383133847356675</v>
      </c>
      <c r="AQ63" s="218">
        <v>25.472466799630293</v>
      </c>
      <c r="AR63" s="218">
        <v>25.556597345570808</v>
      </c>
      <c r="AS63" s="218">
        <v>25.635703165542296</v>
      </c>
      <c r="AT63" s="218">
        <v>25.709834073106354</v>
      </c>
      <c r="AU63" s="218">
        <v>25.77919436477573</v>
      </c>
      <c r="AV63" s="218">
        <v>25.843332803560077</v>
      </c>
      <c r="AW63" s="218">
        <v>25.903229679433302</v>
      </c>
      <c r="AX63" s="218">
        <v>25.95955695937554</v>
      </c>
      <c r="AY63" s="218">
        <v>26.010897878660654</v>
      </c>
      <c r="AZ63" s="218">
        <v>26.05889790327679</v>
      </c>
      <c r="BA63" s="218">
        <v>26.103661615081165</v>
      </c>
      <c r="BB63" s="218">
        <v>26.144277151241045</v>
      </c>
      <c r="BC63" s="218">
        <v>26.182661930562602</v>
      </c>
      <c r="BD63" s="218">
        <v>26.217261522660163</v>
      </c>
      <c r="BE63" s="218">
        <v>26.249694908315028</v>
      </c>
      <c r="BF63" s="218">
        <v>26.279165910030482</v>
      </c>
      <c r="BG63" s="218">
        <v>26.306486057953094</v>
      </c>
      <c r="BH63" s="218">
        <v>26.331381894473243</v>
      </c>
      <c r="BI63" s="218">
        <v>26.354595901324103</v>
      </c>
      <c r="BJ63" s="218">
        <v>26.375632982056807</v>
      </c>
      <c r="BK63" s="218">
        <v>26.395270162561594</v>
      </c>
      <c r="BL63" s="218">
        <v>26.413074557335435</v>
      </c>
      <c r="BM63" s="218">
        <v>26.429508714799017</v>
      </c>
      <c r="BN63" s="218">
        <v>26.444938527294692</v>
      </c>
      <c r="BO63" s="218">
        <v>26.458908034488733</v>
      </c>
      <c r="BP63" s="218">
        <v>26.471281836285502</v>
      </c>
      <c r="BQ63" s="218">
        <v>26.482758177577598</v>
      </c>
      <c r="BR63" s="218">
        <v>26.493430509988709</v>
      </c>
      <c r="BS63" s="218">
        <v>26.503475184075437</v>
      </c>
      <c r="BT63" s="218">
        <v>26.512494189100259</v>
      </c>
      <c r="BU63" s="218">
        <v>26.520700755047244</v>
      </c>
      <c r="BV63" s="218">
        <v>26.528242846071738</v>
      </c>
      <c r="BW63" s="218">
        <v>26.535327774392094</v>
      </c>
      <c r="BX63" s="218">
        <v>26.541884188761582</v>
      </c>
      <c r="BY63" s="218">
        <v>26.547615011696106</v>
      </c>
      <c r="BZ63" s="218">
        <v>26.553187684587293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25.389736477115115</v>
      </c>
      <c r="I64" s="218">
        <v>25.189434364994661</v>
      </c>
      <c r="J64" s="218">
        <v>24.935825033370982</v>
      </c>
      <c r="K64" s="218">
        <v>24.616144161935324</v>
      </c>
      <c r="L64" s="218">
        <v>24.234736218138707</v>
      </c>
      <c r="M64" s="218">
        <v>23.789928384676596</v>
      </c>
      <c r="N64" s="218">
        <v>23.286628084069449</v>
      </c>
      <c r="O64" s="218">
        <v>22.741452458198154</v>
      </c>
      <c r="P64" s="218">
        <v>22.169445714172149</v>
      </c>
      <c r="Q64" s="218">
        <v>21.593888952228937</v>
      </c>
      <c r="R64" s="218">
        <v>21.041909196740395</v>
      </c>
      <c r="S64" s="218">
        <v>20.531948269250879</v>
      </c>
      <c r="T64" s="218">
        <v>20.073858699284809</v>
      </c>
      <c r="U64" s="218">
        <v>19.668136272545091</v>
      </c>
      <c r="V64" s="218">
        <v>19.366657942946873</v>
      </c>
      <c r="W64" s="218">
        <v>19.127874286052499</v>
      </c>
      <c r="X64" s="218">
        <v>18.928068503477803</v>
      </c>
      <c r="Y64" s="218">
        <v>18.763504088832974</v>
      </c>
      <c r="Z64" s="218">
        <v>18.62528299899963</v>
      </c>
      <c r="AA64" s="218">
        <v>18.508595952157243</v>
      </c>
      <c r="AB64" s="218">
        <v>18.409414770772937</v>
      </c>
      <c r="AC64" s="218">
        <v>18.325056272106899</v>
      </c>
      <c r="AD64" s="218">
        <v>18.253179190751446</v>
      </c>
      <c r="AE64" s="218">
        <v>18.215659371555816</v>
      </c>
      <c r="AF64" s="218">
        <v>18.195483771862449</v>
      </c>
      <c r="AG64" s="218">
        <v>18.183185603008326</v>
      </c>
      <c r="AH64" s="218">
        <v>18.179024772722457</v>
      </c>
      <c r="AI64" s="218">
        <v>18.183060827506438</v>
      </c>
      <c r="AJ64" s="218">
        <v>18.192923292162163</v>
      </c>
      <c r="AK64" s="218">
        <v>18.209768276829745</v>
      </c>
      <c r="AL64" s="218">
        <v>18.232378799043111</v>
      </c>
      <c r="AM64" s="218">
        <v>18.259475731571438</v>
      </c>
      <c r="AN64" s="218">
        <v>18.28212894850714</v>
      </c>
      <c r="AO64" s="218">
        <v>18.304537584764102</v>
      </c>
      <c r="AP64" s="218">
        <v>18.328847945347274</v>
      </c>
      <c r="AQ64" s="218">
        <v>18.352520121388046</v>
      </c>
      <c r="AR64" s="218">
        <v>18.376088565534403</v>
      </c>
      <c r="AS64" s="218">
        <v>18.400414268238684</v>
      </c>
      <c r="AT64" s="218">
        <v>18.423273309781599</v>
      </c>
      <c r="AU64" s="218">
        <v>18.446615187317526</v>
      </c>
      <c r="AV64" s="218">
        <v>18.468770987239758</v>
      </c>
      <c r="AW64" s="218">
        <v>18.491086415285064</v>
      </c>
      <c r="AX64" s="218">
        <v>18.51207971897627</v>
      </c>
      <c r="AY64" s="218">
        <v>18.532584102326165</v>
      </c>
      <c r="AZ64" s="218">
        <v>18.551831953496563</v>
      </c>
      <c r="BA64" s="218">
        <v>18.570731241444445</v>
      </c>
      <c r="BB64" s="218">
        <v>18.588376432951211</v>
      </c>
      <c r="BC64" s="218">
        <v>18.605435931537237</v>
      </c>
      <c r="BD64" s="218">
        <v>18.621562569181755</v>
      </c>
      <c r="BE64" s="218">
        <v>18.636378517676661</v>
      </c>
      <c r="BF64" s="218">
        <v>18.650468277395138</v>
      </c>
      <c r="BG64" s="218">
        <v>18.663885503855973</v>
      </c>
      <c r="BH64" s="218">
        <v>18.676732953309255</v>
      </c>
      <c r="BI64" s="218">
        <v>18.687938877922122</v>
      </c>
      <c r="BJ64" s="218">
        <v>18.699149601558645</v>
      </c>
      <c r="BK64" s="218">
        <v>18.709169424588772</v>
      </c>
      <c r="BL64" s="218">
        <v>18.719015580736546</v>
      </c>
      <c r="BM64" s="218">
        <v>18.727726723191076</v>
      </c>
      <c r="BN64" s="218">
        <v>18.735954729108208</v>
      </c>
      <c r="BO64" s="218">
        <v>18.743777821007221</v>
      </c>
      <c r="BP64" s="218">
        <v>18.750960871440089</v>
      </c>
      <c r="BQ64" s="218">
        <v>18.757631989611269</v>
      </c>
      <c r="BR64" s="218">
        <v>18.763463319832173</v>
      </c>
      <c r="BS64" s="218">
        <v>18.769494920589498</v>
      </c>
      <c r="BT64" s="218">
        <v>18.774507388295589</v>
      </c>
      <c r="BU64" s="218">
        <v>18.779768184318023</v>
      </c>
      <c r="BV64" s="218">
        <v>18.784101352015817</v>
      </c>
      <c r="BW64" s="218">
        <v>18.788228773592731</v>
      </c>
      <c r="BX64" s="218">
        <v>18.79205747096573</v>
      </c>
      <c r="BY64" s="218">
        <v>18.795585595906367</v>
      </c>
      <c r="BZ64" s="218">
        <v>18.798967041624721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21.464636264490853</v>
      </c>
      <c r="I65" s="218">
        <v>21.236465246245199</v>
      </c>
      <c r="J65" s="218">
        <v>20.959624203109271</v>
      </c>
      <c r="K65" s="218">
        <v>20.622136311569299</v>
      </c>
      <c r="L65" s="218">
        <v>20.214300432722027</v>
      </c>
      <c r="M65" s="218">
        <v>19.735369626752682</v>
      </c>
      <c r="N65" s="218">
        <v>19.187109793781925</v>
      </c>
      <c r="O65" s="218">
        <v>18.586316266425012</v>
      </c>
      <c r="P65" s="218">
        <v>17.951239263093967</v>
      </c>
      <c r="Q65" s="218">
        <v>17.32503457814661</v>
      </c>
      <c r="R65" s="218">
        <v>16.725677746657507</v>
      </c>
      <c r="S65" s="218">
        <v>16.179582787463467</v>
      </c>
      <c r="T65" s="218">
        <v>15.700813476351595</v>
      </c>
      <c r="U65" s="218">
        <v>15.287206564721478</v>
      </c>
      <c r="V65" s="218">
        <v>14.971991542971729</v>
      </c>
      <c r="W65" s="218">
        <v>14.716784673052894</v>
      </c>
      <c r="X65" s="218">
        <v>14.506966453387552</v>
      </c>
      <c r="Y65" s="218">
        <v>14.329373113802193</v>
      </c>
      <c r="Z65" s="218">
        <v>14.177094593356662</v>
      </c>
      <c r="AA65" s="218">
        <v>14.042740304282825</v>
      </c>
      <c r="AB65" s="218">
        <v>13.921227379483975</v>
      </c>
      <c r="AC65" s="218">
        <v>13.809894818854696</v>
      </c>
      <c r="AD65" s="218">
        <v>13.708734230511329</v>
      </c>
      <c r="AE65" s="218">
        <v>13.626001139874614</v>
      </c>
      <c r="AF65" s="218">
        <v>13.554103668584313</v>
      </c>
      <c r="AG65" s="218">
        <v>13.490067890369625</v>
      </c>
      <c r="AH65" s="218">
        <v>13.428273894050664</v>
      </c>
      <c r="AI65" s="218">
        <v>13.372306401719708</v>
      </c>
      <c r="AJ65" s="218">
        <v>13.320772971459125</v>
      </c>
      <c r="AK65" s="218">
        <v>13.276541923963991</v>
      </c>
      <c r="AL65" s="218">
        <v>13.23545457851921</v>
      </c>
      <c r="AM65" s="218">
        <v>13.202951500823842</v>
      </c>
      <c r="AN65" s="218">
        <v>13.167205045377633</v>
      </c>
      <c r="AO65" s="218">
        <v>13.133718952024498</v>
      </c>
      <c r="AP65" s="218">
        <v>13.102322458147128</v>
      </c>
      <c r="AQ65" s="218">
        <v>13.073869227376065</v>
      </c>
      <c r="AR65" s="218">
        <v>13.047662795021544</v>
      </c>
      <c r="AS65" s="218">
        <v>13.023915900131405</v>
      </c>
      <c r="AT65" s="218">
        <v>13.001731148596965</v>
      </c>
      <c r="AU65" s="218">
        <v>12.982479758447601</v>
      </c>
      <c r="AV65" s="218">
        <v>12.96299696997521</v>
      </c>
      <c r="AW65" s="218">
        <v>12.948109490201572</v>
      </c>
      <c r="AX65" s="218">
        <v>12.933075461002366</v>
      </c>
      <c r="AY65" s="218">
        <v>12.919453767843397</v>
      </c>
      <c r="AZ65" s="218">
        <v>12.908176766340301</v>
      </c>
      <c r="BA65" s="218">
        <v>12.898125956512951</v>
      </c>
      <c r="BB65" s="218">
        <v>12.889646462903793</v>
      </c>
      <c r="BC65" s="218">
        <v>12.881487934949046</v>
      </c>
      <c r="BD65" s="218">
        <v>12.874166324240605</v>
      </c>
      <c r="BE65" s="218">
        <v>12.868318676450061</v>
      </c>
      <c r="BF65" s="218">
        <v>12.863504605170883</v>
      </c>
      <c r="BG65" s="218">
        <v>12.858456556447564</v>
      </c>
      <c r="BH65" s="218">
        <v>12.855233366976732</v>
      </c>
      <c r="BI65" s="218">
        <v>12.851388639270953</v>
      </c>
      <c r="BJ65" s="218">
        <v>12.848491069595566</v>
      </c>
      <c r="BK65" s="218">
        <v>12.84580538504952</v>
      </c>
      <c r="BL65" s="218">
        <v>12.844161855343614</v>
      </c>
      <c r="BM65" s="218">
        <v>12.841921763442294</v>
      </c>
      <c r="BN65" s="218">
        <v>12.840742709528206</v>
      </c>
      <c r="BO65" s="218">
        <v>12.839866041037496</v>
      </c>
      <c r="BP65" s="218">
        <v>12.838597292565076</v>
      </c>
      <c r="BQ65" s="218">
        <v>12.83830063752437</v>
      </c>
      <c r="BR65" s="218">
        <v>12.837412873598868</v>
      </c>
      <c r="BS65" s="218">
        <v>12.836463438873077</v>
      </c>
      <c r="BT65" s="218">
        <v>12.83666764958738</v>
      </c>
      <c r="BU65" s="218">
        <v>12.836299542216455</v>
      </c>
      <c r="BV65" s="218">
        <v>12.836311851896424</v>
      </c>
      <c r="BW65" s="218">
        <v>12.836362918665008</v>
      </c>
      <c r="BX65" s="218">
        <v>12.836200065258938</v>
      </c>
      <c r="BY65" s="218">
        <v>12.836018167996668</v>
      </c>
      <c r="BZ65" s="218">
        <v>12.836471545996481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18.195391106783511</v>
      </c>
      <c r="I66" s="218">
        <v>17.977737702879175</v>
      </c>
      <c r="J66" s="218">
        <v>17.743858812306222</v>
      </c>
      <c r="K66" s="218">
        <v>17.482997085214606</v>
      </c>
      <c r="L66" s="218">
        <v>17.185704121285099</v>
      </c>
      <c r="M66" s="218">
        <v>16.848053578903308</v>
      </c>
      <c r="N66" s="218">
        <v>16.461830535571544</v>
      </c>
      <c r="O66" s="218">
        <v>16.030133981786108</v>
      </c>
      <c r="P66" s="218">
        <v>15.568998453561358</v>
      </c>
      <c r="Q66" s="218">
        <v>15.06439443215819</v>
      </c>
      <c r="R66" s="218">
        <v>14.543651613436351</v>
      </c>
      <c r="S66" s="218">
        <v>14.011335012594458</v>
      </c>
      <c r="T66" s="218">
        <v>13.488790582589788</v>
      </c>
      <c r="U66" s="218">
        <v>12.983395822174613</v>
      </c>
      <c r="V66" s="218">
        <v>12.535283115116478</v>
      </c>
      <c r="W66" s="218">
        <v>12.134460312833966</v>
      </c>
      <c r="X66" s="218">
        <v>11.784833538840937</v>
      </c>
      <c r="Y66" s="218">
        <v>11.483393967844149</v>
      </c>
      <c r="Z66" s="218">
        <v>11.222864805967648</v>
      </c>
      <c r="AA66" s="218">
        <v>10.994513396899803</v>
      </c>
      <c r="AB66" s="218">
        <v>10.805655866944713</v>
      </c>
      <c r="AC66" s="218">
        <v>10.638970641889427</v>
      </c>
      <c r="AD66" s="218">
        <v>10.495667567315756</v>
      </c>
      <c r="AE66" s="218">
        <v>10.369923872033576</v>
      </c>
      <c r="AF66" s="218">
        <v>10.263326910725755</v>
      </c>
      <c r="AG66" s="218">
        <v>10.16715952028914</v>
      </c>
      <c r="AH66" s="218">
        <v>10.082097926879689</v>
      </c>
      <c r="AI66" s="218">
        <v>10.005095012548827</v>
      </c>
      <c r="AJ66" s="218">
        <v>9.934458285052143</v>
      </c>
      <c r="AK66" s="218">
        <v>9.8717078350479568</v>
      </c>
      <c r="AL66" s="218">
        <v>9.8141900397804509</v>
      </c>
      <c r="AM66" s="218">
        <v>9.7650359175598762</v>
      </c>
      <c r="AN66" s="218">
        <v>9.7184976084058654</v>
      </c>
      <c r="AO66" s="218">
        <v>9.6712416214490915</v>
      </c>
      <c r="AP66" s="218">
        <v>9.6275173239166083</v>
      </c>
      <c r="AQ66" s="218">
        <v>9.5851896708335129</v>
      </c>
      <c r="AR66" s="218">
        <v>9.5468911660076241</v>
      </c>
      <c r="AS66" s="218">
        <v>9.5111248194933182</v>
      </c>
      <c r="AT66" s="218">
        <v>9.474516769117626</v>
      </c>
      <c r="AU66" s="218">
        <v>9.4420072977737686</v>
      </c>
      <c r="AV66" s="218">
        <v>9.4118117371142258</v>
      </c>
      <c r="AW66" s="218">
        <v>9.3826366559485539</v>
      </c>
      <c r="AX66" s="218">
        <v>9.3562560165872686</v>
      </c>
      <c r="AY66" s="218">
        <v>9.3315716206969785</v>
      </c>
      <c r="AZ66" s="218">
        <v>9.3086064097947432</v>
      </c>
      <c r="BA66" s="218">
        <v>9.2861587315210166</v>
      </c>
      <c r="BB66" s="218">
        <v>9.2665985699693554</v>
      </c>
      <c r="BC66" s="218">
        <v>9.2482911294081092</v>
      </c>
      <c r="BD66" s="218">
        <v>9.2307550338667106</v>
      </c>
      <c r="BE66" s="218">
        <v>9.2155055094604688</v>
      </c>
      <c r="BF66" s="218">
        <v>9.2009543342681344</v>
      </c>
      <c r="BG66" s="218">
        <v>9.1884764454389263</v>
      </c>
      <c r="BH66" s="218">
        <v>9.1764616089146696</v>
      </c>
      <c r="BI66" s="218">
        <v>9.1653099515962992</v>
      </c>
      <c r="BJ66" s="218">
        <v>9.1550528135740343</v>
      </c>
      <c r="BK66" s="218">
        <v>9.1459268783617311</v>
      </c>
      <c r="BL66" s="218">
        <v>9.1374050756149803</v>
      </c>
      <c r="BM66" s="218">
        <v>9.1292627883650965</v>
      </c>
      <c r="BN66" s="218">
        <v>9.1221790827469071</v>
      </c>
      <c r="BO66" s="218">
        <v>9.1155654133303532</v>
      </c>
      <c r="BP66" s="218">
        <v>9.1099889627880106</v>
      </c>
      <c r="BQ66" s="218">
        <v>9.1048410916001181</v>
      </c>
      <c r="BR66" s="218">
        <v>9.099764900518089</v>
      </c>
      <c r="BS66" s="218">
        <v>9.0953121008260229</v>
      </c>
      <c r="BT66" s="218">
        <v>9.0914774236906677</v>
      </c>
      <c r="BU66" s="218">
        <v>9.0877092749216981</v>
      </c>
      <c r="BV66" s="218">
        <v>9.0840499472845284</v>
      </c>
      <c r="BW66" s="218">
        <v>9.081514206089933</v>
      </c>
      <c r="BX66" s="218">
        <v>9.0786819098856757</v>
      </c>
      <c r="BY66" s="218">
        <v>9.0762552493531103</v>
      </c>
      <c r="BZ66" s="218">
        <v>9.0739181524625518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15.58492541219576</v>
      </c>
      <c r="I67" s="218">
        <v>15.386524382677752</v>
      </c>
      <c r="J67" s="218">
        <v>15.154724085186491</v>
      </c>
      <c r="K67" s="218">
        <v>14.916387959866221</v>
      </c>
      <c r="L67" s="218">
        <v>14.641350210970463</v>
      </c>
      <c r="M67" s="218">
        <v>14.348345954563571</v>
      </c>
      <c r="N67" s="218">
        <v>14.005075665006109</v>
      </c>
      <c r="O67" s="218">
        <v>13.629918468628146</v>
      </c>
      <c r="P67" s="218">
        <v>13.224728487886384</v>
      </c>
      <c r="Q67" s="218">
        <v>12.790422934551469</v>
      </c>
      <c r="R67" s="218">
        <v>12.334769047972671</v>
      </c>
      <c r="S67" s="218">
        <v>11.86108388180927</v>
      </c>
      <c r="T67" s="218">
        <v>11.383294816771212</v>
      </c>
      <c r="U67" s="218">
        <v>10.930391973577617</v>
      </c>
      <c r="V67" s="218">
        <v>10.507097002179162</v>
      </c>
      <c r="W67" s="218">
        <v>10.120441619270659</v>
      </c>
      <c r="X67" s="218">
        <v>9.7782951478914235</v>
      </c>
      <c r="Y67" s="218">
        <v>9.486921529175051</v>
      </c>
      <c r="Z67" s="218">
        <v>9.2366594879157695</v>
      </c>
      <c r="AA67" s="218">
        <v>9.020536405446018</v>
      </c>
      <c r="AB67" s="218">
        <v>8.837028056806373</v>
      </c>
      <c r="AC67" s="218">
        <v>8.6843837419779497</v>
      </c>
      <c r="AD67" s="218">
        <v>8.556128830519075</v>
      </c>
      <c r="AE67" s="218">
        <v>8.4454187411755957</v>
      </c>
      <c r="AF67" s="218">
        <v>8.3501254993459888</v>
      </c>
      <c r="AG67" s="218">
        <v>8.2648524855179843</v>
      </c>
      <c r="AH67" s="218">
        <v>8.1930343143554811</v>
      </c>
      <c r="AI67" s="218">
        <v>8.1254410997575874</v>
      </c>
      <c r="AJ67" s="218">
        <v>8.0681584890166285</v>
      </c>
      <c r="AK67" s="218">
        <v>8.0159308913445901</v>
      </c>
      <c r="AL67" s="218">
        <v>7.9690895918860178</v>
      </c>
      <c r="AM67" s="218">
        <v>7.9283624980756402</v>
      </c>
      <c r="AN67" s="218">
        <v>7.8893141006770682</v>
      </c>
      <c r="AO67" s="218">
        <v>7.8516083587696643</v>
      </c>
      <c r="AP67" s="218">
        <v>7.8125351890638015</v>
      </c>
      <c r="AQ67" s="218">
        <v>7.7736372302625885</v>
      </c>
      <c r="AR67" s="218">
        <v>7.7411406018334832</v>
      </c>
      <c r="AS67" s="218">
        <v>7.7054829024522942</v>
      </c>
      <c r="AT67" s="218">
        <v>7.6695245518316444</v>
      </c>
      <c r="AU67" s="218">
        <v>7.6360405995425946</v>
      </c>
      <c r="AV67" s="218">
        <v>7.6036739126433401</v>
      </c>
      <c r="AW67" s="218">
        <v>7.5717355580836809</v>
      </c>
      <c r="AX67" s="218">
        <v>7.5415856941646302</v>
      </c>
      <c r="AY67" s="218">
        <v>7.5130765572990965</v>
      </c>
      <c r="AZ67" s="218">
        <v>7.4835113473090171</v>
      </c>
      <c r="BA67" s="218">
        <v>7.457507201455452</v>
      </c>
      <c r="BB67" s="218">
        <v>7.430787705689526</v>
      </c>
      <c r="BC67" s="218">
        <v>7.4051046103149192</v>
      </c>
      <c r="BD67" s="218">
        <v>7.3821919636897606</v>
      </c>
      <c r="BE67" s="218">
        <v>7.3589649425124994</v>
      </c>
      <c r="BF67" s="218">
        <v>7.3370076623202038</v>
      </c>
      <c r="BG67" s="218">
        <v>7.3151721141805721</v>
      </c>
      <c r="BH67" s="218">
        <v>7.2963403099459176</v>
      </c>
      <c r="BI67" s="218">
        <v>7.2781460001841118</v>
      </c>
      <c r="BJ67" s="218">
        <v>7.2597483520447756</v>
      </c>
      <c r="BK67" s="218">
        <v>7.2424702870345321</v>
      </c>
      <c r="BL67" s="218">
        <v>7.2267523758506442</v>
      </c>
      <c r="BM67" s="218">
        <v>7.2118523003566661</v>
      </c>
      <c r="BN67" s="218">
        <v>7.1975926695704029</v>
      </c>
      <c r="BO67" s="218">
        <v>7.1839552852211082</v>
      </c>
      <c r="BP67" s="218">
        <v>7.1708148086591592</v>
      </c>
      <c r="BQ67" s="218">
        <v>7.1594328148005886</v>
      </c>
      <c r="BR67" s="218">
        <v>7.1478193747587806</v>
      </c>
      <c r="BS67" s="218">
        <v>7.1377411701508571</v>
      </c>
      <c r="BT67" s="218">
        <v>7.1272159628823957</v>
      </c>
      <c r="BU67" s="218">
        <v>7.1185489246745961</v>
      </c>
      <c r="BV67" s="218">
        <v>7.1094870568950208</v>
      </c>
      <c r="BW67" s="218">
        <v>7.1018335909599699</v>
      </c>
      <c r="BX67" s="218">
        <v>7.0935742553634658</v>
      </c>
      <c r="BY67" s="218">
        <v>7.0867595020493361</v>
      </c>
      <c r="BZ67" s="218">
        <v>7.07945321448135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13.35149863760218</v>
      </c>
      <c r="I68" s="218">
        <v>13.211009174311927</v>
      </c>
      <c r="J68" s="218">
        <v>13.026952315134762</v>
      </c>
      <c r="K68" s="218">
        <v>12.880258899676376</v>
      </c>
      <c r="L68" s="218">
        <v>12.657847263980756</v>
      </c>
      <c r="M68" s="218">
        <v>12.420470262793915</v>
      </c>
      <c r="N68" s="218">
        <v>12.165572942958102</v>
      </c>
      <c r="O68" s="218">
        <v>11.888914390635758</v>
      </c>
      <c r="P68" s="218">
        <v>11.556111806424697</v>
      </c>
      <c r="Q68" s="218">
        <v>11.22293961260919</v>
      </c>
      <c r="R68" s="218">
        <v>10.874089490114464</v>
      </c>
      <c r="S68" s="218">
        <v>10.487069649373314</v>
      </c>
      <c r="T68" s="218">
        <v>10.097341275606567</v>
      </c>
      <c r="U68" s="218">
        <v>9.7316780136163388</v>
      </c>
      <c r="V68" s="218">
        <v>9.3588162762022193</v>
      </c>
      <c r="W68" s="218">
        <v>9.0409075283602611</v>
      </c>
      <c r="X68" s="218">
        <v>8.7305838243170868</v>
      </c>
      <c r="Y68" s="218">
        <v>8.4774738535800491</v>
      </c>
      <c r="Z68" s="218">
        <v>8.2552305216321127</v>
      </c>
      <c r="AA68" s="218">
        <v>8.070707972502456</v>
      </c>
      <c r="AB68" s="218">
        <v>7.9211258110727227</v>
      </c>
      <c r="AC68" s="218">
        <v>7.7983112952047158</v>
      </c>
      <c r="AD68" s="218">
        <v>7.6952093549603919</v>
      </c>
      <c r="AE68" s="218">
        <v>7.6097840080102994</v>
      </c>
      <c r="AF68" s="218">
        <v>7.5420510037981554</v>
      </c>
      <c r="AG68" s="218">
        <v>7.4905162991062815</v>
      </c>
      <c r="AH68" s="218">
        <v>7.4462250929254763</v>
      </c>
      <c r="AI68" s="218">
        <v>7.4106162998902558</v>
      </c>
      <c r="AJ68" s="218">
        <v>7.3858966631965366</v>
      </c>
      <c r="AK68" s="218">
        <v>7.361356778691083</v>
      </c>
      <c r="AL68" s="218">
        <v>7.3445768831297293</v>
      </c>
      <c r="AM68" s="218">
        <v>7.3261452987428779</v>
      </c>
      <c r="AN68" s="218">
        <v>7.3101777059773827</v>
      </c>
      <c r="AO68" s="218">
        <v>7.2938960705419049</v>
      </c>
      <c r="AP68" s="218">
        <v>7.2762184908281249</v>
      </c>
      <c r="AQ68" s="218">
        <v>7.2593228272741461</v>
      </c>
      <c r="AR68" s="218">
        <v>7.2409813484233645</v>
      </c>
      <c r="AS68" s="218">
        <v>7.2192418374960026</v>
      </c>
      <c r="AT68" s="218">
        <v>7.1954654991005675</v>
      </c>
      <c r="AU68" s="218">
        <v>7.1753542181203693</v>
      </c>
      <c r="AV68" s="218">
        <v>7.1499906372885587</v>
      </c>
      <c r="AW68" s="218">
        <v>7.1261261261261257</v>
      </c>
      <c r="AX68" s="218">
        <v>7.0988457866874954</v>
      </c>
      <c r="AY68" s="218">
        <v>7.0710455764075073</v>
      </c>
      <c r="AZ68" s="218">
        <v>7.0427868231730404</v>
      </c>
      <c r="BA68" s="218">
        <v>7.0162520380792088</v>
      </c>
      <c r="BB68" s="218">
        <v>6.9893858202802974</v>
      </c>
      <c r="BC68" s="218">
        <v>6.959083635994209</v>
      </c>
      <c r="BD68" s="218">
        <v>6.9293784603051325</v>
      </c>
      <c r="BE68" s="218">
        <v>6.9015538945712036</v>
      </c>
      <c r="BF68" s="218">
        <v>6.8706849184165888</v>
      </c>
      <c r="BG68" s="218">
        <v>6.8436171435137307</v>
      </c>
      <c r="BH68" s="218">
        <v>6.8145347431360053</v>
      </c>
      <c r="BI68" s="218">
        <v>6.7876146981187411</v>
      </c>
      <c r="BJ68" s="218">
        <v>6.7564605790113381</v>
      </c>
      <c r="BK68" s="218">
        <v>6.7306781811639489</v>
      </c>
      <c r="BL68" s="218">
        <v>6.7023839487972383</v>
      </c>
      <c r="BM68" s="218">
        <v>6.6749599536484778</v>
      </c>
      <c r="BN68" s="218">
        <v>6.6495461446522599</v>
      </c>
      <c r="BO68" s="218">
        <v>6.6225267062087143</v>
      </c>
      <c r="BP68" s="218">
        <v>6.5966098730524267</v>
      </c>
      <c r="BQ68" s="218">
        <v>6.5709131279489315</v>
      </c>
      <c r="BR68" s="218">
        <v>6.5454785827604445</v>
      </c>
      <c r="BS68" s="218">
        <v>6.5206696017459098</v>
      </c>
      <c r="BT68" s="218">
        <v>6.4978159615802307</v>
      </c>
      <c r="BU68" s="218">
        <v>6.4733124927636911</v>
      </c>
      <c r="BV68" s="218">
        <v>6.4519003698257809</v>
      </c>
      <c r="BW68" s="218">
        <v>6.4295147799383683</v>
      </c>
      <c r="BX68" s="218">
        <v>6.4075575788371193</v>
      </c>
      <c r="BY68" s="218">
        <v>6.3852846434054849</v>
      </c>
      <c r="BZ68" s="218">
        <v>6.3648836688820332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11.647254575707153</v>
      </c>
      <c r="I69" s="218">
        <v>11.410459587955627</v>
      </c>
      <c r="J69" s="218">
        <v>11.329305135951662</v>
      </c>
      <c r="K69" s="218">
        <v>11.079545454545455</v>
      </c>
      <c r="L69" s="218">
        <v>10.99476439790576</v>
      </c>
      <c r="M69" s="218">
        <v>10.693301997649824</v>
      </c>
      <c r="N69" s="218">
        <v>10.4989604989605</v>
      </c>
      <c r="O69" s="218">
        <v>10.082493125572869</v>
      </c>
      <c r="P69" s="218">
        <v>9.8954143201930815</v>
      </c>
      <c r="Q69" s="218">
        <v>9.4869992972593113</v>
      </c>
      <c r="R69" s="218">
        <v>9.1631032376298105</v>
      </c>
      <c r="S69" s="218">
        <v>8.7737843551797035</v>
      </c>
      <c r="T69" s="218">
        <v>8.3791208791208778</v>
      </c>
      <c r="U69" s="218">
        <v>8.0335731414868103</v>
      </c>
      <c r="V69" s="218">
        <v>7.6543209876543212</v>
      </c>
      <c r="W69" s="218">
        <v>7.3501577287066242</v>
      </c>
      <c r="X69" s="218">
        <v>7.0675406098603597</v>
      </c>
      <c r="Y69" s="218">
        <v>6.8134715025906729</v>
      </c>
      <c r="Z69" s="218">
        <v>6.6098081023454158</v>
      </c>
      <c r="AA69" s="218">
        <v>6.4488017429193896</v>
      </c>
      <c r="AB69" s="218">
        <v>6.325543916196616</v>
      </c>
      <c r="AC69" s="218">
        <v>6.195021523488677</v>
      </c>
      <c r="AD69" s="218">
        <v>6.1277932960893855</v>
      </c>
      <c r="AE69" s="218">
        <v>6.0294117647058822</v>
      </c>
      <c r="AF69" s="218">
        <v>5.9644280895430848</v>
      </c>
      <c r="AG69" s="218">
        <v>5.91118800461361</v>
      </c>
      <c r="AH69" s="218">
        <v>5.8591625883632412</v>
      </c>
      <c r="AI69" s="218">
        <v>5.8218737951420119</v>
      </c>
      <c r="AJ69" s="218">
        <v>5.7914588149409907</v>
      </c>
      <c r="AK69" s="218">
        <v>5.7610323770019587</v>
      </c>
      <c r="AL69" s="218">
        <v>5.7264397905759168</v>
      </c>
      <c r="AM69" s="218">
        <v>5.7281453194344101</v>
      </c>
      <c r="AN69" s="218">
        <v>5.7243333007717103</v>
      </c>
      <c r="AO69" s="218">
        <v>5.7179866765358991</v>
      </c>
      <c r="AP69" s="218">
        <v>5.7017543859649118</v>
      </c>
      <c r="AQ69" s="218">
        <v>5.6962025316455698</v>
      </c>
      <c r="AR69" s="218">
        <v>5.6844272029134668</v>
      </c>
      <c r="AS69" s="218">
        <v>5.6740260718860673</v>
      </c>
      <c r="AT69" s="218">
        <v>5.6564496446773385</v>
      </c>
      <c r="AU69" s="218">
        <v>5.6448853917208348</v>
      </c>
      <c r="AV69" s="218">
        <v>5.6309539344904085</v>
      </c>
      <c r="AW69" s="218">
        <v>5.6163701952979226</v>
      </c>
      <c r="AX69" s="218">
        <v>5.5904671567465023</v>
      </c>
      <c r="AY69" s="218">
        <v>5.5781851097533375</v>
      </c>
      <c r="AZ69" s="218">
        <v>5.5564572850727698</v>
      </c>
      <c r="BA69" s="218">
        <v>5.5434444098411708</v>
      </c>
      <c r="BB69" s="218">
        <v>5.5178607064458189</v>
      </c>
      <c r="BC69" s="218">
        <v>5.5016802688430149</v>
      </c>
      <c r="BD69" s="218">
        <v>5.4773590147235849</v>
      </c>
      <c r="BE69" s="218">
        <v>5.4562558795860774</v>
      </c>
      <c r="BF69" s="218">
        <v>5.4351610095735419</v>
      </c>
      <c r="BG69" s="218">
        <v>5.4135786693926224</v>
      </c>
      <c r="BH69" s="218">
        <v>5.3954268932242497</v>
      </c>
      <c r="BI69" s="218">
        <v>5.3708757132225253</v>
      </c>
      <c r="BJ69" s="218">
        <v>5.3517129535779446</v>
      </c>
      <c r="BK69" s="218">
        <v>5.3292399732357225</v>
      </c>
      <c r="BL69" s="218">
        <v>5.3113414541877884</v>
      </c>
      <c r="BM69" s="218">
        <v>5.2899913219554531</v>
      </c>
      <c r="BN69" s="218">
        <v>5.2685950413223139</v>
      </c>
      <c r="BO69" s="218">
        <v>5.2493781908626778</v>
      </c>
      <c r="BP69" s="218">
        <v>5.2284737332918869</v>
      </c>
      <c r="BQ69" s="218">
        <v>5.2106985933767804</v>
      </c>
      <c r="BR69" s="218">
        <v>5.1925923856875507</v>
      </c>
      <c r="BS69" s="218">
        <v>5.1751508096094829</v>
      </c>
      <c r="BT69" s="218">
        <v>5.1560618225612203</v>
      </c>
      <c r="BU69" s="218">
        <v>5.138782907287295</v>
      </c>
      <c r="BV69" s="218">
        <v>5.120406727342881</v>
      </c>
      <c r="BW69" s="218">
        <v>5.102371738049424</v>
      </c>
      <c r="BX69" s="218">
        <v>5.0861091059090437</v>
      </c>
      <c r="BY69" s="218">
        <v>5.0704780680137995</v>
      </c>
      <c r="BZ69" s="218">
        <v>5.0547789950887791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10.1010101010101</v>
      </c>
      <c r="I70" s="218">
        <v>9.8039215686274517</v>
      </c>
      <c r="J70" s="218">
        <v>9.6153846153846168</v>
      </c>
      <c r="K70" s="218">
        <v>9.1743119266055047</v>
      </c>
      <c r="L70" s="218">
        <v>9.3220338983050848</v>
      </c>
      <c r="M70" s="218">
        <v>9.0225563909774422</v>
      </c>
      <c r="N70" s="218">
        <v>9.2105263157894726</v>
      </c>
      <c r="O70" s="218">
        <v>9.2485549132947966</v>
      </c>
      <c r="P70" s="218">
        <v>7.9601990049751246</v>
      </c>
      <c r="Q70" s="218">
        <v>8.3682008368200833</v>
      </c>
      <c r="R70" s="218">
        <v>7.5601374570446733</v>
      </c>
      <c r="S70" s="218">
        <v>7.5630252100840334</v>
      </c>
      <c r="T70" s="218">
        <v>6.9124423963133648</v>
      </c>
      <c r="U70" s="218">
        <v>6.6921606118546846</v>
      </c>
      <c r="V70" s="218">
        <v>6.4102564102564097</v>
      </c>
      <c r="W70" s="218">
        <v>5.9539918809201628</v>
      </c>
      <c r="X70" s="218">
        <v>5.7537399309551205</v>
      </c>
      <c r="Y70" s="218">
        <v>5.5226824457593686</v>
      </c>
      <c r="Z70" s="218">
        <v>5.299145299145299</v>
      </c>
      <c r="AA70" s="218">
        <v>5.1685393258426959</v>
      </c>
      <c r="AB70" s="218">
        <v>5.0531914893617014</v>
      </c>
      <c r="AC70" s="218">
        <v>4.9375371802498513</v>
      </c>
      <c r="AD70" s="218">
        <v>4.823151125401929</v>
      </c>
      <c r="AE70" s="218">
        <v>4.8104956268221573</v>
      </c>
      <c r="AF70" s="218">
        <v>4.7048379937860627</v>
      </c>
      <c r="AG70" s="218">
        <v>4.6587658357172046</v>
      </c>
      <c r="AH70" s="218">
        <v>4.6229632436528982</v>
      </c>
      <c r="AI70" s="218">
        <v>4.5903954802259888</v>
      </c>
      <c r="AJ70" s="218">
        <v>4.5589692765113972</v>
      </c>
      <c r="AK70" s="218">
        <v>4.4933374651378992</v>
      </c>
      <c r="AL70" s="218">
        <v>4.4858724147975533</v>
      </c>
      <c r="AM70" s="218">
        <v>4.4743343398298112</v>
      </c>
      <c r="AN70" s="218">
        <v>4.4865145228215768</v>
      </c>
      <c r="AO70" s="218">
        <v>4.4896957801766435</v>
      </c>
      <c r="AP70" s="218">
        <v>4.4821179749187179</v>
      </c>
      <c r="AQ70" s="218">
        <v>4.4825313117996046</v>
      </c>
      <c r="AR70" s="218">
        <v>4.4679966749792186</v>
      </c>
      <c r="AS70" s="218">
        <v>4.4828942194258747</v>
      </c>
      <c r="AT70" s="218">
        <v>4.448994787788533</v>
      </c>
      <c r="AU70" s="218">
        <v>4.4452284353501499</v>
      </c>
      <c r="AV70" s="218">
        <v>4.4366315084547132</v>
      </c>
      <c r="AW70" s="218">
        <v>4.4391408114558475</v>
      </c>
      <c r="AX70" s="218">
        <v>4.4057532172596519</v>
      </c>
      <c r="AY70" s="218">
        <v>4.3979812545061279</v>
      </c>
      <c r="AZ70" s="218">
        <v>4.3974165177957953</v>
      </c>
      <c r="BA70" s="218">
        <v>4.3757369317437442</v>
      </c>
      <c r="BB70" s="218">
        <v>4.370083655887127</v>
      </c>
      <c r="BC70" s="218">
        <v>4.3550690147548785</v>
      </c>
      <c r="BD70" s="218">
        <v>4.3369663941871028</v>
      </c>
      <c r="BE70" s="218">
        <v>4.3209206383671699</v>
      </c>
      <c r="BF70" s="218">
        <v>4.301187252655696</v>
      </c>
      <c r="BG70" s="218">
        <v>4.2838554699229308</v>
      </c>
      <c r="BH70" s="218">
        <v>4.276220745449292</v>
      </c>
      <c r="BI70" s="218">
        <v>4.2537382743568308</v>
      </c>
      <c r="BJ70" s="218">
        <v>4.2415528396836804</v>
      </c>
      <c r="BK70" s="218">
        <v>4.2248603351955305</v>
      </c>
      <c r="BL70" s="218">
        <v>4.2122351332877654</v>
      </c>
      <c r="BM70" s="218">
        <v>4.1912136004039722</v>
      </c>
      <c r="BN70" s="218">
        <v>4.1887856668878563</v>
      </c>
      <c r="BO70" s="218">
        <v>4.1646331543842523</v>
      </c>
      <c r="BP70" s="218">
        <v>4.1538340045802729</v>
      </c>
      <c r="BQ70" s="218">
        <v>4.1369363898588123</v>
      </c>
      <c r="BR70" s="218">
        <v>4.1213176607168771</v>
      </c>
      <c r="BS70" s="218">
        <v>4.1047612466311936</v>
      </c>
      <c r="BT70" s="218">
        <v>4.0922228060956387</v>
      </c>
      <c r="BU70" s="218">
        <v>4.0806139639358587</v>
      </c>
      <c r="BV70" s="218">
        <v>4.0627776132662126</v>
      </c>
      <c r="BW70" s="218">
        <v>4.05412993430288</v>
      </c>
      <c r="BX70" s="218">
        <v>4.0449198999414548</v>
      </c>
      <c r="BY70" s="218">
        <v>4.0320952765442062</v>
      </c>
      <c r="BZ70" s="218">
        <v>4.0181992337164756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7.1428571428571423</v>
      </c>
      <c r="I71" s="218">
        <v>7.1428571428571423</v>
      </c>
      <c r="J71" s="218">
        <v>7.1428571428571423</v>
      </c>
      <c r="K71" s="218">
        <v>6.666666666666667</v>
      </c>
      <c r="L71" s="218">
        <v>6.25</v>
      </c>
      <c r="M71" s="218">
        <v>5.5555555555555554</v>
      </c>
      <c r="N71" s="218">
        <v>10</v>
      </c>
      <c r="O71" s="218">
        <v>8.695652173913043</v>
      </c>
      <c r="P71" s="218">
        <v>7.4074074074074066</v>
      </c>
      <c r="Q71" s="218">
        <v>6.0606060606060606</v>
      </c>
      <c r="R71" s="218">
        <v>6.666666666666667</v>
      </c>
      <c r="S71" s="218">
        <v>6.666666666666667</v>
      </c>
      <c r="T71" s="218">
        <v>5.2631578947368416</v>
      </c>
      <c r="U71" s="218">
        <v>6.1855670103092786</v>
      </c>
      <c r="V71" s="218">
        <v>4.8</v>
      </c>
      <c r="W71" s="218">
        <v>4.9079754601226995</v>
      </c>
      <c r="X71" s="218">
        <v>4.3062200956937797</v>
      </c>
      <c r="Y71" s="218">
        <v>4.6153846153846159</v>
      </c>
      <c r="Z71" s="218">
        <v>4.361370716510903</v>
      </c>
      <c r="AA71" s="218">
        <v>4.3147208121827409</v>
      </c>
      <c r="AB71" s="218">
        <v>3.9256198347107438</v>
      </c>
      <c r="AC71" s="218">
        <v>3.8917089678511001</v>
      </c>
      <c r="AD71" s="218">
        <v>3.7815126050420167</v>
      </c>
      <c r="AE71" s="218">
        <v>3.7691401648998819</v>
      </c>
      <c r="AF71" s="218">
        <v>3.7185929648241203</v>
      </c>
      <c r="AG71" s="218">
        <v>3.7391304347826089</v>
      </c>
      <c r="AH71" s="218">
        <v>3.6501901140684412</v>
      </c>
      <c r="AI71" s="218">
        <v>3.6217303822937628</v>
      </c>
      <c r="AJ71" s="218">
        <v>3.5778175313059033</v>
      </c>
      <c r="AK71" s="218">
        <v>3.5848047084002141</v>
      </c>
      <c r="AL71" s="218">
        <v>3.4849951597289452</v>
      </c>
      <c r="AM71" s="218">
        <v>3.5288928098809</v>
      </c>
      <c r="AN71" s="218">
        <v>3.5151515151515147</v>
      </c>
      <c r="AO71" s="218">
        <v>3.4970238095238098</v>
      </c>
      <c r="AP71" s="218">
        <v>3.5087719298245612</v>
      </c>
      <c r="AQ71" s="218">
        <v>3.5132545512615776</v>
      </c>
      <c r="AR71" s="218">
        <v>3.5129502828222683</v>
      </c>
      <c r="AS71" s="218">
        <v>3.5087719298245612</v>
      </c>
      <c r="AT71" s="218">
        <v>3.4996082528075214</v>
      </c>
      <c r="AU71" s="218">
        <v>3.5092024539877302</v>
      </c>
      <c r="AV71" s="218">
        <v>3.5095820826598936</v>
      </c>
      <c r="AW71" s="218">
        <v>3.4805307809440937</v>
      </c>
      <c r="AX71" s="218">
        <v>3.4688013136288998</v>
      </c>
      <c r="AY71" s="218">
        <v>3.4716834755624517</v>
      </c>
      <c r="AZ71" s="218">
        <v>3.4685263351073594</v>
      </c>
      <c r="BA71" s="218">
        <v>3.4608695652173913</v>
      </c>
      <c r="BB71" s="218">
        <v>3.4488448844884485</v>
      </c>
      <c r="BC71" s="218">
        <v>3.4493571652555661</v>
      </c>
      <c r="BD71" s="218">
        <v>3.4153616703952276</v>
      </c>
      <c r="BE71" s="218">
        <v>3.4086067319982956</v>
      </c>
      <c r="BF71" s="218">
        <v>3.3969413993774533</v>
      </c>
      <c r="BG71" s="218">
        <v>3.3931105663785321</v>
      </c>
      <c r="BH71" s="218">
        <v>3.371892690130446</v>
      </c>
      <c r="BI71" s="218">
        <v>3.3725029377203293</v>
      </c>
      <c r="BJ71" s="218">
        <v>3.360683376419018</v>
      </c>
      <c r="BK71" s="218">
        <v>3.3509320116366772</v>
      </c>
      <c r="BL71" s="218">
        <v>3.3402275077559462</v>
      </c>
      <c r="BM71" s="218">
        <v>3.3280349692032587</v>
      </c>
      <c r="BN71" s="218">
        <v>3.3078393881453159</v>
      </c>
      <c r="BO71" s="218">
        <v>3.301669279719635</v>
      </c>
      <c r="BP71" s="218">
        <v>3.2931726907630523</v>
      </c>
      <c r="BQ71" s="218">
        <v>3.2795419052576782</v>
      </c>
      <c r="BR71" s="218">
        <v>3.2678631899762953</v>
      </c>
      <c r="BS71" s="218">
        <v>3.2578137919629566</v>
      </c>
      <c r="BT71" s="218">
        <v>3.2492138998629363</v>
      </c>
      <c r="BU71" s="218">
        <v>3.2343958023337769</v>
      </c>
      <c r="BV71" s="218">
        <v>3.223115425451236</v>
      </c>
      <c r="BW71" s="218">
        <v>3.2201276314824319</v>
      </c>
      <c r="BX71" s="218">
        <v>3.207988102825579</v>
      </c>
      <c r="BY71" s="218">
        <v>3.1925779384678354</v>
      </c>
      <c r="BZ71" s="218">
        <v>3.1854230844858096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1832156</v>
      </c>
      <c r="I76" s="267">
        <v>1890585</v>
      </c>
      <c r="J76" s="267">
        <v>1948431</v>
      </c>
      <c r="K76" s="267">
        <v>2005725</v>
      </c>
      <c r="L76" s="267">
        <v>2063382</v>
      </c>
      <c r="M76" s="267">
        <v>2121321</v>
      </c>
      <c r="N76" s="267">
        <v>2179698</v>
      </c>
      <c r="O76" s="267">
        <v>2238722</v>
      </c>
      <c r="P76" s="267">
        <v>2298374</v>
      </c>
      <c r="Q76" s="267">
        <v>2358686</v>
      </c>
      <c r="R76" s="267">
        <v>2419707</v>
      </c>
      <c r="S76" s="267">
        <v>2481587</v>
      </c>
      <c r="T76" s="267">
        <v>2544614</v>
      </c>
      <c r="U76" s="267">
        <v>2609092</v>
      </c>
      <c r="V76" s="267">
        <v>2676565</v>
      </c>
      <c r="W76" s="267">
        <v>2746350</v>
      </c>
      <c r="X76" s="267">
        <v>2818142</v>
      </c>
      <c r="Y76" s="267">
        <v>2891892</v>
      </c>
      <c r="Z76" s="267">
        <v>2967488</v>
      </c>
      <c r="AA76" s="267">
        <v>3044745</v>
      </c>
      <c r="AB76" s="267">
        <v>3123418</v>
      </c>
      <c r="AC76" s="267">
        <v>3203267</v>
      </c>
      <c r="AD76" s="267">
        <v>3284009</v>
      </c>
      <c r="AE76" s="267">
        <v>3366080</v>
      </c>
      <c r="AF76" s="267">
        <v>3448664</v>
      </c>
      <c r="AG76" s="267">
        <v>3531102</v>
      </c>
      <c r="AH76" s="267">
        <v>3613465</v>
      </c>
      <c r="AI76" s="267">
        <v>3695670</v>
      </c>
      <c r="AJ76" s="267">
        <v>3777211</v>
      </c>
      <c r="AK76" s="267">
        <v>3857605</v>
      </c>
      <c r="AL76" s="267">
        <v>3936421</v>
      </c>
      <c r="AM76" s="267">
        <v>4013328</v>
      </c>
      <c r="AN76" s="267">
        <v>4088679</v>
      </c>
      <c r="AO76" s="267">
        <v>4162621</v>
      </c>
      <c r="AP76" s="267">
        <v>4235051</v>
      </c>
      <c r="AQ76" s="267">
        <v>4305882</v>
      </c>
      <c r="AR76" s="267">
        <v>4375121</v>
      </c>
      <c r="AS76" s="267">
        <v>4442878</v>
      </c>
      <c r="AT76" s="267">
        <v>4509237</v>
      </c>
      <c r="AU76" s="267">
        <v>4574287</v>
      </c>
      <c r="AV76" s="267">
        <v>4638124</v>
      </c>
      <c r="AW76" s="267">
        <v>4700917</v>
      </c>
      <c r="AX76" s="267">
        <v>4762668</v>
      </c>
      <c r="AY76" s="267">
        <v>4823231</v>
      </c>
      <c r="AZ76" s="267">
        <v>4882420</v>
      </c>
      <c r="BA76" s="267">
        <v>4940091</v>
      </c>
      <c r="BB76" s="267">
        <v>4996352</v>
      </c>
      <c r="BC76" s="267">
        <v>5051366</v>
      </c>
      <c r="BD76" s="267">
        <v>5105037</v>
      </c>
      <c r="BE76" s="267">
        <v>5157293</v>
      </c>
      <c r="BF76" s="267">
        <v>5208033</v>
      </c>
      <c r="BG76" s="267">
        <v>5257343</v>
      </c>
      <c r="BH76" s="267">
        <v>5305324</v>
      </c>
      <c r="BI76" s="267">
        <v>5351897</v>
      </c>
      <c r="BJ76" s="267">
        <v>5396978</v>
      </c>
      <c r="BK76" s="267">
        <v>5440493</v>
      </c>
      <c r="BL76" s="267">
        <v>5482470</v>
      </c>
      <c r="BM76" s="267">
        <v>5522971</v>
      </c>
      <c r="BN76" s="267">
        <v>5561982</v>
      </c>
      <c r="BO76" s="267">
        <v>5599521</v>
      </c>
      <c r="BP76" s="267">
        <v>5635562</v>
      </c>
      <c r="BQ76" s="267">
        <v>5670131</v>
      </c>
      <c r="BR76" s="267">
        <v>5703243</v>
      </c>
      <c r="BS76" s="267">
        <v>5734879</v>
      </c>
      <c r="BT76" s="267">
        <v>5765020</v>
      </c>
      <c r="BU76" s="267">
        <v>5793654</v>
      </c>
      <c r="BV76" s="267">
        <v>5820228</v>
      </c>
      <c r="BW76" s="267">
        <v>5844761</v>
      </c>
      <c r="BX76" s="267">
        <v>5868074</v>
      </c>
      <c r="BY76" s="267">
        <v>5890997</v>
      </c>
      <c r="BZ76" s="267">
        <v>5914372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232856</v>
      </c>
      <c r="I78" s="268">
        <v>236540</v>
      </c>
      <c r="J78" s="268">
        <v>239710</v>
      </c>
      <c r="K78" s="268">
        <v>242519</v>
      </c>
      <c r="L78" s="268">
        <v>245105</v>
      </c>
      <c r="M78" s="268">
        <v>247627</v>
      </c>
      <c r="N78" s="268">
        <v>250039</v>
      </c>
      <c r="O78" s="268">
        <v>252243</v>
      </c>
      <c r="P78" s="268">
        <v>254310</v>
      </c>
      <c r="Q78" s="268">
        <v>256307</v>
      </c>
      <c r="R78" s="268">
        <v>258302</v>
      </c>
      <c r="S78" s="268">
        <v>260171</v>
      </c>
      <c r="T78" s="268">
        <v>261870</v>
      </c>
      <c r="U78" s="268">
        <v>263593</v>
      </c>
      <c r="V78" s="268">
        <v>265521</v>
      </c>
      <c r="W78" s="268">
        <v>267854</v>
      </c>
      <c r="X78" s="268">
        <v>270827</v>
      </c>
      <c r="Y78" s="268">
        <v>274306</v>
      </c>
      <c r="Z78" s="268">
        <v>277943</v>
      </c>
      <c r="AA78" s="268">
        <v>281394</v>
      </c>
      <c r="AB78" s="268">
        <v>284321</v>
      </c>
      <c r="AC78" s="268">
        <v>286651</v>
      </c>
      <c r="AD78" s="268">
        <v>288612</v>
      </c>
      <c r="AE78" s="268">
        <v>290359</v>
      </c>
      <c r="AF78" s="268">
        <v>292014</v>
      </c>
      <c r="AG78" s="268">
        <v>293699</v>
      </c>
      <c r="AH78" s="268">
        <v>295617</v>
      </c>
      <c r="AI78" s="268">
        <v>297686</v>
      </c>
      <c r="AJ78" s="268">
        <v>299599</v>
      </c>
      <c r="AK78" s="268">
        <v>301050</v>
      </c>
      <c r="AL78" s="268">
        <v>301739</v>
      </c>
      <c r="AM78" s="268">
        <v>301252</v>
      </c>
      <c r="AN78" s="268">
        <v>299798</v>
      </c>
      <c r="AO78" s="268">
        <v>298018</v>
      </c>
      <c r="AP78" s="268">
        <v>296539</v>
      </c>
      <c r="AQ78" s="268">
        <v>295983</v>
      </c>
      <c r="AR78" s="268">
        <v>296635</v>
      </c>
      <c r="AS78" s="268">
        <v>298073</v>
      </c>
      <c r="AT78" s="268">
        <v>299851</v>
      </c>
      <c r="AU78" s="268">
        <v>301531</v>
      </c>
      <c r="AV78" s="268">
        <v>302676</v>
      </c>
      <c r="AW78" s="268">
        <v>303262</v>
      </c>
      <c r="AX78" s="268">
        <v>303581</v>
      </c>
      <c r="AY78" s="268">
        <v>303680</v>
      </c>
      <c r="AZ78" s="268">
        <v>303605</v>
      </c>
      <c r="BA78" s="268">
        <v>303398</v>
      </c>
      <c r="BB78" s="268">
        <v>303039</v>
      </c>
      <c r="BC78" s="268">
        <v>302500</v>
      </c>
      <c r="BD78" s="268">
        <v>301814</v>
      </c>
      <c r="BE78" s="268">
        <v>301014</v>
      </c>
      <c r="BF78" s="268">
        <v>300131</v>
      </c>
      <c r="BG78" s="268">
        <v>299133</v>
      </c>
      <c r="BH78" s="268">
        <v>298004</v>
      </c>
      <c r="BI78" s="268">
        <v>296784</v>
      </c>
      <c r="BJ78" s="268">
        <v>295521</v>
      </c>
      <c r="BK78" s="268">
        <v>294259</v>
      </c>
      <c r="BL78" s="268">
        <v>292988</v>
      </c>
      <c r="BM78" s="268">
        <v>291677</v>
      </c>
      <c r="BN78" s="268">
        <v>290339</v>
      </c>
      <c r="BO78" s="268">
        <v>288992</v>
      </c>
      <c r="BP78" s="268">
        <v>287650</v>
      </c>
      <c r="BQ78" s="268">
        <v>286321</v>
      </c>
      <c r="BR78" s="268">
        <v>284991</v>
      </c>
      <c r="BS78" s="268">
        <v>283652</v>
      </c>
      <c r="BT78" s="268">
        <v>282294</v>
      </c>
      <c r="BU78" s="268">
        <v>280906</v>
      </c>
      <c r="BV78" s="268">
        <v>279453</v>
      </c>
      <c r="BW78" s="268">
        <v>277941</v>
      </c>
      <c r="BX78" s="268">
        <v>276424</v>
      </c>
      <c r="BY78" s="268">
        <v>274950</v>
      </c>
      <c r="BZ78" s="268">
        <v>273574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308876</v>
      </c>
      <c r="I79" s="225">
        <v>319571</v>
      </c>
      <c r="J79" s="225">
        <v>329455</v>
      </c>
      <c r="K79" s="225">
        <v>338565</v>
      </c>
      <c r="L79" s="225">
        <v>347207</v>
      </c>
      <c r="M79" s="225">
        <v>355379</v>
      </c>
      <c r="N79" s="225">
        <v>362944</v>
      </c>
      <c r="O79" s="225">
        <v>369921</v>
      </c>
      <c r="P79" s="225">
        <v>376549</v>
      </c>
      <c r="Q79" s="225">
        <v>383067</v>
      </c>
      <c r="R79" s="225">
        <v>389719</v>
      </c>
      <c r="S79" s="225">
        <v>396457</v>
      </c>
      <c r="T79" s="225">
        <v>403142</v>
      </c>
      <c r="U79" s="225">
        <v>409881</v>
      </c>
      <c r="V79" s="225">
        <v>417029</v>
      </c>
      <c r="W79" s="225">
        <v>424471</v>
      </c>
      <c r="X79" s="225">
        <v>431893</v>
      </c>
      <c r="Y79" s="225">
        <v>439204</v>
      </c>
      <c r="Z79" s="225">
        <v>446700</v>
      </c>
      <c r="AA79" s="225">
        <v>454678</v>
      </c>
      <c r="AB79" s="225">
        <v>463442</v>
      </c>
      <c r="AC79" s="225">
        <v>473396</v>
      </c>
      <c r="AD79" s="225">
        <v>484295</v>
      </c>
      <c r="AE79" s="225">
        <v>495573</v>
      </c>
      <c r="AF79" s="225">
        <v>506467</v>
      </c>
      <c r="AG79" s="225">
        <v>516241</v>
      </c>
      <c r="AH79" s="225">
        <v>524696</v>
      </c>
      <c r="AI79" s="225">
        <v>532258</v>
      </c>
      <c r="AJ79" s="225">
        <v>539194</v>
      </c>
      <c r="AK79" s="225">
        <v>545774</v>
      </c>
      <c r="AL79" s="225">
        <v>552278</v>
      </c>
      <c r="AM79" s="225">
        <v>559070</v>
      </c>
      <c r="AN79" s="225">
        <v>566024</v>
      </c>
      <c r="AO79" s="225">
        <v>572554</v>
      </c>
      <c r="AP79" s="225">
        <v>578065</v>
      </c>
      <c r="AQ79" s="225">
        <v>581959</v>
      </c>
      <c r="AR79" s="225">
        <v>583405</v>
      </c>
      <c r="AS79" s="225">
        <v>582812</v>
      </c>
      <c r="AT79" s="225">
        <v>581445</v>
      </c>
      <c r="AU79" s="225">
        <v>580572</v>
      </c>
      <c r="AV79" s="225">
        <v>581459</v>
      </c>
      <c r="AW79" s="225">
        <v>584708</v>
      </c>
      <c r="AX79" s="225">
        <v>589487</v>
      </c>
      <c r="AY79" s="225">
        <v>594914</v>
      </c>
      <c r="AZ79" s="225">
        <v>600099</v>
      </c>
      <c r="BA79" s="225">
        <v>604160</v>
      </c>
      <c r="BB79" s="225">
        <v>607035</v>
      </c>
      <c r="BC79" s="225">
        <v>609321</v>
      </c>
      <c r="BD79" s="225">
        <v>611115</v>
      </c>
      <c r="BE79" s="225">
        <v>612517</v>
      </c>
      <c r="BF79" s="225">
        <v>613621</v>
      </c>
      <c r="BG79" s="225">
        <v>614391</v>
      </c>
      <c r="BH79" s="225">
        <v>614766</v>
      </c>
      <c r="BI79" s="225">
        <v>614807</v>
      </c>
      <c r="BJ79" s="225">
        <v>614572</v>
      </c>
      <c r="BK79" s="225">
        <v>614122</v>
      </c>
      <c r="BL79" s="225">
        <v>613392</v>
      </c>
      <c r="BM79" s="225">
        <v>612344</v>
      </c>
      <c r="BN79" s="225">
        <v>611074</v>
      </c>
      <c r="BO79" s="225">
        <v>609691</v>
      </c>
      <c r="BP79" s="225">
        <v>608290</v>
      </c>
      <c r="BQ79" s="225">
        <v>606861</v>
      </c>
      <c r="BR79" s="225">
        <v>605338</v>
      </c>
      <c r="BS79" s="225">
        <v>603740</v>
      </c>
      <c r="BT79" s="225">
        <v>602083</v>
      </c>
      <c r="BU79" s="225">
        <v>600388</v>
      </c>
      <c r="BV79" s="225">
        <v>598555</v>
      </c>
      <c r="BW79" s="225">
        <v>596571</v>
      </c>
      <c r="BX79" s="225">
        <v>594585</v>
      </c>
      <c r="BY79" s="225">
        <v>592746</v>
      </c>
      <c r="BZ79" s="225">
        <v>591204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267021</v>
      </c>
      <c r="I80" s="225">
        <v>279549</v>
      </c>
      <c r="J80" s="225">
        <v>291758</v>
      </c>
      <c r="K80" s="225">
        <v>303496</v>
      </c>
      <c r="L80" s="225">
        <v>314877</v>
      </c>
      <c r="M80" s="225">
        <v>325706</v>
      </c>
      <c r="N80" s="225">
        <v>336032</v>
      </c>
      <c r="O80" s="225">
        <v>346014</v>
      </c>
      <c r="P80" s="225">
        <v>355624</v>
      </c>
      <c r="Q80" s="225">
        <v>364842</v>
      </c>
      <c r="R80" s="225">
        <v>373643</v>
      </c>
      <c r="S80" s="225">
        <v>381906</v>
      </c>
      <c r="T80" s="225">
        <v>389679</v>
      </c>
      <c r="U80" s="225">
        <v>397199</v>
      </c>
      <c r="V80" s="225">
        <v>404988</v>
      </c>
      <c r="W80" s="225">
        <v>413051</v>
      </c>
      <c r="X80" s="225">
        <v>421222</v>
      </c>
      <c r="Y80" s="225">
        <v>429348</v>
      </c>
      <c r="Z80" s="225">
        <v>437512</v>
      </c>
      <c r="AA80" s="225">
        <v>445795</v>
      </c>
      <c r="AB80" s="225">
        <v>454266</v>
      </c>
      <c r="AC80" s="225">
        <v>462656</v>
      </c>
      <c r="AD80" s="225">
        <v>470843</v>
      </c>
      <c r="AE80" s="225">
        <v>479277</v>
      </c>
      <c r="AF80" s="225">
        <v>488187</v>
      </c>
      <c r="AG80" s="225">
        <v>497853</v>
      </c>
      <c r="AH80" s="225">
        <v>508750</v>
      </c>
      <c r="AI80" s="225">
        <v>520644</v>
      </c>
      <c r="AJ80" s="225">
        <v>532814</v>
      </c>
      <c r="AK80" s="225">
        <v>544533</v>
      </c>
      <c r="AL80" s="225">
        <v>555069</v>
      </c>
      <c r="AM80" s="225">
        <v>564143</v>
      </c>
      <c r="AN80" s="225">
        <v>572282</v>
      </c>
      <c r="AO80" s="225">
        <v>579793</v>
      </c>
      <c r="AP80" s="225">
        <v>586978</v>
      </c>
      <c r="AQ80" s="225">
        <v>594142</v>
      </c>
      <c r="AR80" s="225">
        <v>601734</v>
      </c>
      <c r="AS80" s="225">
        <v>609560</v>
      </c>
      <c r="AT80" s="225">
        <v>616964</v>
      </c>
      <c r="AU80" s="225">
        <v>623278</v>
      </c>
      <c r="AV80" s="225">
        <v>627840</v>
      </c>
      <c r="AW80" s="225">
        <v>629716</v>
      </c>
      <c r="AX80" s="225">
        <v>629354</v>
      </c>
      <c r="AY80" s="225">
        <v>628157</v>
      </c>
      <c r="AZ80" s="225">
        <v>627531</v>
      </c>
      <c r="BA80" s="225">
        <v>628888</v>
      </c>
      <c r="BB80" s="225">
        <v>632897</v>
      </c>
      <c r="BC80" s="225">
        <v>638629</v>
      </c>
      <c r="BD80" s="225">
        <v>645101</v>
      </c>
      <c r="BE80" s="225">
        <v>651333</v>
      </c>
      <c r="BF80" s="225">
        <v>656335</v>
      </c>
      <c r="BG80" s="225">
        <v>660048</v>
      </c>
      <c r="BH80" s="225">
        <v>663132</v>
      </c>
      <c r="BI80" s="225">
        <v>665687</v>
      </c>
      <c r="BJ80" s="225">
        <v>667808</v>
      </c>
      <c r="BK80" s="225">
        <v>669596</v>
      </c>
      <c r="BL80" s="225">
        <v>671005</v>
      </c>
      <c r="BM80" s="225">
        <v>671975</v>
      </c>
      <c r="BN80" s="225">
        <v>672575</v>
      </c>
      <c r="BO80" s="225">
        <v>672877</v>
      </c>
      <c r="BP80" s="225">
        <v>672955</v>
      </c>
      <c r="BQ80" s="225">
        <v>672744</v>
      </c>
      <c r="BR80" s="225">
        <v>672200</v>
      </c>
      <c r="BS80" s="225">
        <v>671419</v>
      </c>
      <c r="BT80" s="225">
        <v>670495</v>
      </c>
      <c r="BU80" s="225">
        <v>669525</v>
      </c>
      <c r="BV80" s="225">
        <v>668371</v>
      </c>
      <c r="BW80" s="225">
        <v>666969</v>
      </c>
      <c r="BX80" s="225">
        <v>665529</v>
      </c>
      <c r="BY80" s="225">
        <v>664257</v>
      </c>
      <c r="BZ80" s="225">
        <v>663361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207979</v>
      </c>
      <c r="I81" s="225">
        <v>218467</v>
      </c>
      <c r="J81" s="225">
        <v>229869</v>
      </c>
      <c r="K81" s="225">
        <v>241727</v>
      </c>
      <c r="L81" s="225">
        <v>253767</v>
      </c>
      <c r="M81" s="225">
        <v>265509</v>
      </c>
      <c r="N81" s="225">
        <v>277162</v>
      </c>
      <c r="O81" s="225">
        <v>289075</v>
      </c>
      <c r="P81" s="225">
        <v>301004</v>
      </c>
      <c r="Q81" s="225">
        <v>312703</v>
      </c>
      <c r="R81" s="225">
        <v>323933</v>
      </c>
      <c r="S81" s="225">
        <v>334764</v>
      </c>
      <c r="T81" s="225">
        <v>345415</v>
      </c>
      <c r="U81" s="225">
        <v>355860</v>
      </c>
      <c r="V81" s="225">
        <v>366271</v>
      </c>
      <c r="W81" s="225">
        <v>376460</v>
      </c>
      <c r="X81" s="225">
        <v>386193</v>
      </c>
      <c r="Y81" s="225">
        <v>395495</v>
      </c>
      <c r="Z81" s="225">
        <v>404599</v>
      </c>
      <c r="AA81" s="225">
        <v>413727</v>
      </c>
      <c r="AB81" s="225">
        <v>423096</v>
      </c>
      <c r="AC81" s="225">
        <v>432579</v>
      </c>
      <c r="AD81" s="225">
        <v>441928</v>
      </c>
      <c r="AE81" s="225">
        <v>451334</v>
      </c>
      <c r="AF81" s="225">
        <v>460752</v>
      </c>
      <c r="AG81" s="225">
        <v>470185</v>
      </c>
      <c r="AH81" s="225">
        <v>479363</v>
      </c>
      <c r="AI81" s="225">
        <v>488188</v>
      </c>
      <c r="AJ81" s="225">
        <v>497005</v>
      </c>
      <c r="AK81" s="225">
        <v>506174</v>
      </c>
      <c r="AL81" s="225">
        <v>516073</v>
      </c>
      <c r="AM81" s="225">
        <v>527164</v>
      </c>
      <c r="AN81" s="225">
        <v>539246</v>
      </c>
      <c r="AO81" s="225">
        <v>551583</v>
      </c>
      <c r="AP81" s="225">
        <v>563408</v>
      </c>
      <c r="AQ81" s="225">
        <v>573942</v>
      </c>
      <c r="AR81" s="225">
        <v>582979</v>
      </c>
      <c r="AS81" s="225">
        <v>591038</v>
      </c>
      <c r="AT81" s="225">
        <v>598449</v>
      </c>
      <c r="AU81" s="225">
        <v>605545</v>
      </c>
      <c r="AV81" s="225">
        <v>612658</v>
      </c>
      <c r="AW81" s="225">
        <v>620262</v>
      </c>
      <c r="AX81" s="225">
        <v>628152</v>
      </c>
      <c r="AY81" s="225">
        <v>635638</v>
      </c>
      <c r="AZ81" s="225">
        <v>642028</v>
      </c>
      <c r="BA81" s="225">
        <v>646626</v>
      </c>
      <c r="BB81" s="225">
        <v>648450</v>
      </c>
      <c r="BC81" s="225">
        <v>647968</v>
      </c>
      <c r="BD81" s="225">
        <v>646665</v>
      </c>
      <c r="BE81" s="225">
        <v>646025</v>
      </c>
      <c r="BF81" s="225">
        <v>647531</v>
      </c>
      <c r="BG81" s="225">
        <v>651893</v>
      </c>
      <c r="BH81" s="225">
        <v>658125</v>
      </c>
      <c r="BI81" s="225">
        <v>665182</v>
      </c>
      <c r="BJ81" s="225">
        <v>672014</v>
      </c>
      <c r="BK81" s="225">
        <v>677569</v>
      </c>
      <c r="BL81" s="225">
        <v>681781</v>
      </c>
      <c r="BM81" s="225">
        <v>685350</v>
      </c>
      <c r="BN81" s="225">
        <v>688383</v>
      </c>
      <c r="BO81" s="225">
        <v>690986</v>
      </c>
      <c r="BP81" s="225">
        <v>693267</v>
      </c>
      <c r="BQ81" s="225">
        <v>695185</v>
      </c>
      <c r="BR81" s="225">
        <v>696675</v>
      </c>
      <c r="BS81" s="225">
        <v>697790</v>
      </c>
      <c r="BT81" s="225">
        <v>698593</v>
      </c>
      <c r="BU81" s="225">
        <v>699142</v>
      </c>
      <c r="BV81" s="225">
        <v>699253</v>
      </c>
      <c r="BW81" s="225">
        <v>698886</v>
      </c>
      <c r="BX81" s="225">
        <v>698321</v>
      </c>
      <c r="BY81" s="225">
        <v>697829</v>
      </c>
      <c r="BZ81" s="225">
        <v>697691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167570</v>
      </c>
      <c r="I82" s="225">
        <v>172581</v>
      </c>
      <c r="J82" s="225">
        <v>178724</v>
      </c>
      <c r="K82" s="225">
        <v>185806</v>
      </c>
      <c r="L82" s="225">
        <v>193719</v>
      </c>
      <c r="M82" s="225">
        <v>202258</v>
      </c>
      <c r="N82" s="225">
        <v>211722</v>
      </c>
      <c r="O82" s="225">
        <v>222283</v>
      </c>
      <c r="P82" s="225">
        <v>233538</v>
      </c>
      <c r="Q82" s="225">
        <v>245097</v>
      </c>
      <c r="R82" s="225">
        <v>256571</v>
      </c>
      <c r="S82" s="225">
        <v>268177</v>
      </c>
      <c r="T82" s="225">
        <v>280243</v>
      </c>
      <c r="U82" s="225">
        <v>292550</v>
      </c>
      <c r="V82" s="225">
        <v>305003</v>
      </c>
      <c r="W82" s="225">
        <v>317271</v>
      </c>
      <c r="X82" s="225">
        <v>329366</v>
      </c>
      <c r="Y82" s="225">
        <v>341466</v>
      </c>
      <c r="Z82" s="225">
        <v>353470</v>
      </c>
      <c r="AA82" s="225">
        <v>365249</v>
      </c>
      <c r="AB82" s="225">
        <v>376658</v>
      </c>
      <c r="AC82" s="225">
        <v>387410</v>
      </c>
      <c r="AD82" s="225">
        <v>397462</v>
      </c>
      <c r="AE82" s="225">
        <v>407139</v>
      </c>
      <c r="AF82" s="225">
        <v>416604</v>
      </c>
      <c r="AG82" s="225">
        <v>426064</v>
      </c>
      <c r="AH82" s="225">
        <v>435432</v>
      </c>
      <c r="AI82" s="225">
        <v>444480</v>
      </c>
      <c r="AJ82" s="225">
        <v>453271</v>
      </c>
      <c r="AK82" s="225">
        <v>461881</v>
      </c>
      <c r="AL82" s="225">
        <v>470393</v>
      </c>
      <c r="AM82" s="225">
        <v>478540</v>
      </c>
      <c r="AN82" s="225">
        <v>486277</v>
      </c>
      <c r="AO82" s="225">
        <v>494018</v>
      </c>
      <c r="AP82" s="225">
        <v>502143</v>
      </c>
      <c r="AQ82" s="225">
        <v>511045</v>
      </c>
      <c r="AR82" s="225">
        <v>521257</v>
      </c>
      <c r="AS82" s="225">
        <v>532555</v>
      </c>
      <c r="AT82" s="225">
        <v>544177</v>
      </c>
      <c r="AU82" s="225">
        <v>555347</v>
      </c>
      <c r="AV82" s="225">
        <v>565296</v>
      </c>
      <c r="AW82" s="225">
        <v>573807</v>
      </c>
      <c r="AX82" s="225">
        <v>581406</v>
      </c>
      <c r="AY82" s="225">
        <v>588428</v>
      </c>
      <c r="AZ82" s="225">
        <v>595201</v>
      </c>
      <c r="BA82" s="225">
        <v>602061</v>
      </c>
      <c r="BB82" s="225">
        <v>609475</v>
      </c>
      <c r="BC82" s="225">
        <v>617229</v>
      </c>
      <c r="BD82" s="225">
        <v>624632</v>
      </c>
      <c r="BE82" s="225">
        <v>630987</v>
      </c>
      <c r="BF82" s="225">
        <v>635601</v>
      </c>
      <c r="BG82" s="225">
        <v>637490</v>
      </c>
      <c r="BH82" s="225">
        <v>637121</v>
      </c>
      <c r="BI82" s="225">
        <v>635969</v>
      </c>
      <c r="BJ82" s="225">
        <v>635507</v>
      </c>
      <c r="BK82" s="225">
        <v>637211</v>
      </c>
      <c r="BL82" s="225">
        <v>641782</v>
      </c>
      <c r="BM82" s="225">
        <v>648238</v>
      </c>
      <c r="BN82" s="225">
        <v>655534</v>
      </c>
      <c r="BO82" s="225">
        <v>662623</v>
      </c>
      <c r="BP82" s="225">
        <v>668458</v>
      </c>
      <c r="BQ82" s="225">
        <v>672977</v>
      </c>
      <c r="BR82" s="225">
        <v>676877</v>
      </c>
      <c r="BS82" s="225">
        <v>680253</v>
      </c>
      <c r="BT82" s="225">
        <v>683201</v>
      </c>
      <c r="BU82" s="225">
        <v>685816</v>
      </c>
      <c r="BV82" s="225">
        <v>687980</v>
      </c>
      <c r="BW82" s="225">
        <v>689630</v>
      </c>
      <c r="BX82" s="225">
        <v>690942</v>
      </c>
      <c r="BY82" s="225">
        <v>692093</v>
      </c>
      <c r="BZ82" s="225">
        <v>693262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157023</v>
      </c>
      <c r="I83" s="225">
        <v>158425</v>
      </c>
      <c r="J83" s="225">
        <v>158864</v>
      </c>
      <c r="K83" s="225">
        <v>159187</v>
      </c>
      <c r="L83" s="225">
        <v>160295</v>
      </c>
      <c r="M83" s="225">
        <v>163023</v>
      </c>
      <c r="N83" s="225">
        <v>167532</v>
      </c>
      <c r="O83" s="225">
        <v>173287</v>
      </c>
      <c r="P83" s="225">
        <v>180082</v>
      </c>
      <c r="Q83" s="225">
        <v>187712</v>
      </c>
      <c r="R83" s="225">
        <v>195976</v>
      </c>
      <c r="S83" s="225">
        <v>205144</v>
      </c>
      <c r="T83" s="225">
        <v>215403</v>
      </c>
      <c r="U83" s="225">
        <v>226438</v>
      </c>
      <c r="V83" s="225">
        <v>238058</v>
      </c>
      <c r="W83" s="225">
        <v>249857</v>
      </c>
      <c r="X83" s="225">
        <v>262020</v>
      </c>
      <c r="Y83" s="225">
        <v>274800</v>
      </c>
      <c r="Z83" s="225">
        <v>287897</v>
      </c>
      <c r="AA83" s="225">
        <v>300979</v>
      </c>
      <c r="AB83" s="225">
        <v>313692</v>
      </c>
      <c r="AC83" s="225">
        <v>325978</v>
      </c>
      <c r="AD83" s="225">
        <v>337969</v>
      </c>
      <c r="AE83" s="225">
        <v>349641</v>
      </c>
      <c r="AF83" s="225">
        <v>360869</v>
      </c>
      <c r="AG83" s="225">
        <v>371535</v>
      </c>
      <c r="AH83" s="225">
        <v>381423</v>
      </c>
      <c r="AI83" s="225">
        <v>390510</v>
      </c>
      <c r="AJ83" s="225">
        <v>399025</v>
      </c>
      <c r="AK83" s="225">
        <v>407218</v>
      </c>
      <c r="AL83" s="225">
        <v>415349</v>
      </c>
      <c r="AM83" s="225">
        <v>423335</v>
      </c>
      <c r="AN83" s="225">
        <v>431015</v>
      </c>
      <c r="AO83" s="225">
        <v>438507</v>
      </c>
      <c r="AP83" s="225">
        <v>445895</v>
      </c>
      <c r="AQ83" s="225">
        <v>453268</v>
      </c>
      <c r="AR83" s="225">
        <v>460403</v>
      </c>
      <c r="AS83" s="225">
        <v>467264</v>
      </c>
      <c r="AT83" s="225">
        <v>474217</v>
      </c>
      <c r="AU83" s="225">
        <v>481631</v>
      </c>
      <c r="AV83" s="225">
        <v>489876</v>
      </c>
      <c r="AW83" s="225">
        <v>499460</v>
      </c>
      <c r="AX83" s="225">
        <v>510156</v>
      </c>
      <c r="AY83" s="225">
        <v>521214</v>
      </c>
      <c r="AZ83" s="225">
        <v>531881</v>
      </c>
      <c r="BA83" s="225">
        <v>541406</v>
      </c>
      <c r="BB83" s="225">
        <v>549577</v>
      </c>
      <c r="BC83" s="225">
        <v>556901</v>
      </c>
      <c r="BD83" s="225">
        <v>563698</v>
      </c>
      <c r="BE83" s="225">
        <v>570284</v>
      </c>
      <c r="BF83" s="225">
        <v>576980</v>
      </c>
      <c r="BG83" s="225">
        <v>584239</v>
      </c>
      <c r="BH83" s="225">
        <v>591855</v>
      </c>
      <c r="BI83" s="225">
        <v>599147</v>
      </c>
      <c r="BJ83" s="225">
        <v>605435</v>
      </c>
      <c r="BK83" s="225">
        <v>610042</v>
      </c>
      <c r="BL83" s="225">
        <v>612014</v>
      </c>
      <c r="BM83" s="225">
        <v>611803</v>
      </c>
      <c r="BN83" s="225">
        <v>610842</v>
      </c>
      <c r="BO83" s="225">
        <v>610561</v>
      </c>
      <c r="BP83" s="225">
        <v>612392</v>
      </c>
      <c r="BQ83" s="225">
        <v>617016</v>
      </c>
      <c r="BR83" s="225">
        <v>623481</v>
      </c>
      <c r="BS83" s="225">
        <v>630765</v>
      </c>
      <c r="BT83" s="225">
        <v>637846</v>
      </c>
      <c r="BU83" s="225">
        <v>643704</v>
      </c>
      <c r="BV83" s="225">
        <v>648229</v>
      </c>
      <c r="BW83" s="225">
        <v>652103</v>
      </c>
      <c r="BX83" s="225">
        <v>655489</v>
      </c>
      <c r="BY83" s="225">
        <v>658552</v>
      </c>
      <c r="BZ83" s="225">
        <v>661457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137870</v>
      </c>
      <c r="I84" s="225">
        <v>140995</v>
      </c>
      <c r="J84" s="225">
        <v>143922</v>
      </c>
      <c r="K84" s="225">
        <v>146588</v>
      </c>
      <c r="L84" s="225">
        <v>148954</v>
      </c>
      <c r="M84" s="225">
        <v>150953</v>
      </c>
      <c r="N84" s="225">
        <v>152061</v>
      </c>
      <c r="O84" s="225">
        <v>152345</v>
      </c>
      <c r="P84" s="225">
        <v>152609</v>
      </c>
      <c r="Q84" s="225">
        <v>153662</v>
      </c>
      <c r="R84" s="225">
        <v>156311</v>
      </c>
      <c r="S84" s="225">
        <v>160740</v>
      </c>
      <c r="T84" s="225">
        <v>166435</v>
      </c>
      <c r="U84" s="225">
        <v>173172</v>
      </c>
      <c r="V84" s="225">
        <v>180812</v>
      </c>
      <c r="W84" s="225">
        <v>189074</v>
      </c>
      <c r="X84" s="225">
        <v>198162</v>
      </c>
      <c r="Y84" s="225">
        <v>208261</v>
      </c>
      <c r="Z84" s="225">
        <v>219075</v>
      </c>
      <c r="AA84" s="225">
        <v>230292</v>
      </c>
      <c r="AB84" s="225">
        <v>241591</v>
      </c>
      <c r="AC84" s="225">
        <v>253107</v>
      </c>
      <c r="AD84" s="225">
        <v>265032</v>
      </c>
      <c r="AE84" s="225">
        <v>277146</v>
      </c>
      <c r="AF84" s="225">
        <v>289132</v>
      </c>
      <c r="AG84" s="225">
        <v>300670</v>
      </c>
      <c r="AH84" s="225">
        <v>311758</v>
      </c>
      <c r="AI84" s="225">
        <v>322531</v>
      </c>
      <c r="AJ84" s="225">
        <v>332900</v>
      </c>
      <c r="AK84" s="225">
        <v>342777</v>
      </c>
      <c r="AL84" s="225">
        <v>352080</v>
      </c>
      <c r="AM84" s="225">
        <v>360588</v>
      </c>
      <c r="AN84" s="225">
        <v>368336</v>
      </c>
      <c r="AO84" s="225">
        <v>375599</v>
      </c>
      <c r="AP84" s="225">
        <v>382618</v>
      </c>
      <c r="AQ84" s="225">
        <v>389642</v>
      </c>
      <c r="AR84" s="225">
        <v>396637</v>
      </c>
      <c r="AS84" s="225">
        <v>403448</v>
      </c>
      <c r="AT84" s="225">
        <v>410153</v>
      </c>
      <c r="AU84" s="225">
        <v>416824</v>
      </c>
      <c r="AV84" s="225">
        <v>423542</v>
      </c>
      <c r="AW84" s="225">
        <v>430085</v>
      </c>
      <c r="AX84" s="225">
        <v>436413</v>
      </c>
      <c r="AY84" s="225">
        <v>442867</v>
      </c>
      <c r="AZ84" s="225">
        <v>449791</v>
      </c>
      <c r="BA84" s="225">
        <v>457526</v>
      </c>
      <c r="BB84" s="225">
        <v>466552</v>
      </c>
      <c r="BC84" s="225">
        <v>476645</v>
      </c>
      <c r="BD84" s="225">
        <v>487097</v>
      </c>
      <c r="BE84" s="225">
        <v>497202</v>
      </c>
      <c r="BF84" s="225">
        <v>506248</v>
      </c>
      <c r="BG84" s="225">
        <v>514040</v>
      </c>
      <c r="BH84" s="225">
        <v>521050</v>
      </c>
      <c r="BI84" s="225">
        <v>527575</v>
      </c>
      <c r="BJ84" s="225">
        <v>533912</v>
      </c>
      <c r="BK84" s="225">
        <v>540355</v>
      </c>
      <c r="BL84" s="225">
        <v>547337</v>
      </c>
      <c r="BM84" s="225">
        <v>554658</v>
      </c>
      <c r="BN84" s="225">
        <v>561677</v>
      </c>
      <c r="BO84" s="225">
        <v>567754</v>
      </c>
      <c r="BP84" s="225">
        <v>572249</v>
      </c>
      <c r="BQ84" s="225">
        <v>574260</v>
      </c>
      <c r="BR84" s="225">
        <v>574218</v>
      </c>
      <c r="BS84" s="225">
        <v>573469</v>
      </c>
      <c r="BT84" s="225">
        <v>573361</v>
      </c>
      <c r="BU84" s="225">
        <v>575242</v>
      </c>
      <c r="BV84" s="225">
        <v>579731</v>
      </c>
      <c r="BW84" s="225">
        <v>585931</v>
      </c>
      <c r="BX84" s="225">
        <v>592913</v>
      </c>
      <c r="BY84" s="225">
        <v>599748</v>
      </c>
      <c r="BZ84" s="225">
        <v>605502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112154</v>
      </c>
      <c r="I85" s="225">
        <v>115527</v>
      </c>
      <c r="J85" s="225">
        <v>118982</v>
      </c>
      <c r="K85" s="225">
        <v>122391</v>
      </c>
      <c r="L85" s="225">
        <v>125642</v>
      </c>
      <c r="M85" s="225">
        <v>128610</v>
      </c>
      <c r="N85" s="225">
        <v>131358</v>
      </c>
      <c r="O85" s="225">
        <v>133981</v>
      </c>
      <c r="P85" s="225">
        <v>136405</v>
      </c>
      <c r="Q85" s="225">
        <v>138556</v>
      </c>
      <c r="R85" s="225">
        <v>140363</v>
      </c>
      <c r="S85" s="225">
        <v>141348</v>
      </c>
      <c r="T85" s="225">
        <v>141574</v>
      </c>
      <c r="U85" s="225">
        <v>141780</v>
      </c>
      <c r="V85" s="225">
        <v>142759</v>
      </c>
      <c r="W85" s="225">
        <v>145209</v>
      </c>
      <c r="X85" s="225">
        <v>149261</v>
      </c>
      <c r="Y85" s="225">
        <v>154438</v>
      </c>
      <c r="Z85" s="225">
        <v>160547</v>
      </c>
      <c r="AA85" s="225">
        <v>167384</v>
      </c>
      <c r="AB85" s="225">
        <v>174746</v>
      </c>
      <c r="AC85" s="225">
        <v>182824</v>
      </c>
      <c r="AD85" s="225">
        <v>191754</v>
      </c>
      <c r="AE85" s="225">
        <v>201301</v>
      </c>
      <c r="AF85" s="225">
        <v>211159</v>
      </c>
      <c r="AG85" s="225">
        <v>221014</v>
      </c>
      <c r="AH85" s="225">
        <v>231013</v>
      </c>
      <c r="AI85" s="225">
        <v>241335</v>
      </c>
      <c r="AJ85" s="225">
        <v>251735</v>
      </c>
      <c r="AK85" s="225">
        <v>261960</v>
      </c>
      <c r="AL85" s="225">
        <v>271758</v>
      </c>
      <c r="AM85" s="225">
        <v>281089</v>
      </c>
      <c r="AN85" s="225">
        <v>290110</v>
      </c>
      <c r="AO85" s="225">
        <v>298781</v>
      </c>
      <c r="AP85" s="225">
        <v>307037</v>
      </c>
      <c r="AQ85" s="225">
        <v>314814</v>
      </c>
      <c r="AR85" s="225">
        <v>321965</v>
      </c>
      <c r="AS85" s="225">
        <v>328527</v>
      </c>
      <c r="AT85" s="225">
        <v>334715</v>
      </c>
      <c r="AU85" s="225">
        <v>340742</v>
      </c>
      <c r="AV85" s="225">
        <v>346825</v>
      </c>
      <c r="AW85" s="225">
        <v>352924</v>
      </c>
      <c r="AX85" s="225">
        <v>358899</v>
      </c>
      <c r="AY85" s="225">
        <v>364813</v>
      </c>
      <c r="AZ85" s="225">
        <v>370731</v>
      </c>
      <c r="BA85" s="225">
        <v>376716</v>
      </c>
      <c r="BB85" s="225">
        <v>382568</v>
      </c>
      <c r="BC85" s="225">
        <v>388248</v>
      </c>
      <c r="BD85" s="225">
        <v>394059</v>
      </c>
      <c r="BE85" s="225">
        <v>400304</v>
      </c>
      <c r="BF85" s="225">
        <v>407286</v>
      </c>
      <c r="BG85" s="225">
        <v>415429</v>
      </c>
      <c r="BH85" s="225">
        <v>424535</v>
      </c>
      <c r="BI85" s="225">
        <v>433972</v>
      </c>
      <c r="BJ85" s="225">
        <v>443106</v>
      </c>
      <c r="BK85" s="225">
        <v>451301</v>
      </c>
      <c r="BL85" s="225">
        <v>458387</v>
      </c>
      <c r="BM85" s="225">
        <v>464786</v>
      </c>
      <c r="BN85" s="225">
        <v>470754</v>
      </c>
      <c r="BO85" s="225">
        <v>476559</v>
      </c>
      <c r="BP85" s="225">
        <v>482456</v>
      </c>
      <c r="BQ85" s="225">
        <v>488834</v>
      </c>
      <c r="BR85" s="225">
        <v>495518</v>
      </c>
      <c r="BS85" s="225">
        <v>501933</v>
      </c>
      <c r="BT85" s="225">
        <v>507500</v>
      </c>
      <c r="BU85" s="225">
        <v>511640</v>
      </c>
      <c r="BV85" s="225">
        <v>513549</v>
      </c>
      <c r="BW85" s="225">
        <v>513609</v>
      </c>
      <c r="BX85" s="225">
        <v>513032</v>
      </c>
      <c r="BY85" s="225">
        <v>513033</v>
      </c>
      <c r="BZ85" s="225">
        <v>514824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87424</v>
      </c>
      <c r="I86" s="225">
        <v>90190</v>
      </c>
      <c r="J86" s="225">
        <v>92938</v>
      </c>
      <c r="K86" s="225">
        <v>95673</v>
      </c>
      <c r="L86" s="225">
        <v>98404</v>
      </c>
      <c r="M86" s="225">
        <v>101144</v>
      </c>
      <c r="N86" s="225">
        <v>103976</v>
      </c>
      <c r="O86" s="225">
        <v>106898</v>
      </c>
      <c r="P86" s="225">
        <v>109792</v>
      </c>
      <c r="Q86" s="225">
        <v>112540</v>
      </c>
      <c r="R86" s="225">
        <v>115032</v>
      </c>
      <c r="S86" s="225">
        <v>117334</v>
      </c>
      <c r="T86" s="225">
        <v>119538</v>
      </c>
      <c r="U86" s="225">
        <v>121573</v>
      </c>
      <c r="V86" s="225">
        <v>123419</v>
      </c>
      <c r="W86" s="225">
        <v>124972</v>
      </c>
      <c r="X86" s="225">
        <v>125782</v>
      </c>
      <c r="Y86" s="225">
        <v>125912</v>
      </c>
      <c r="Z86" s="225">
        <v>126016</v>
      </c>
      <c r="AA86" s="225">
        <v>126754</v>
      </c>
      <c r="AB86" s="225">
        <v>128774</v>
      </c>
      <c r="AC86" s="225">
        <v>132194</v>
      </c>
      <c r="AD86" s="225">
        <v>136575</v>
      </c>
      <c r="AE86" s="225">
        <v>141768</v>
      </c>
      <c r="AF86" s="225">
        <v>147576</v>
      </c>
      <c r="AG86" s="225">
        <v>153804</v>
      </c>
      <c r="AH86" s="225">
        <v>160614</v>
      </c>
      <c r="AI86" s="225">
        <v>168130</v>
      </c>
      <c r="AJ86" s="225">
        <v>176099</v>
      </c>
      <c r="AK86" s="225">
        <v>184271</v>
      </c>
      <c r="AL86" s="225">
        <v>192390</v>
      </c>
      <c r="AM86" s="225">
        <v>200558</v>
      </c>
      <c r="AN86" s="225">
        <v>208932</v>
      </c>
      <c r="AO86" s="225">
        <v>217324</v>
      </c>
      <c r="AP86" s="225">
        <v>225522</v>
      </c>
      <c r="AQ86" s="225">
        <v>233316</v>
      </c>
      <c r="AR86" s="225">
        <v>240738</v>
      </c>
      <c r="AS86" s="225">
        <v>247922</v>
      </c>
      <c r="AT86" s="225">
        <v>254818</v>
      </c>
      <c r="AU86" s="225">
        <v>261373</v>
      </c>
      <c r="AV86" s="225">
        <v>267535</v>
      </c>
      <c r="AW86" s="225">
        <v>273181</v>
      </c>
      <c r="AX86" s="225">
        <v>278349</v>
      </c>
      <c r="AY86" s="225">
        <v>283220</v>
      </c>
      <c r="AZ86" s="225">
        <v>287976</v>
      </c>
      <c r="BA86" s="225">
        <v>292802</v>
      </c>
      <c r="BB86" s="225">
        <v>297660</v>
      </c>
      <c r="BC86" s="225">
        <v>302433</v>
      </c>
      <c r="BD86" s="225">
        <v>307175</v>
      </c>
      <c r="BE86" s="225">
        <v>311936</v>
      </c>
      <c r="BF86" s="225">
        <v>316772</v>
      </c>
      <c r="BG86" s="225">
        <v>321512</v>
      </c>
      <c r="BH86" s="225">
        <v>326122</v>
      </c>
      <c r="BI86" s="225">
        <v>330858</v>
      </c>
      <c r="BJ86" s="225">
        <v>335973</v>
      </c>
      <c r="BK86" s="225">
        <v>341724</v>
      </c>
      <c r="BL86" s="225">
        <v>348463</v>
      </c>
      <c r="BM86" s="225">
        <v>356022</v>
      </c>
      <c r="BN86" s="225">
        <v>363869</v>
      </c>
      <c r="BO86" s="225">
        <v>371471</v>
      </c>
      <c r="BP86" s="225">
        <v>378296</v>
      </c>
      <c r="BQ86" s="225">
        <v>384202</v>
      </c>
      <c r="BR86" s="225">
        <v>389545</v>
      </c>
      <c r="BS86" s="225">
        <v>394539</v>
      </c>
      <c r="BT86" s="225">
        <v>399399</v>
      </c>
      <c r="BU86" s="225">
        <v>404343</v>
      </c>
      <c r="BV86" s="225">
        <v>409692</v>
      </c>
      <c r="BW86" s="225">
        <v>415307</v>
      </c>
      <c r="BX86" s="225">
        <v>420696</v>
      </c>
      <c r="BY86" s="225">
        <v>425377</v>
      </c>
      <c r="BZ86" s="225">
        <v>428864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63415</v>
      </c>
      <c r="I87" s="225">
        <v>65599</v>
      </c>
      <c r="J87" s="225">
        <v>67847</v>
      </c>
      <c r="K87" s="225">
        <v>70118</v>
      </c>
      <c r="L87" s="225">
        <v>72375</v>
      </c>
      <c r="M87" s="225">
        <v>74587</v>
      </c>
      <c r="N87" s="225">
        <v>76752</v>
      </c>
      <c r="O87" s="225">
        <v>78895</v>
      </c>
      <c r="P87" s="225">
        <v>81013</v>
      </c>
      <c r="Q87" s="225">
        <v>83113</v>
      </c>
      <c r="R87" s="225">
        <v>85199</v>
      </c>
      <c r="S87" s="225">
        <v>87345</v>
      </c>
      <c r="T87" s="225">
        <v>89564</v>
      </c>
      <c r="U87" s="225">
        <v>91763</v>
      </c>
      <c r="V87" s="225">
        <v>93894</v>
      </c>
      <c r="W87" s="225">
        <v>95848</v>
      </c>
      <c r="X87" s="225">
        <v>97667</v>
      </c>
      <c r="Y87" s="225">
        <v>99412</v>
      </c>
      <c r="Z87" s="225">
        <v>101012</v>
      </c>
      <c r="AA87" s="225">
        <v>102398</v>
      </c>
      <c r="AB87" s="225">
        <v>103502</v>
      </c>
      <c r="AC87" s="225">
        <v>103966</v>
      </c>
      <c r="AD87" s="225">
        <v>103844</v>
      </c>
      <c r="AE87" s="225">
        <v>103713</v>
      </c>
      <c r="AF87" s="225">
        <v>104098</v>
      </c>
      <c r="AG87" s="225">
        <v>105516</v>
      </c>
      <c r="AH87" s="225">
        <v>108054</v>
      </c>
      <c r="AI87" s="225">
        <v>111344</v>
      </c>
      <c r="AJ87" s="225">
        <v>115237</v>
      </c>
      <c r="AK87" s="225">
        <v>119581</v>
      </c>
      <c r="AL87" s="225">
        <v>124233</v>
      </c>
      <c r="AM87" s="225">
        <v>129306</v>
      </c>
      <c r="AN87" s="225">
        <v>134888</v>
      </c>
      <c r="AO87" s="225">
        <v>140786</v>
      </c>
      <c r="AP87" s="225">
        <v>146795</v>
      </c>
      <c r="AQ87" s="225">
        <v>152715</v>
      </c>
      <c r="AR87" s="225">
        <v>158661</v>
      </c>
      <c r="AS87" s="225">
        <v>164765</v>
      </c>
      <c r="AT87" s="225">
        <v>170862</v>
      </c>
      <c r="AU87" s="225">
        <v>176793</v>
      </c>
      <c r="AV87" s="225">
        <v>182397</v>
      </c>
      <c r="AW87" s="225">
        <v>187703</v>
      </c>
      <c r="AX87" s="225">
        <v>192826</v>
      </c>
      <c r="AY87" s="225">
        <v>197726</v>
      </c>
      <c r="AZ87" s="225">
        <v>202367</v>
      </c>
      <c r="BA87" s="225">
        <v>206714</v>
      </c>
      <c r="BB87" s="225">
        <v>210673</v>
      </c>
      <c r="BC87" s="225">
        <v>214277</v>
      </c>
      <c r="BD87" s="225">
        <v>217666</v>
      </c>
      <c r="BE87" s="225">
        <v>220985</v>
      </c>
      <c r="BF87" s="225">
        <v>224371</v>
      </c>
      <c r="BG87" s="225">
        <v>227799</v>
      </c>
      <c r="BH87" s="225">
        <v>231175</v>
      </c>
      <c r="BI87" s="225">
        <v>234542</v>
      </c>
      <c r="BJ87" s="225">
        <v>237941</v>
      </c>
      <c r="BK87" s="225">
        <v>241414</v>
      </c>
      <c r="BL87" s="225">
        <v>244830</v>
      </c>
      <c r="BM87" s="225">
        <v>248164</v>
      </c>
      <c r="BN87" s="225">
        <v>251609</v>
      </c>
      <c r="BO87" s="225">
        <v>255357</v>
      </c>
      <c r="BP87" s="225">
        <v>259602</v>
      </c>
      <c r="BQ87" s="225">
        <v>264612</v>
      </c>
      <c r="BR87" s="225">
        <v>270258</v>
      </c>
      <c r="BS87" s="225">
        <v>276133</v>
      </c>
      <c r="BT87" s="225">
        <v>281831</v>
      </c>
      <c r="BU87" s="225">
        <v>286950</v>
      </c>
      <c r="BV87" s="225">
        <v>291384</v>
      </c>
      <c r="BW87" s="225">
        <v>295403</v>
      </c>
      <c r="BX87" s="225">
        <v>299170</v>
      </c>
      <c r="BY87" s="225">
        <v>302843</v>
      </c>
      <c r="BZ87" s="225">
        <v>306588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42884</v>
      </c>
      <c r="I88" s="225">
        <v>44357</v>
      </c>
      <c r="J88" s="225">
        <v>45855</v>
      </c>
      <c r="K88" s="225">
        <v>47370</v>
      </c>
      <c r="L88" s="225">
        <v>48900</v>
      </c>
      <c r="M88" s="225">
        <v>50441</v>
      </c>
      <c r="N88" s="225">
        <v>52005</v>
      </c>
      <c r="O88" s="225">
        <v>53590</v>
      </c>
      <c r="P88" s="225">
        <v>55169</v>
      </c>
      <c r="Q88" s="225">
        <v>56719</v>
      </c>
      <c r="R88" s="225">
        <v>58226</v>
      </c>
      <c r="S88" s="225">
        <v>59704</v>
      </c>
      <c r="T88" s="225">
        <v>61176</v>
      </c>
      <c r="U88" s="225">
        <v>62646</v>
      </c>
      <c r="V88" s="225">
        <v>64148</v>
      </c>
      <c r="W88" s="225">
        <v>65664</v>
      </c>
      <c r="X88" s="225">
        <v>67234</v>
      </c>
      <c r="Y88" s="225">
        <v>68857</v>
      </c>
      <c r="Z88" s="225">
        <v>70461</v>
      </c>
      <c r="AA88" s="225">
        <v>71976</v>
      </c>
      <c r="AB88" s="225">
        <v>73335</v>
      </c>
      <c r="AC88" s="225">
        <v>74586</v>
      </c>
      <c r="AD88" s="225">
        <v>75778</v>
      </c>
      <c r="AE88" s="225">
        <v>76881</v>
      </c>
      <c r="AF88" s="225">
        <v>77831</v>
      </c>
      <c r="AG88" s="225">
        <v>78571</v>
      </c>
      <c r="AH88" s="225">
        <v>78827</v>
      </c>
      <c r="AI88" s="225">
        <v>78648</v>
      </c>
      <c r="AJ88" s="225">
        <v>78453</v>
      </c>
      <c r="AK88" s="225">
        <v>78648</v>
      </c>
      <c r="AL88" s="225">
        <v>79631</v>
      </c>
      <c r="AM88" s="225">
        <v>81456</v>
      </c>
      <c r="AN88" s="225">
        <v>83829</v>
      </c>
      <c r="AO88" s="225">
        <v>86642</v>
      </c>
      <c r="AP88" s="225">
        <v>89785</v>
      </c>
      <c r="AQ88" s="225">
        <v>93146</v>
      </c>
      <c r="AR88" s="225">
        <v>96823</v>
      </c>
      <c r="AS88" s="225">
        <v>100882</v>
      </c>
      <c r="AT88" s="225">
        <v>105164</v>
      </c>
      <c r="AU88" s="225">
        <v>109519</v>
      </c>
      <c r="AV88" s="225">
        <v>113796</v>
      </c>
      <c r="AW88" s="225">
        <v>118083</v>
      </c>
      <c r="AX88" s="225">
        <v>122474</v>
      </c>
      <c r="AY88" s="225">
        <v>126852</v>
      </c>
      <c r="AZ88" s="225">
        <v>131095</v>
      </c>
      <c r="BA88" s="225">
        <v>135085</v>
      </c>
      <c r="BB88" s="225">
        <v>138850</v>
      </c>
      <c r="BC88" s="225">
        <v>142475</v>
      </c>
      <c r="BD88" s="225">
        <v>145929</v>
      </c>
      <c r="BE88" s="225">
        <v>149188</v>
      </c>
      <c r="BF88" s="225">
        <v>152225</v>
      </c>
      <c r="BG88" s="225">
        <v>154976</v>
      </c>
      <c r="BH88" s="225">
        <v>157464</v>
      </c>
      <c r="BI88" s="225">
        <v>159796</v>
      </c>
      <c r="BJ88" s="225">
        <v>162078</v>
      </c>
      <c r="BK88" s="225">
        <v>164413</v>
      </c>
      <c r="BL88" s="225">
        <v>166781</v>
      </c>
      <c r="BM88" s="225">
        <v>169115</v>
      </c>
      <c r="BN88" s="225">
        <v>171446</v>
      </c>
      <c r="BO88" s="225">
        <v>173805</v>
      </c>
      <c r="BP88" s="225">
        <v>176222</v>
      </c>
      <c r="BQ88" s="225">
        <v>178603</v>
      </c>
      <c r="BR88" s="225">
        <v>180927</v>
      </c>
      <c r="BS88" s="225">
        <v>183338</v>
      </c>
      <c r="BT88" s="225">
        <v>185975</v>
      </c>
      <c r="BU88" s="225">
        <v>188982</v>
      </c>
      <c r="BV88" s="225">
        <v>192546</v>
      </c>
      <c r="BW88" s="225">
        <v>196575</v>
      </c>
      <c r="BX88" s="225">
        <v>200775</v>
      </c>
      <c r="BY88" s="225">
        <v>204853</v>
      </c>
      <c r="BZ88" s="225">
        <v>208523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26553</v>
      </c>
      <c r="I89" s="225">
        <v>27465</v>
      </c>
      <c r="J89" s="225">
        <v>28386</v>
      </c>
      <c r="K89" s="225">
        <v>29315</v>
      </c>
      <c r="L89" s="225">
        <v>30249</v>
      </c>
      <c r="M89" s="225">
        <v>31188</v>
      </c>
      <c r="N89" s="225">
        <v>32128</v>
      </c>
      <c r="O89" s="225">
        <v>33063</v>
      </c>
      <c r="P89" s="225">
        <v>33984</v>
      </c>
      <c r="Q89" s="225">
        <v>34895</v>
      </c>
      <c r="R89" s="225">
        <v>35791</v>
      </c>
      <c r="S89" s="225">
        <v>36686</v>
      </c>
      <c r="T89" s="225">
        <v>37594</v>
      </c>
      <c r="U89" s="225">
        <v>38498</v>
      </c>
      <c r="V89" s="225">
        <v>39409</v>
      </c>
      <c r="W89" s="225">
        <v>40302</v>
      </c>
      <c r="X89" s="225">
        <v>41178</v>
      </c>
      <c r="Y89" s="225">
        <v>42042</v>
      </c>
      <c r="Z89" s="225">
        <v>42895</v>
      </c>
      <c r="AA89" s="225">
        <v>43738</v>
      </c>
      <c r="AB89" s="225">
        <v>44572</v>
      </c>
      <c r="AC89" s="225">
        <v>45432</v>
      </c>
      <c r="AD89" s="225">
        <v>46326</v>
      </c>
      <c r="AE89" s="225">
        <v>47213</v>
      </c>
      <c r="AF89" s="225">
        <v>48044</v>
      </c>
      <c r="AG89" s="225">
        <v>48773</v>
      </c>
      <c r="AH89" s="225">
        <v>49428</v>
      </c>
      <c r="AI89" s="225">
        <v>50046</v>
      </c>
      <c r="AJ89" s="225">
        <v>50592</v>
      </c>
      <c r="AK89" s="225">
        <v>51035</v>
      </c>
      <c r="AL89" s="225">
        <v>51339</v>
      </c>
      <c r="AM89" s="225">
        <v>51334</v>
      </c>
      <c r="AN89" s="225">
        <v>51042</v>
      </c>
      <c r="AO89" s="225">
        <v>50744</v>
      </c>
      <c r="AP89" s="225">
        <v>50703</v>
      </c>
      <c r="AQ89" s="225">
        <v>51174</v>
      </c>
      <c r="AR89" s="225">
        <v>52186</v>
      </c>
      <c r="AS89" s="225">
        <v>53555</v>
      </c>
      <c r="AT89" s="225">
        <v>55207</v>
      </c>
      <c r="AU89" s="225">
        <v>57070</v>
      </c>
      <c r="AV89" s="225">
        <v>59079</v>
      </c>
      <c r="AW89" s="225">
        <v>61299</v>
      </c>
      <c r="AX89" s="225">
        <v>63764</v>
      </c>
      <c r="AY89" s="225">
        <v>66380</v>
      </c>
      <c r="AZ89" s="225">
        <v>69055</v>
      </c>
      <c r="BA89" s="225">
        <v>71695</v>
      </c>
      <c r="BB89" s="225">
        <v>74358</v>
      </c>
      <c r="BC89" s="225">
        <v>77105</v>
      </c>
      <c r="BD89" s="225">
        <v>79862</v>
      </c>
      <c r="BE89" s="225">
        <v>82552</v>
      </c>
      <c r="BF89" s="225">
        <v>85104</v>
      </c>
      <c r="BG89" s="225">
        <v>87530</v>
      </c>
      <c r="BH89" s="225">
        <v>89889</v>
      </c>
      <c r="BI89" s="225">
        <v>92159</v>
      </c>
      <c r="BJ89" s="225">
        <v>94323</v>
      </c>
      <c r="BK89" s="225">
        <v>96362</v>
      </c>
      <c r="BL89" s="225">
        <v>98237</v>
      </c>
      <c r="BM89" s="225">
        <v>99956</v>
      </c>
      <c r="BN89" s="225">
        <v>101592</v>
      </c>
      <c r="BO89" s="225">
        <v>103209</v>
      </c>
      <c r="BP89" s="225">
        <v>104865</v>
      </c>
      <c r="BQ89" s="225">
        <v>106553</v>
      </c>
      <c r="BR89" s="225">
        <v>108227</v>
      </c>
      <c r="BS89" s="225">
        <v>109903</v>
      </c>
      <c r="BT89" s="225">
        <v>111608</v>
      </c>
      <c r="BU89" s="225">
        <v>113352</v>
      </c>
      <c r="BV89" s="225">
        <v>115074</v>
      </c>
      <c r="BW89" s="225">
        <v>116760</v>
      </c>
      <c r="BX89" s="225">
        <v>118506</v>
      </c>
      <c r="BY89" s="225">
        <v>120407</v>
      </c>
      <c r="BZ89" s="225">
        <v>122558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13393</v>
      </c>
      <c r="I90" s="225">
        <v>13875</v>
      </c>
      <c r="J90" s="225">
        <v>14359</v>
      </c>
      <c r="K90" s="225">
        <v>14853</v>
      </c>
      <c r="L90" s="225">
        <v>15360</v>
      </c>
      <c r="M90" s="225">
        <v>15888</v>
      </c>
      <c r="N90" s="225">
        <v>16431</v>
      </c>
      <c r="O90" s="225">
        <v>16979</v>
      </c>
      <c r="P90" s="225">
        <v>17526</v>
      </c>
      <c r="Q90" s="225">
        <v>18060</v>
      </c>
      <c r="R90" s="225">
        <v>18580</v>
      </c>
      <c r="S90" s="225">
        <v>19082</v>
      </c>
      <c r="T90" s="225">
        <v>19572</v>
      </c>
      <c r="U90" s="225">
        <v>20052</v>
      </c>
      <c r="V90" s="225">
        <v>20534</v>
      </c>
      <c r="W90" s="225">
        <v>21019</v>
      </c>
      <c r="X90" s="225">
        <v>21517</v>
      </c>
      <c r="Y90" s="225">
        <v>22030</v>
      </c>
      <c r="Z90" s="225">
        <v>22552</v>
      </c>
      <c r="AA90" s="225">
        <v>23077</v>
      </c>
      <c r="AB90" s="225">
        <v>23607</v>
      </c>
      <c r="AC90" s="225">
        <v>24140</v>
      </c>
      <c r="AD90" s="225">
        <v>24687</v>
      </c>
      <c r="AE90" s="225">
        <v>25248</v>
      </c>
      <c r="AF90" s="225">
        <v>25824</v>
      </c>
      <c r="AG90" s="225">
        <v>26409</v>
      </c>
      <c r="AH90" s="225">
        <v>27022</v>
      </c>
      <c r="AI90" s="225">
        <v>27664</v>
      </c>
      <c r="AJ90" s="225">
        <v>28305</v>
      </c>
      <c r="AK90" s="225">
        <v>28917</v>
      </c>
      <c r="AL90" s="225">
        <v>29473</v>
      </c>
      <c r="AM90" s="225">
        <v>29993</v>
      </c>
      <c r="AN90" s="225">
        <v>30488</v>
      </c>
      <c r="AO90" s="225">
        <v>30933</v>
      </c>
      <c r="AP90" s="225">
        <v>31308</v>
      </c>
      <c r="AQ90" s="225">
        <v>31590</v>
      </c>
      <c r="AR90" s="225">
        <v>31671</v>
      </c>
      <c r="AS90" s="225">
        <v>31571</v>
      </c>
      <c r="AT90" s="225">
        <v>31460</v>
      </c>
      <c r="AU90" s="225">
        <v>31505</v>
      </c>
      <c r="AV90" s="225">
        <v>31861</v>
      </c>
      <c r="AW90" s="225">
        <v>32549</v>
      </c>
      <c r="AX90" s="225">
        <v>33453</v>
      </c>
      <c r="AY90" s="225">
        <v>34528</v>
      </c>
      <c r="AZ90" s="225">
        <v>35733</v>
      </c>
      <c r="BA90" s="225">
        <v>37026</v>
      </c>
      <c r="BB90" s="225">
        <v>38450</v>
      </c>
      <c r="BC90" s="225">
        <v>40025</v>
      </c>
      <c r="BD90" s="225">
        <v>41690</v>
      </c>
      <c r="BE90" s="225">
        <v>43389</v>
      </c>
      <c r="BF90" s="225">
        <v>45062</v>
      </c>
      <c r="BG90" s="225">
        <v>46747</v>
      </c>
      <c r="BH90" s="225">
        <v>48482</v>
      </c>
      <c r="BI90" s="225">
        <v>50219</v>
      </c>
      <c r="BJ90" s="225">
        <v>51910</v>
      </c>
      <c r="BK90" s="225">
        <v>53510</v>
      </c>
      <c r="BL90" s="225">
        <v>55032</v>
      </c>
      <c r="BM90" s="225">
        <v>56507</v>
      </c>
      <c r="BN90" s="225">
        <v>57926</v>
      </c>
      <c r="BO90" s="225">
        <v>59278</v>
      </c>
      <c r="BP90" s="225">
        <v>60548</v>
      </c>
      <c r="BQ90" s="225">
        <v>61714</v>
      </c>
      <c r="BR90" s="225">
        <v>62784</v>
      </c>
      <c r="BS90" s="225">
        <v>63800</v>
      </c>
      <c r="BT90" s="225">
        <v>64804</v>
      </c>
      <c r="BU90" s="225">
        <v>65834</v>
      </c>
      <c r="BV90" s="225">
        <v>66879</v>
      </c>
      <c r="BW90" s="225">
        <v>67916</v>
      </c>
      <c r="BX90" s="225">
        <v>68956</v>
      </c>
      <c r="BY90" s="225">
        <v>70019</v>
      </c>
      <c r="BZ90" s="225">
        <v>71117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5365</v>
      </c>
      <c r="I91" s="225">
        <v>5597</v>
      </c>
      <c r="J91" s="225">
        <v>5837</v>
      </c>
      <c r="K91" s="225">
        <v>6092</v>
      </c>
      <c r="L91" s="225">
        <v>6366</v>
      </c>
      <c r="M91" s="225">
        <v>6663</v>
      </c>
      <c r="N91" s="225">
        <v>6983</v>
      </c>
      <c r="O91" s="225">
        <v>7318</v>
      </c>
      <c r="P91" s="225">
        <v>7657</v>
      </c>
      <c r="Q91" s="225">
        <v>7993</v>
      </c>
      <c r="R91" s="225">
        <v>8315</v>
      </c>
      <c r="S91" s="225">
        <v>8625</v>
      </c>
      <c r="T91" s="225">
        <v>8928</v>
      </c>
      <c r="U91" s="225">
        <v>9222</v>
      </c>
      <c r="V91" s="225">
        <v>9501</v>
      </c>
      <c r="W91" s="225">
        <v>9763</v>
      </c>
      <c r="X91" s="225">
        <v>10010</v>
      </c>
      <c r="Y91" s="225">
        <v>10249</v>
      </c>
      <c r="Z91" s="225">
        <v>10490</v>
      </c>
      <c r="AA91" s="225">
        <v>10743</v>
      </c>
      <c r="AB91" s="225">
        <v>11016</v>
      </c>
      <c r="AC91" s="225">
        <v>11315</v>
      </c>
      <c r="AD91" s="225">
        <v>11636</v>
      </c>
      <c r="AE91" s="225">
        <v>11976</v>
      </c>
      <c r="AF91" s="225">
        <v>12333</v>
      </c>
      <c r="AG91" s="225">
        <v>12703</v>
      </c>
      <c r="AH91" s="225">
        <v>13086</v>
      </c>
      <c r="AI91" s="225">
        <v>13483</v>
      </c>
      <c r="AJ91" s="225">
        <v>13895</v>
      </c>
      <c r="AK91" s="225">
        <v>14318</v>
      </c>
      <c r="AL91" s="225">
        <v>14751</v>
      </c>
      <c r="AM91" s="225">
        <v>15207</v>
      </c>
      <c r="AN91" s="225">
        <v>15677</v>
      </c>
      <c r="AO91" s="225">
        <v>16146</v>
      </c>
      <c r="AP91" s="225">
        <v>16594</v>
      </c>
      <c r="AQ91" s="225">
        <v>17007</v>
      </c>
      <c r="AR91" s="225">
        <v>17397</v>
      </c>
      <c r="AS91" s="225">
        <v>17769</v>
      </c>
      <c r="AT91" s="225">
        <v>18111</v>
      </c>
      <c r="AU91" s="225">
        <v>18409</v>
      </c>
      <c r="AV91" s="225">
        <v>18649</v>
      </c>
      <c r="AW91" s="225">
        <v>18766</v>
      </c>
      <c r="AX91" s="225">
        <v>18771</v>
      </c>
      <c r="AY91" s="225">
        <v>18767</v>
      </c>
      <c r="AZ91" s="225">
        <v>18851</v>
      </c>
      <c r="BA91" s="225">
        <v>19121</v>
      </c>
      <c r="BB91" s="225">
        <v>19587</v>
      </c>
      <c r="BC91" s="225">
        <v>20179</v>
      </c>
      <c r="BD91" s="225">
        <v>20874</v>
      </c>
      <c r="BE91" s="225">
        <v>21645</v>
      </c>
      <c r="BF91" s="225">
        <v>22471</v>
      </c>
      <c r="BG91" s="225">
        <v>23372</v>
      </c>
      <c r="BH91" s="225">
        <v>24364</v>
      </c>
      <c r="BI91" s="225">
        <v>25409</v>
      </c>
      <c r="BJ91" s="225">
        <v>26469</v>
      </c>
      <c r="BK91" s="225">
        <v>27513</v>
      </c>
      <c r="BL91" s="225">
        <v>28562</v>
      </c>
      <c r="BM91" s="225">
        <v>29639</v>
      </c>
      <c r="BN91" s="225">
        <v>30712</v>
      </c>
      <c r="BO91" s="225">
        <v>31754</v>
      </c>
      <c r="BP91" s="225">
        <v>32736</v>
      </c>
      <c r="BQ91" s="225">
        <v>33667</v>
      </c>
      <c r="BR91" s="225">
        <v>34566</v>
      </c>
      <c r="BS91" s="225">
        <v>35429</v>
      </c>
      <c r="BT91" s="225">
        <v>36243</v>
      </c>
      <c r="BU91" s="225">
        <v>37007</v>
      </c>
      <c r="BV91" s="225">
        <v>37699</v>
      </c>
      <c r="BW91" s="225">
        <v>38328</v>
      </c>
      <c r="BX91" s="225">
        <v>38922</v>
      </c>
      <c r="BY91" s="225">
        <v>39513</v>
      </c>
      <c r="BZ91" s="225">
        <v>40129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1449</v>
      </c>
      <c r="I92" s="225">
        <v>1516</v>
      </c>
      <c r="J92" s="225">
        <v>1587</v>
      </c>
      <c r="K92" s="225">
        <v>1675</v>
      </c>
      <c r="L92" s="225">
        <v>1786</v>
      </c>
      <c r="M92" s="225">
        <v>1927</v>
      </c>
      <c r="N92" s="225">
        <v>2100</v>
      </c>
      <c r="O92" s="225">
        <v>2296</v>
      </c>
      <c r="P92" s="225">
        <v>2507</v>
      </c>
      <c r="Q92" s="225">
        <v>2725</v>
      </c>
      <c r="R92" s="225">
        <v>2943</v>
      </c>
      <c r="S92" s="225">
        <v>3168</v>
      </c>
      <c r="T92" s="225">
        <v>3401</v>
      </c>
      <c r="U92" s="225">
        <v>3630</v>
      </c>
      <c r="V92" s="225">
        <v>3837</v>
      </c>
      <c r="W92" s="225">
        <v>4018</v>
      </c>
      <c r="X92" s="225">
        <v>4165</v>
      </c>
      <c r="Y92" s="225">
        <v>4297</v>
      </c>
      <c r="Z92" s="225">
        <v>4420</v>
      </c>
      <c r="AA92" s="225">
        <v>4544</v>
      </c>
      <c r="AB92" s="225">
        <v>4674</v>
      </c>
      <c r="AC92" s="225">
        <v>4808</v>
      </c>
      <c r="AD92" s="225">
        <v>4946</v>
      </c>
      <c r="AE92" s="225">
        <v>5092</v>
      </c>
      <c r="AF92" s="225">
        <v>5255</v>
      </c>
      <c r="AG92" s="225">
        <v>5438</v>
      </c>
      <c r="AH92" s="225">
        <v>5644</v>
      </c>
      <c r="AI92" s="225">
        <v>5867</v>
      </c>
      <c r="AJ92" s="225">
        <v>6107</v>
      </c>
      <c r="AK92" s="225">
        <v>6358</v>
      </c>
      <c r="AL92" s="225">
        <v>6617</v>
      </c>
      <c r="AM92" s="225">
        <v>6886</v>
      </c>
      <c r="AN92" s="225">
        <v>7163</v>
      </c>
      <c r="AO92" s="225">
        <v>7449</v>
      </c>
      <c r="AP92" s="225">
        <v>7739</v>
      </c>
      <c r="AQ92" s="225">
        <v>8035</v>
      </c>
      <c r="AR92" s="225">
        <v>8340</v>
      </c>
      <c r="AS92" s="225">
        <v>8655</v>
      </c>
      <c r="AT92" s="225">
        <v>8970</v>
      </c>
      <c r="AU92" s="225">
        <v>9276</v>
      </c>
      <c r="AV92" s="225">
        <v>9563</v>
      </c>
      <c r="AW92" s="225">
        <v>9837</v>
      </c>
      <c r="AX92" s="225">
        <v>10102</v>
      </c>
      <c r="AY92" s="225">
        <v>10352</v>
      </c>
      <c r="AZ92" s="225">
        <v>10577</v>
      </c>
      <c r="BA92" s="225">
        <v>10769</v>
      </c>
      <c r="BB92" s="225">
        <v>10890</v>
      </c>
      <c r="BC92" s="225">
        <v>10945</v>
      </c>
      <c r="BD92" s="225">
        <v>10994</v>
      </c>
      <c r="BE92" s="225">
        <v>11094</v>
      </c>
      <c r="BF92" s="225">
        <v>11303</v>
      </c>
      <c r="BG92" s="225">
        <v>11629</v>
      </c>
      <c r="BH92" s="225">
        <v>12031</v>
      </c>
      <c r="BI92" s="225">
        <v>12495</v>
      </c>
      <c r="BJ92" s="225">
        <v>13004</v>
      </c>
      <c r="BK92" s="225">
        <v>13551</v>
      </c>
      <c r="BL92" s="225">
        <v>14142</v>
      </c>
      <c r="BM92" s="225">
        <v>14789</v>
      </c>
      <c r="BN92" s="225">
        <v>15470</v>
      </c>
      <c r="BO92" s="225">
        <v>16162</v>
      </c>
      <c r="BP92" s="225">
        <v>16843</v>
      </c>
      <c r="BQ92" s="225">
        <v>17526</v>
      </c>
      <c r="BR92" s="225">
        <v>18226</v>
      </c>
      <c r="BS92" s="225">
        <v>18924</v>
      </c>
      <c r="BT92" s="225">
        <v>19600</v>
      </c>
      <c r="BU92" s="225">
        <v>20236</v>
      </c>
      <c r="BV92" s="225">
        <v>20836</v>
      </c>
      <c r="BW92" s="225">
        <v>21408</v>
      </c>
      <c r="BX92" s="225">
        <v>21954</v>
      </c>
      <c r="BY92" s="225">
        <v>22476</v>
      </c>
      <c r="BZ92" s="225">
        <v>22976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281</v>
      </c>
      <c r="I93" s="225">
        <v>288</v>
      </c>
      <c r="J93" s="225">
        <v>295</v>
      </c>
      <c r="K93" s="225">
        <v>307</v>
      </c>
      <c r="L93" s="225">
        <v>329</v>
      </c>
      <c r="M93" s="225">
        <v>365</v>
      </c>
      <c r="N93" s="225">
        <v>413</v>
      </c>
      <c r="O93" s="225">
        <v>465</v>
      </c>
      <c r="P93" s="225">
        <v>529</v>
      </c>
      <c r="Q93" s="225">
        <v>602</v>
      </c>
      <c r="R93" s="225">
        <v>688</v>
      </c>
      <c r="S93" s="225">
        <v>789</v>
      </c>
      <c r="T93" s="225">
        <v>902</v>
      </c>
      <c r="U93" s="225">
        <v>1018</v>
      </c>
      <c r="V93" s="225">
        <v>1126</v>
      </c>
      <c r="W93" s="225">
        <v>1221</v>
      </c>
      <c r="X93" s="225">
        <v>1305</v>
      </c>
      <c r="Y93" s="225">
        <v>1386</v>
      </c>
      <c r="Z93" s="225">
        <v>1462</v>
      </c>
      <c r="AA93" s="225">
        <v>1532</v>
      </c>
      <c r="AB93" s="225">
        <v>1597</v>
      </c>
      <c r="AC93" s="225">
        <v>1653</v>
      </c>
      <c r="AD93" s="225">
        <v>1707</v>
      </c>
      <c r="AE93" s="225">
        <v>1758</v>
      </c>
      <c r="AF93" s="225">
        <v>1814</v>
      </c>
      <c r="AG93" s="225">
        <v>1877</v>
      </c>
      <c r="AH93" s="225">
        <v>1946</v>
      </c>
      <c r="AI93" s="225">
        <v>2019</v>
      </c>
      <c r="AJ93" s="225">
        <v>2097</v>
      </c>
      <c r="AK93" s="225">
        <v>2181</v>
      </c>
      <c r="AL93" s="225">
        <v>2272</v>
      </c>
      <c r="AM93" s="225">
        <v>2377</v>
      </c>
      <c r="AN93" s="225">
        <v>2488</v>
      </c>
      <c r="AO93" s="225">
        <v>2604</v>
      </c>
      <c r="AP93" s="225">
        <v>2723</v>
      </c>
      <c r="AQ93" s="225">
        <v>2844</v>
      </c>
      <c r="AR93" s="225">
        <v>2968</v>
      </c>
      <c r="AS93" s="225">
        <v>3093</v>
      </c>
      <c r="AT93" s="225">
        <v>3220</v>
      </c>
      <c r="AU93" s="225">
        <v>3349</v>
      </c>
      <c r="AV93" s="225">
        <v>3480</v>
      </c>
      <c r="AW93" s="225">
        <v>3613</v>
      </c>
      <c r="AX93" s="225">
        <v>3749</v>
      </c>
      <c r="AY93" s="225">
        <v>3888</v>
      </c>
      <c r="AZ93" s="225">
        <v>4019</v>
      </c>
      <c r="BA93" s="225">
        <v>4144</v>
      </c>
      <c r="BB93" s="225">
        <v>4261</v>
      </c>
      <c r="BC93" s="225">
        <v>4376</v>
      </c>
      <c r="BD93" s="225">
        <v>4482</v>
      </c>
      <c r="BE93" s="225">
        <v>4579</v>
      </c>
      <c r="BF93" s="225">
        <v>4661</v>
      </c>
      <c r="BG93" s="225">
        <v>4711</v>
      </c>
      <c r="BH93" s="225">
        <v>4735</v>
      </c>
      <c r="BI93" s="225">
        <v>4754</v>
      </c>
      <c r="BJ93" s="225">
        <v>4798</v>
      </c>
      <c r="BK93" s="225">
        <v>4887</v>
      </c>
      <c r="BL93" s="225">
        <v>5027</v>
      </c>
      <c r="BM93" s="225">
        <v>5201</v>
      </c>
      <c r="BN93" s="225">
        <v>5401</v>
      </c>
      <c r="BO93" s="225">
        <v>5623</v>
      </c>
      <c r="BP93" s="225">
        <v>5858</v>
      </c>
      <c r="BQ93" s="225">
        <v>6115</v>
      </c>
      <c r="BR93" s="225">
        <v>6396</v>
      </c>
      <c r="BS93" s="225">
        <v>6692</v>
      </c>
      <c r="BT93" s="225">
        <v>6992</v>
      </c>
      <c r="BU93" s="225">
        <v>7289</v>
      </c>
      <c r="BV93" s="225">
        <v>7584</v>
      </c>
      <c r="BW93" s="225">
        <v>7884</v>
      </c>
      <c r="BX93" s="225">
        <v>8185</v>
      </c>
      <c r="BY93" s="225">
        <v>8483</v>
      </c>
      <c r="BZ93" s="225">
        <v>8773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38</v>
      </c>
      <c r="I94" s="225">
        <v>38</v>
      </c>
      <c r="J94" s="225">
        <v>38</v>
      </c>
      <c r="K94" s="225">
        <v>39</v>
      </c>
      <c r="L94" s="225">
        <v>42</v>
      </c>
      <c r="M94" s="225">
        <v>48</v>
      </c>
      <c r="N94" s="225">
        <v>54</v>
      </c>
      <c r="O94" s="225">
        <v>62</v>
      </c>
      <c r="P94" s="225">
        <v>69</v>
      </c>
      <c r="Q94" s="225">
        <v>84</v>
      </c>
      <c r="R94" s="225">
        <v>101</v>
      </c>
      <c r="S94" s="225">
        <v>126</v>
      </c>
      <c r="T94" s="225">
        <v>152</v>
      </c>
      <c r="U94" s="225">
        <v>182</v>
      </c>
      <c r="V94" s="225">
        <v>213</v>
      </c>
      <c r="W94" s="225">
        <v>242</v>
      </c>
      <c r="X94" s="225">
        <v>275</v>
      </c>
      <c r="Y94" s="225">
        <v>309</v>
      </c>
      <c r="Z94" s="225">
        <v>343</v>
      </c>
      <c r="AA94" s="225">
        <v>376</v>
      </c>
      <c r="AB94" s="225">
        <v>406</v>
      </c>
      <c r="AC94" s="225">
        <v>432</v>
      </c>
      <c r="AD94" s="225">
        <v>458</v>
      </c>
      <c r="AE94" s="225">
        <v>485</v>
      </c>
      <c r="AF94" s="225">
        <v>509</v>
      </c>
      <c r="AG94" s="225">
        <v>534</v>
      </c>
      <c r="AH94" s="225">
        <v>557</v>
      </c>
      <c r="AI94" s="225">
        <v>581</v>
      </c>
      <c r="AJ94" s="225">
        <v>605</v>
      </c>
      <c r="AK94" s="225">
        <v>628</v>
      </c>
      <c r="AL94" s="225">
        <v>655</v>
      </c>
      <c r="AM94" s="225">
        <v>685</v>
      </c>
      <c r="AN94" s="225">
        <v>717</v>
      </c>
      <c r="AO94" s="225">
        <v>750</v>
      </c>
      <c r="AP94" s="225">
        <v>784</v>
      </c>
      <c r="AQ94" s="225">
        <v>821</v>
      </c>
      <c r="AR94" s="225">
        <v>859</v>
      </c>
      <c r="AS94" s="225">
        <v>901</v>
      </c>
      <c r="AT94" s="225">
        <v>941</v>
      </c>
      <c r="AU94" s="225">
        <v>985</v>
      </c>
      <c r="AV94" s="225">
        <v>1028</v>
      </c>
      <c r="AW94" s="225">
        <v>1072</v>
      </c>
      <c r="AX94" s="225">
        <v>1114</v>
      </c>
      <c r="AY94" s="225">
        <v>1160</v>
      </c>
      <c r="AZ94" s="225">
        <v>1205</v>
      </c>
      <c r="BA94" s="225">
        <v>1250</v>
      </c>
      <c r="BB94" s="225">
        <v>1297</v>
      </c>
      <c r="BC94" s="225">
        <v>1345</v>
      </c>
      <c r="BD94" s="225">
        <v>1391</v>
      </c>
      <c r="BE94" s="225">
        <v>1436</v>
      </c>
      <c r="BF94" s="225">
        <v>1478</v>
      </c>
      <c r="BG94" s="225">
        <v>1518</v>
      </c>
      <c r="BH94" s="225">
        <v>1558</v>
      </c>
      <c r="BI94" s="225">
        <v>1593</v>
      </c>
      <c r="BJ94" s="225">
        <v>1627</v>
      </c>
      <c r="BK94" s="225">
        <v>1654</v>
      </c>
      <c r="BL94" s="225">
        <v>1670</v>
      </c>
      <c r="BM94" s="225">
        <v>1677</v>
      </c>
      <c r="BN94" s="225">
        <v>1683</v>
      </c>
      <c r="BO94" s="225">
        <v>1696</v>
      </c>
      <c r="BP94" s="225">
        <v>1727</v>
      </c>
      <c r="BQ94" s="225">
        <v>1775</v>
      </c>
      <c r="BR94" s="225">
        <v>1835</v>
      </c>
      <c r="BS94" s="225">
        <v>1905</v>
      </c>
      <c r="BT94" s="225">
        <v>1982</v>
      </c>
      <c r="BU94" s="225">
        <v>2064</v>
      </c>
      <c r="BV94" s="225">
        <v>2152</v>
      </c>
      <c r="BW94" s="225">
        <v>2249</v>
      </c>
      <c r="BX94" s="225">
        <v>2351</v>
      </c>
      <c r="BY94" s="225">
        <v>2456</v>
      </c>
      <c r="BZ94" s="225">
        <v>2564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5</v>
      </c>
      <c r="I95" s="225">
        <v>5</v>
      </c>
      <c r="J95" s="225">
        <v>5</v>
      </c>
      <c r="K95" s="225">
        <v>4</v>
      </c>
      <c r="L95" s="225">
        <v>5</v>
      </c>
      <c r="M95" s="225">
        <v>5</v>
      </c>
      <c r="N95" s="225">
        <v>6</v>
      </c>
      <c r="O95" s="225">
        <v>7</v>
      </c>
      <c r="P95" s="225">
        <v>7</v>
      </c>
      <c r="Q95" s="225">
        <v>9</v>
      </c>
      <c r="R95" s="225">
        <v>14</v>
      </c>
      <c r="S95" s="225">
        <v>21</v>
      </c>
      <c r="T95" s="225">
        <v>26</v>
      </c>
      <c r="U95" s="225">
        <v>35</v>
      </c>
      <c r="V95" s="225">
        <v>43</v>
      </c>
      <c r="W95" s="225">
        <v>54</v>
      </c>
      <c r="X95" s="225">
        <v>65</v>
      </c>
      <c r="Y95" s="225">
        <v>80</v>
      </c>
      <c r="Z95" s="225">
        <v>94</v>
      </c>
      <c r="AA95" s="225">
        <v>109</v>
      </c>
      <c r="AB95" s="225">
        <v>123</v>
      </c>
      <c r="AC95" s="225">
        <v>140</v>
      </c>
      <c r="AD95" s="225">
        <v>157</v>
      </c>
      <c r="AE95" s="225">
        <v>176</v>
      </c>
      <c r="AF95" s="225">
        <v>196</v>
      </c>
      <c r="AG95" s="225">
        <v>216</v>
      </c>
      <c r="AH95" s="225">
        <v>235</v>
      </c>
      <c r="AI95" s="225">
        <v>256</v>
      </c>
      <c r="AJ95" s="225">
        <v>278</v>
      </c>
      <c r="AK95" s="225">
        <v>301</v>
      </c>
      <c r="AL95" s="225">
        <v>321</v>
      </c>
      <c r="AM95" s="225">
        <v>345</v>
      </c>
      <c r="AN95" s="225">
        <v>367</v>
      </c>
      <c r="AO95" s="225">
        <v>390</v>
      </c>
      <c r="AP95" s="225">
        <v>415</v>
      </c>
      <c r="AQ95" s="225">
        <v>439</v>
      </c>
      <c r="AR95" s="225">
        <v>463</v>
      </c>
      <c r="AS95" s="225">
        <v>488</v>
      </c>
      <c r="AT95" s="225">
        <v>513</v>
      </c>
      <c r="AU95" s="225">
        <v>538</v>
      </c>
      <c r="AV95" s="225">
        <v>564</v>
      </c>
      <c r="AW95" s="225">
        <v>590</v>
      </c>
      <c r="AX95" s="225">
        <v>618</v>
      </c>
      <c r="AY95" s="225">
        <v>647</v>
      </c>
      <c r="AZ95" s="225">
        <v>675</v>
      </c>
      <c r="BA95" s="225">
        <v>704</v>
      </c>
      <c r="BB95" s="225">
        <v>733</v>
      </c>
      <c r="BC95" s="225">
        <v>765</v>
      </c>
      <c r="BD95" s="225">
        <v>793</v>
      </c>
      <c r="BE95" s="225">
        <v>823</v>
      </c>
      <c r="BF95" s="225">
        <v>853</v>
      </c>
      <c r="BG95" s="225">
        <v>886</v>
      </c>
      <c r="BH95" s="225">
        <v>916</v>
      </c>
      <c r="BI95" s="225">
        <v>949</v>
      </c>
      <c r="BJ95" s="225">
        <v>980</v>
      </c>
      <c r="BK95" s="225">
        <v>1010</v>
      </c>
      <c r="BL95" s="225">
        <v>1040</v>
      </c>
      <c r="BM95" s="225">
        <v>1070</v>
      </c>
      <c r="BN95" s="225">
        <v>1096</v>
      </c>
      <c r="BO95" s="225">
        <v>1123</v>
      </c>
      <c r="BP95" s="225">
        <v>1148</v>
      </c>
      <c r="BQ95" s="225">
        <v>1166</v>
      </c>
      <c r="BR95" s="225">
        <v>1181</v>
      </c>
      <c r="BS95" s="225">
        <v>1195</v>
      </c>
      <c r="BT95" s="225">
        <v>1213</v>
      </c>
      <c r="BU95" s="225">
        <v>1234</v>
      </c>
      <c r="BV95" s="225">
        <v>1261</v>
      </c>
      <c r="BW95" s="225">
        <v>1291</v>
      </c>
      <c r="BX95" s="225">
        <v>1324</v>
      </c>
      <c r="BY95" s="225">
        <v>1362</v>
      </c>
      <c r="BZ95" s="225">
        <v>1405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1293140</v>
      </c>
      <c r="I97" s="223">
        <v>1331476</v>
      </c>
      <c r="J97" s="223">
        <v>1370103</v>
      </c>
      <c r="K97" s="223">
        <v>1408934</v>
      </c>
      <c r="L97" s="223">
        <v>1447840</v>
      </c>
      <c r="M97" s="223">
        <v>1486701</v>
      </c>
      <c r="N97" s="223">
        <v>1525593</v>
      </c>
      <c r="O97" s="223">
        <v>1564622</v>
      </c>
      <c r="P97" s="223">
        <v>1603670</v>
      </c>
      <c r="Q97" s="223">
        <v>1642634</v>
      </c>
      <c r="R97" s="223">
        <v>1681415</v>
      </c>
      <c r="S97" s="223">
        <v>1719986</v>
      </c>
      <c r="T97" s="223">
        <v>1758439</v>
      </c>
      <c r="U97" s="223">
        <v>1796869</v>
      </c>
      <c r="V97" s="223">
        <v>1835105</v>
      </c>
      <c r="W97" s="223">
        <v>1873353</v>
      </c>
      <c r="X97" s="223">
        <v>1911709</v>
      </c>
      <c r="Y97" s="223">
        <v>1950145</v>
      </c>
      <c r="Z97" s="223">
        <v>1988683</v>
      </c>
      <c r="AA97" s="223">
        <v>2027348</v>
      </c>
      <c r="AB97" s="223">
        <v>2066174</v>
      </c>
      <c r="AC97" s="223">
        <v>2105154</v>
      </c>
      <c r="AD97" s="223">
        <v>2144296</v>
      </c>
      <c r="AE97" s="223">
        <v>2183214</v>
      </c>
      <c r="AF97" s="223">
        <v>2222127</v>
      </c>
      <c r="AG97" s="223">
        <v>2261214</v>
      </c>
      <c r="AH97" s="223">
        <v>2300654</v>
      </c>
      <c r="AI97" s="223">
        <v>2340417</v>
      </c>
      <c r="AJ97" s="223">
        <v>2380208</v>
      </c>
      <c r="AK97" s="223">
        <v>2419722</v>
      </c>
      <c r="AL97" s="223">
        <v>2458666</v>
      </c>
      <c r="AM97" s="223">
        <v>2497194</v>
      </c>
      <c r="AN97" s="223">
        <v>2535633</v>
      </c>
      <c r="AO97" s="223">
        <v>2573795</v>
      </c>
      <c r="AP97" s="223">
        <v>2611594</v>
      </c>
      <c r="AQ97" s="223">
        <v>2648954</v>
      </c>
      <c r="AR97" s="223">
        <v>2685874</v>
      </c>
      <c r="AS97" s="223">
        <v>2722394</v>
      </c>
      <c r="AT97" s="223">
        <v>2758530</v>
      </c>
      <c r="AU97" s="223">
        <v>2794276</v>
      </c>
      <c r="AV97" s="223">
        <v>2829654</v>
      </c>
      <c r="AW97" s="223">
        <v>2864757</v>
      </c>
      <c r="AX97" s="223">
        <v>2899588</v>
      </c>
      <c r="AY97" s="223">
        <v>2934012</v>
      </c>
      <c r="AZ97" s="223">
        <v>2967882</v>
      </c>
      <c r="BA97" s="223">
        <v>3001081</v>
      </c>
      <c r="BB97" s="223">
        <v>3033672</v>
      </c>
      <c r="BC97" s="223">
        <v>3065750</v>
      </c>
      <c r="BD97" s="223">
        <v>3097233</v>
      </c>
      <c r="BE97" s="223">
        <v>3128055</v>
      </c>
      <c r="BF97" s="223">
        <v>3158141</v>
      </c>
      <c r="BG97" s="223">
        <v>3187533</v>
      </c>
      <c r="BH97" s="223">
        <v>3216290</v>
      </c>
      <c r="BI97" s="223">
        <v>3244359</v>
      </c>
      <c r="BJ97" s="223">
        <v>3271674</v>
      </c>
      <c r="BK97" s="223">
        <v>3298180</v>
      </c>
      <c r="BL97" s="223">
        <v>3323895</v>
      </c>
      <c r="BM97" s="223">
        <v>3348853</v>
      </c>
      <c r="BN97" s="223">
        <v>3373032</v>
      </c>
      <c r="BO97" s="223">
        <v>3396428</v>
      </c>
      <c r="BP97" s="223">
        <v>3419022</v>
      </c>
      <c r="BQ97" s="223">
        <v>3440824</v>
      </c>
      <c r="BR97" s="223">
        <v>3461858</v>
      </c>
      <c r="BS97" s="223">
        <v>3482074</v>
      </c>
      <c r="BT97" s="223">
        <v>3501451</v>
      </c>
      <c r="BU97" s="223">
        <v>3519957</v>
      </c>
      <c r="BV97" s="223">
        <v>3537286</v>
      </c>
      <c r="BW97" s="223">
        <v>3553453</v>
      </c>
      <c r="BX97" s="223">
        <v>3568913</v>
      </c>
      <c r="BY97" s="223">
        <v>3584117</v>
      </c>
      <c r="BZ97" s="223">
        <v>3599531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156377</v>
      </c>
      <c r="I99" s="221">
        <v>158733</v>
      </c>
      <c r="J99" s="221">
        <v>160780</v>
      </c>
      <c r="K99" s="221">
        <v>162626</v>
      </c>
      <c r="L99" s="221">
        <v>164325</v>
      </c>
      <c r="M99" s="221">
        <v>165993</v>
      </c>
      <c r="N99" s="221">
        <v>167595</v>
      </c>
      <c r="O99" s="221">
        <v>169059</v>
      </c>
      <c r="P99" s="221">
        <v>170438</v>
      </c>
      <c r="Q99" s="221">
        <v>171783</v>
      </c>
      <c r="R99" s="221">
        <v>173146</v>
      </c>
      <c r="S99" s="221">
        <v>174444</v>
      </c>
      <c r="T99" s="221">
        <v>175645</v>
      </c>
      <c r="U99" s="221">
        <v>176875</v>
      </c>
      <c r="V99" s="221">
        <v>178160</v>
      </c>
      <c r="W99" s="221">
        <v>179688</v>
      </c>
      <c r="X99" s="221">
        <v>181644</v>
      </c>
      <c r="Y99" s="221">
        <v>183939</v>
      </c>
      <c r="Z99" s="221">
        <v>186337</v>
      </c>
      <c r="AA99" s="221">
        <v>188608</v>
      </c>
      <c r="AB99" s="221">
        <v>190525</v>
      </c>
      <c r="AC99" s="221">
        <v>192043</v>
      </c>
      <c r="AD99" s="221">
        <v>193318</v>
      </c>
      <c r="AE99" s="221">
        <v>194373</v>
      </c>
      <c r="AF99" s="221">
        <v>195321</v>
      </c>
      <c r="AG99" s="221">
        <v>196265</v>
      </c>
      <c r="AH99" s="221">
        <v>197352</v>
      </c>
      <c r="AI99" s="221">
        <v>198529</v>
      </c>
      <c r="AJ99" s="221">
        <v>199581</v>
      </c>
      <c r="AK99" s="221">
        <v>200294</v>
      </c>
      <c r="AL99" s="221">
        <v>200458</v>
      </c>
      <c r="AM99" s="221">
        <v>199810</v>
      </c>
      <c r="AN99" s="221">
        <v>198522</v>
      </c>
      <c r="AO99" s="221">
        <v>197014</v>
      </c>
      <c r="AP99" s="221">
        <v>195721</v>
      </c>
      <c r="AQ99" s="221">
        <v>195069</v>
      </c>
      <c r="AR99" s="221">
        <v>195245</v>
      </c>
      <c r="AS99" s="221">
        <v>195956</v>
      </c>
      <c r="AT99" s="221">
        <v>196908</v>
      </c>
      <c r="AU99" s="221">
        <v>197809</v>
      </c>
      <c r="AV99" s="221">
        <v>198371</v>
      </c>
      <c r="AW99" s="221">
        <v>198580</v>
      </c>
      <c r="AX99" s="221">
        <v>198631</v>
      </c>
      <c r="AY99" s="221">
        <v>198552</v>
      </c>
      <c r="AZ99" s="221">
        <v>198373</v>
      </c>
      <c r="BA99" s="221">
        <v>198121</v>
      </c>
      <c r="BB99" s="221">
        <v>197781</v>
      </c>
      <c r="BC99" s="221">
        <v>197337</v>
      </c>
      <c r="BD99" s="221">
        <v>196809</v>
      </c>
      <c r="BE99" s="221">
        <v>196218</v>
      </c>
      <c r="BF99" s="221">
        <v>195585</v>
      </c>
      <c r="BG99" s="221">
        <v>194889</v>
      </c>
      <c r="BH99" s="221">
        <v>194117</v>
      </c>
      <c r="BI99" s="221">
        <v>193296</v>
      </c>
      <c r="BJ99" s="221">
        <v>192456</v>
      </c>
      <c r="BK99" s="221">
        <v>191626</v>
      </c>
      <c r="BL99" s="221">
        <v>190798</v>
      </c>
      <c r="BM99" s="221">
        <v>189951</v>
      </c>
      <c r="BN99" s="221">
        <v>189094</v>
      </c>
      <c r="BO99" s="221">
        <v>188237</v>
      </c>
      <c r="BP99" s="221">
        <v>187391</v>
      </c>
      <c r="BQ99" s="221">
        <v>186558</v>
      </c>
      <c r="BR99" s="221">
        <v>185732</v>
      </c>
      <c r="BS99" s="221">
        <v>184903</v>
      </c>
      <c r="BT99" s="221">
        <v>184066</v>
      </c>
      <c r="BU99" s="221">
        <v>183212</v>
      </c>
      <c r="BV99" s="221">
        <v>182316</v>
      </c>
      <c r="BW99" s="221">
        <v>181381</v>
      </c>
      <c r="BX99" s="221">
        <v>180446</v>
      </c>
      <c r="BY99" s="221">
        <v>179547</v>
      </c>
      <c r="BZ99" s="221">
        <v>178724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206093</v>
      </c>
      <c r="I100" s="221">
        <v>212801</v>
      </c>
      <c r="J100" s="221">
        <v>219174</v>
      </c>
      <c r="K100" s="221">
        <v>225203</v>
      </c>
      <c r="L100" s="221">
        <v>230884</v>
      </c>
      <c r="M100" s="221">
        <v>236201</v>
      </c>
      <c r="N100" s="221">
        <v>241052</v>
      </c>
      <c r="O100" s="221">
        <v>245451</v>
      </c>
      <c r="P100" s="221">
        <v>249562</v>
      </c>
      <c r="Q100" s="221">
        <v>253546</v>
      </c>
      <c r="R100" s="221">
        <v>257571</v>
      </c>
      <c r="S100" s="221">
        <v>261591</v>
      </c>
      <c r="T100" s="221">
        <v>265500</v>
      </c>
      <c r="U100" s="221">
        <v>269372</v>
      </c>
      <c r="V100" s="221">
        <v>273218</v>
      </c>
      <c r="W100" s="221">
        <v>277128</v>
      </c>
      <c r="X100" s="221">
        <v>280969</v>
      </c>
      <c r="Y100" s="221">
        <v>284690</v>
      </c>
      <c r="Z100" s="221">
        <v>288499</v>
      </c>
      <c r="AA100" s="221">
        <v>292603</v>
      </c>
      <c r="AB100" s="221">
        <v>297214</v>
      </c>
      <c r="AC100" s="221">
        <v>302597</v>
      </c>
      <c r="AD100" s="221">
        <v>308601</v>
      </c>
      <c r="AE100" s="221">
        <v>314715</v>
      </c>
      <c r="AF100" s="221">
        <v>320554</v>
      </c>
      <c r="AG100" s="221">
        <v>325731</v>
      </c>
      <c r="AH100" s="221">
        <v>330143</v>
      </c>
      <c r="AI100" s="221">
        <v>334057</v>
      </c>
      <c r="AJ100" s="221">
        <v>337617</v>
      </c>
      <c r="AK100" s="221">
        <v>340968</v>
      </c>
      <c r="AL100" s="221">
        <v>344256</v>
      </c>
      <c r="AM100" s="221">
        <v>347757</v>
      </c>
      <c r="AN100" s="221">
        <v>351439</v>
      </c>
      <c r="AO100" s="221">
        <v>354870</v>
      </c>
      <c r="AP100" s="221">
        <v>357660</v>
      </c>
      <c r="AQ100" s="221">
        <v>359416</v>
      </c>
      <c r="AR100" s="221">
        <v>359608</v>
      </c>
      <c r="AS100" s="221">
        <v>358512</v>
      </c>
      <c r="AT100" s="221">
        <v>356950</v>
      </c>
      <c r="AU100" s="221">
        <v>355736</v>
      </c>
      <c r="AV100" s="221">
        <v>355680</v>
      </c>
      <c r="AW100" s="221">
        <v>357149</v>
      </c>
      <c r="AX100" s="221">
        <v>359600</v>
      </c>
      <c r="AY100" s="221">
        <v>362486</v>
      </c>
      <c r="AZ100" s="221">
        <v>365255</v>
      </c>
      <c r="BA100" s="221">
        <v>367366</v>
      </c>
      <c r="BB100" s="221">
        <v>368783</v>
      </c>
      <c r="BC100" s="221">
        <v>369873</v>
      </c>
      <c r="BD100" s="221">
        <v>370692</v>
      </c>
      <c r="BE100" s="221">
        <v>371298</v>
      </c>
      <c r="BF100" s="221">
        <v>371746</v>
      </c>
      <c r="BG100" s="221">
        <v>372011</v>
      </c>
      <c r="BH100" s="221">
        <v>372057</v>
      </c>
      <c r="BI100" s="221">
        <v>371920</v>
      </c>
      <c r="BJ100" s="221">
        <v>371635</v>
      </c>
      <c r="BK100" s="221">
        <v>371236</v>
      </c>
      <c r="BL100" s="221">
        <v>370683</v>
      </c>
      <c r="BM100" s="221">
        <v>369951</v>
      </c>
      <c r="BN100" s="221">
        <v>369100</v>
      </c>
      <c r="BO100" s="221">
        <v>368192</v>
      </c>
      <c r="BP100" s="221">
        <v>367287</v>
      </c>
      <c r="BQ100" s="221">
        <v>366377</v>
      </c>
      <c r="BR100" s="221">
        <v>365421</v>
      </c>
      <c r="BS100" s="221">
        <v>364429</v>
      </c>
      <c r="BT100" s="221">
        <v>363410</v>
      </c>
      <c r="BU100" s="221">
        <v>362375</v>
      </c>
      <c r="BV100" s="221">
        <v>361259</v>
      </c>
      <c r="BW100" s="221">
        <v>360054</v>
      </c>
      <c r="BX100" s="221">
        <v>358856</v>
      </c>
      <c r="BY100" s="221">
        <v>357759</v>
      </c>
      <c r="BZ100" s="221">
        <v>356862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180103</v>
      </c>
      <c r="I101" s="221">
        <v>188059</v>
      </c>
      <c r="J101" s="221">
        <v>195970</v>
      </c>
      <c r="K101" s="221">
        <v>203706</v>
      </c>
      <c r="L101" s="221">
        <v>211150</v>
      </c>
      <c r="M101" s="221">
        <v>218156</v>
      </c>
      <c r="N101" s="221">
        <v>224748</v>
      </c>
      <c r="O101" s="221">
        <v>231033</v>
      </c>
      <c r="P101" s="221">
        <v>236993</v>
      </c>
      <c r="Q101" s="221">
        <v>242613</v>
      </c>
      <c r="R101" s="221">
        <v>247875</v>
      </c>
      <c r="S101" s="221">
        <v>252689</v>
      </c>
      <c r="T101" s="221">
        <v>257077</v>
      </c>
      <c r="U101" s="221">
        <v>261184</v>
      </c>
      <c r="V101" s="221">
        <v>265118</v>
      </c>
      <c r="W101" s="221">
        <v>269032</v>
      </c>
      <c r="X101" s="221">
        <v>272879</v>
      </c>
      <c r="Y101" s="221">
        <v>276568</v>
      </c>
      <c r="Z101" s="221">
        <v>280179</v>
      </c>
      <c r="AA101" s="221">
        <v>283793</v>
      </c>
      <c r="AB101" s="221">
        <v>287490</v>
      </c>
      <c r="AC101" s="221">
        <v>291111</v>
      </c>
      <c r="AD101" s="221">
        <v>294595</v>
      </c>
      <c r="AE101" s="221">
        <v>298106</v>
      </c>
      <c r="AF101" s="221">
        <v>301907</v>
      </c>
      <c r="AG101" s="221">
        <v>306265</v>
      </c>
      <c r="AH101" s="221">
        <v>311475</v>
      </c>
      <c r="AI101" s="221">
        <v>317372</v>
      </c>
      <c r="AJ101" s="221">
        <v>323504</v>
      </c>
      <c r="AK101" s="221">
        <v>329421</v>
      </c>
      <c r="AL101" s="221">
        <v>334675</v>
      </c>
      <c r="AM101" s="221">
        <v>339174</v>
      </c>
      <c r="AN101" s="221">
        <v>343254</v>
      </c>
      <c r="AO101" s="221">
        <v>347043</v>
      </c>
      <c r="AP101" s="221">
        <v>350695</v>
      </c>
      <c r="AQ101" s="221">
        <v>354363</v>
      </c>
      <c r="AR101" s="221">
        <v>358334</v>
      </c>
      <c r="AS101" s="221">
        <v>362505</v>
      </c>
      <c r="AT101" s="221">
        <v>366456</v>
      </c>
      <c r="AU101" s="221">
        <v>369759</v>
      </c>
      <c r="AV101" s="221">
        <v>371995</v>
      </c>
      <c r="AW101" s="221">
        <v>372584</v>
      </c>
      <c r="AX101" s="221">
        <v>371816</v>
      </c>
      <c r="AY101" s="221">
        <v>370561</v>
      </c>
      <c r="AZ101" s="221">
        <v>369691</v>
      </c>
      <c r="BA101" s="221">
        <v>370073</v>
      </c>
      <c r="BB101" s="221">
        <v>372100</v>
      </c>
      <c r="BC101" s="221">
        <v>375188</v>
      </c>
      <c r="BD101" s="221">
        <v>378750</v>
      </c>
      <c r="BE101" s="221">
        <v>382200</v>
      </c>
      <c r="BF101" s="221">
        <v>384949</v>
      </c>
      <c r="BG101" s="221">
        <v>386965</v>
      </c>
      <c r="BH101" s="221">
        <v>388638</v>
      </c>
      <c r="BI101" s="221">
        <v>390022</v>
      </c>
      <c r="BJ101" s="221">
        <v>391170</v>
      </c>
      <c r="BK101" s="221">
        <v>392138</v>
      </c>
      <c r="BL101" s="221">
        <v>392897</v>
      </c>
      <c r="BM101" s="221">
        <v>393412</v>
      </c>
      <c r="BN101" s="221">
        <v>393724</v>
      </c>
      <c r="BO101" s="221">
        <v>393872</v>
      </c>
      <c r="BP101" s="221">
        <v>393900</v>
      </c>
      <c r="BQ101" s="221">
        <v>393768</v>
      </c>
      <c r="BR101" s="221">
        <v>393449</v>
      </c>
      <c r="BS101" s="221">
        <v>392999</v>
      </c>
      <c r="BT101" s="221">
        <v>392474</v>
      </c>
      <c r="BU101" s="221">
        <v>391929</v>
      </c>
      <c r="BV101" s="221">
        <v>391286</v>
      </c>
      <c r="BW101" s="221">
        <v>390504</v>
      </c>
      <c r="BX101" s="221">
        <v>389705</v>
      </c>
      <c r="BY101" s="221">
        <v>389007</v>
      </c>
      <c r="BZ101" s="221">
        <v>388528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143935</v>
      </c>
      <c r="I102" s="221">
        <v>150831</v>
      </c>
      <c r="J102" s="221">
        <v>158496</v>
      </c>
      <c r="K102" s="221">
        <v>166560</v>
      </c>
      <c r="L102" s="221">
        <v>174672</v>
      </c>
      <c r="M102" s="221">
        <v>182455</v>
      </c>
      <c r="N102" s="221">
        <v>190040</v>
      </c>
      <c r="O102" s="221">
        <v>197684</v>
      </c>
      <c r="P102" s="221">
        <v>205209</v>
      </c>
      <c r="Q102" s="221">
        <v>212440</v>
      </c>
      <c r="R102" s="221">
        <v>219203</v>
      </c>
      <c r="S102" s="221">
        <v>225524</v>
      </c>
      <c r="T102" s="221">
        <v>231533</v>
      </c>
      <c r="U102" s="221">
        <v>237209</v>
      </c>
      <c r="V102" s="221">
        <v>242513</v>
      </c>
      <c r="W102" s="221">
        <v>247426</v>
      </c>
      <c r="X102" s="221">
        <v>251836</v>
      </c>
      <c r="Y102" s="221">
        <v>255766</v>
      </c>
      <c r="Z102" s="221">
        <v>259396</v>
      </c>
      <c r="AA102" s="221">
        <v>262906</v>
      </c>
      <c r="AB102" s="221">
        <v>266476</v>
      </c>
      <c r="AC102" s="221">
        <v>270048</v>
      </c>
      <c r="AD102" s="221">
        <v>273500</v>
      </c>
      <c r="AE102" s="221">
        <v>276855</v>
      </c>
      <c r="AF102" s="221">
        <v>280223</v>
      </c>
      <c r="AG102" s="221">
        <v>283708</v>
      </c>
      <c r="AH102" s="221">
        <v>287165</v>
      </c>
      <c r="AI102" s="221">
        <v>290532</v>
      </c>
      <c r="AJ102" s="221">
        <v>294028</v>
      </c>
      <c r="AK102" s="221">
        <v>297870</v>
      </c>
      <c r="AL102" s="221">
        <v>302276</v>
      </c>
      <c r="AM102" s="221">
        <v>307556</v>
      </c>
      <c r="AN102" s="221">
        <v>313588</v>
      </c>
      <c r="AO102" s="221">
        <v>319895</v>
      </c>
      <c r="AP102" s="221">
        <v>326020</v>
      </c>
      <c r="AQ102" s="221">
        <v>331505</v>
      </c>
      <c r="AR102" s="221">
        <v>336249</v>
      </c>
      <c r="AS102" s="221">
        <v>340556</v>
      </c>
      <c r="AT102" s="221">
        <v>344584</v>
      </c>
      <c r="AU102" s="221">
        <v>348492</v>
      </c>
      <c r="AV102" s="221">
        <v>352435</v>
      </c>
      <c r="AW102" s="221">
        <v>356703</v>
      </c>
      <c r="AX102" s="221">
        <v>361192</v>
      </c>
      <c r="AY102" s="221">
        <v>365467</v>
      </c>
      <c r="AZ102" s="221">
        <v>369096</v>
      </c>
      <c r="BA102" s="221">
        <v>371647</v>
      </c>
      <c r="BB102" s="221">
        <v>372524</v>
      </c>
      <c r="BC102" s="221">
        <v>372016</v>
      </c>
      <c r="BD102" s="221">
        <v>371021</v>
      </c>
      <c r="BE102" s="221">
        <v>370429</v>
      </c>
      <c r="BF102" s="221">
        <v>371135</v>
      </c>
      <c r="BG102" s="221">
        <v>373545</v>
      </c>
      <c r="BH102" s="221">
        <v>377060</v>
      </c>
      <c r="BI102" s="221">
        <v>381072</v>
      </c>
      <c r="BJ102" s="221">
        <v>384973</v>
      </c>
      <c r="BK102" s="221">
        <v>388150</v>
      </c>
      <c r="BL102" s="221">
        <v>390568</v>
      </c>
      <c r="BM102" s="221">
        <v>392632</v>
      </c>
      <c r="BN102" s="221">
        <v>394399</v>
      </c>
      <c r="BO102" s="221">
        <v>395927</v>
      </c>
      <c r="BP102" s="221">
        <v>397276</v>
      </c>
      <c r="BQ102" s="221">
        <v>398419</v>
      </c>
      <c r="BR102" s="221">
        <v>399322</v>
      </c>
      <c r="BS102" s="221">
        <v>400014</v>
      </c>
      <c r="BT102" s="221">
        <v>400532</v>
      </c>
      <c r="BU102" s="221">
        <v>400907</v>
      </c>
      <c r="BV102" s="221">
        <v>401038</v>
      </c>
      <c r="BW102" s="221">
        <v>400902</v>
      </c>
      <c r="BX102" s="221">
        <v>400653</v>
      </c>
      <c r="BY102" s="221">
        <v>400441</v>
      </c>
      <c r="BZ102" s="221">
        <v>400421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118961</v>
      </c>
      <c r="I103" s="221">
        <v>122170</v>
      </c>
      <c r="J103" s="221">
        <v>126196</v>
      </c>
      <c r="K103" s="221">
        <v>130905</v>
      </c>
      <c r="L103" s="221">
        <v>136166</v>
      </c>
      <c r="M103" s="221">
        <v>141842</v>
      </c>
      <c r="N103" s="221">
        <v>148158</v>
      </c>
      <c r="O103" s="221">
        <v>155205</v>
      </c>
      <c r="P103" s="221">
        <v>162644</v>
      </c>
      <c r="Q103" s="221">
        <v>170140</v>
      </c>
      <c r="R103" s="221">
        <v>177362</v>
      </c>
      <c r="S103" s="221">
        <v>184426</v>
      </c>
      <c r="T103" s="221">
        <v>191559</v>
      </c>
      <c r="U103" s="221">
        <v>198603</v>
      </c>
      <c r="V103" s="221">
        <v>205389</v>
      </c>
      <c r="W103" s="221">
        <v>211764</v>
      </c>
      <c r="X103" s="221">
        <v>217759</v>
      </c>
      <c r="Y103" s="221">
        <v>223489</v>
      </c>
      <c r="Z103" s="221">
        <v>228914</v>
      </c>
      <c r="AA103" s="221">
        <v>233991</v>
      </c>
      <c r="AB103" s="221">
        <v>238681</v>
      </c>
      <c r="AC103" s="221">
        <v>242848</v>
      </c>
      <c r="AD103" s="221">
        <v>246520</v>
      </c>
      <c r="AE103" s="221">
        <v>249854</v>
      </c>
      <c r="AF103" s="221">
        <v>253076</v>
      </c>
      <c r="AG103" s="221">
        <v>256409</v>
      </c>
      <c r="AH103" s="221">
        <v>259814</v>
      </c>
      <c r="AI103" s="221">
        <v>263156</v>
      </c>
      <c r="AJ103" s="221">
        <v>266489</v>
      </c>
      <c r="AK103" s="221">
        <v>269866</v>
      </c>
      <c r="AL103" s="221">
        <v>273341</v>
      </c>
      <c r="AM103" s="221">
        <v>276783</v>
      </c>
      <c r="AN103" s="221">
        <v>280165</v>
      </c>
      <c r="AO103" s="221">
        <v>283691</v>
      </c>
      <c r="AP103" s="221">
        <v>287573</v>
      </c>
      <c r="AQ103" s="221">
        <v>292030</v>
      </c>
      <c r="AR103" s="221">
        <v>297357</v>
      </c>
      <c r="AS103" s="221">
        <v>303410</v>
      </c>
      <c r="AT103" s="221">
        <v>309741</v>
      </c>
      <c r="AU103" s="221">
        <v>315898</v>
      </c>
      <c r="AV103" s="221">
        <v>321434</v>
      </c>
      <c r="AW103" s="221">
        <v>326245</v>
      </c>
      <c r="AX103" s="221">
        <v>330631</v>
      </c>
      <c r="AY103" s="221">
        <v>334749</v>
      </c>
      <c r="AZ103" s="221">
        <v>338753</v>
      </c>
      <c r="BA103" s="221">
        <v>342801</v>
      </c>
      <c r="BB103" s="221">
        <v>347177</v>
      </c>
      <c r="BC103" s="221">
        <v>351777</v>
      </c>
      <c r="BD103" s="221">
        <v>356173</v>
      </c>
      <c r="BE103" s="221">
        <v>359937</v>
      </c>
      <c r="BF103" s="221">
        <v>362641</v>
      </c>
      <c r="BG103" s="221">
        <v>363696</v>
      </c>
      <c r="BH103" s="221">
        <v>363388</v>
      </c>
      <c r="BI103" s="221">
        <v>362600</v>
      </c>
      <c r="BJ103" s="221">
        <v>362214</v>
      </c>
      <c r="BK103" s="221">
        <v>363112</v>
      </c>
      <c r="BL103" s="221">
        <v>365697</v>
      </c>
      <c r="BM103" s="221">
        <v>369377</v>
      </c>
      <c r="BN103" s="221">
        <v>373552</v>
      </c>
      <c r="BO103" s="221">
        <v>377617</v>
      </c>
      <c r="BP103" s="221">
        <v>380973</v>
      </c>
      <c r="BQ103" s="221">
        <v>383583</v>
      </c>
      <c r="BR103" s="221">
        <v>385849</v>
      </c>
      <c r="BS103" s="221">
        <v>387822</v>
      </c>
      <c r="BT103" s="221">
        <v>389555</v>
      </c>
      <c r="BU103" s="221">
        <v>391101</v>
      </c>
      <c r="BV103" s="221">
        <v>392402</v>
      </c>
      <c r="BW103" s="221">
        <v>393424</v>
      </c>
      <c r="BX103" s="221">
        <v>394251</v>
      </c>
      <c r="BY103" s="221">
        <v>394966</v>
      </c>
      <c r="BZ103" s="221">
        <v>395656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113635</v>
      </c>
      <c r="I104" s="221">
        <v>114348</v>
      </c>
      <c r="J104" s="221">
        <v>114441</v>
      </c>
      <c r="K104" s="221">
        <v>114491</v>
      </c>
      <c r="L104" s="221">
        <v>115075</v>
      </c>
      <c r="M104" s="221">
        <v>116759</v>
      </c>
      <c r="N104" s="221">
        <v>119637</v>
      </c>
      <c r="O104" s="221">
        <v>123327</v>
      </c>
      <c r="P104" s="221">
        <v>127675</v>
      </c>
      <c r="Q104" s="221">
        <v>132531</v>
      </c>
      <c r="R104" s="221">
        <v>137742</v>
      </c>
      <c r="S104" s="221">
        <v>143491</v>
      </c>
      <c r="T104" s="221">
        <v>149878</v>
      </c>
      <c r="U104" s="221">
        <v>156630</v>
      </c>
      <c r="V104" s="221">
        <v>163468</v>
      </c>
      <c r="W104" s="221">
        <v>170130</v>
      </c>
      <c r="X104" s="221">
        <v>176751</v>
      </c>
      <c r="Y104" s="221">
        <v>183514</v>
      </c>
      <c r="Z104" s="221">
        <v>190226</v>
      </c>
      <c r="AA104" s="221">
        <v>196693</v>
      </c>
      <c r="AB104" s="221">
        <v>202727</v>
      </c>
      <c r="AC104" s="221">
        <v>208329</v>
      </c>
      <c r="AD104" s="221">
        <v>213630</v>
      </c>
      <c r="AE104" s="221">
        <v>218596</v>
      </c>
      <c r="AF104" s="221">
        <v>223245</v>
      </c>
      <c r="AG104" s="221">
        <v>227590</v>
      </c>
      <c r="AH104" s="221">
        <v>231523</v>
      </c>
      <c r="AI104" s="221">
        <v>235046</v>
      </c>
      <c r="AJ104" s="221">
        <v>238324</v>
      </c>
      <c r="AK104" s="221">
        <v>241525</v>
      </c>
      <c r="AL104" s="221">
        <v>244815</v>
      </c>
      <c r="AM104" s="221">
        <v>248172</v>
      </c>
      <c r="AN104" s="221">
        <v>251486</v>
      </c>
      <c r="AO104" s="221">
        <v>254805</v>
      </c>
      <c r="AP104" s="221">
        <v>258178</v>
      </c>
      <c r="AQ104" s="221">
        <v>261658</v>
      </c>
      <c r="AR104" s="221">
        <v>265105</v>
      </c>
      <c r="AS104" s="221">
        <v>268485</v>
      </c>
      <c r="AT104" s="221">
        <v>272005</v>
      </c>
      <c r="AU104" s="221">
        <v>275874</v>
      </c>
      <c r="AV104" s="221">
        <v>280302</v>
      </c>
      <c r="AW104" s="221">
        <v>285575</v>
      </c>
      <c r="AX104" s="221">
        <v>291555</v>
      </c>
      <c r="AY104" s="221">
        <v>297806</v>
      </c>
      <c r="AZ104" s="221">
        <v>303891</v>
      </c>
      <c r="BA104" s="221">
        <v>309377</v>
      </c>
      <c r="BB104" s="221">
        <v>314163</v>
      </c>
      <c r="BC104" s="221">
        <v>318539</v>
      </c>
      <c r="BD104" s="221">
        <v>322656</v>
      </c>
      <c r="BE104" s="221">
        <v>326666</v>
      </c>
      <c r="BF104" s="221">
        <v>330718</v>
      </c>
      <c r="BG104" s="221">
        <v>335091</v>
      </c>
      <c r="BH104" s="221">
        <v>339685</v>
      </c>
      <c r="BI104" s="221">
        <v>344082</v>
      </c>
      <c r="BJ104" s="221">
        <v>347861</v>
      </c>
      <c r="BK104" s="221">
        <v>350607</v>
      </c>
      <c r="BL104" s="221">
        <v>351746</v>
      </c>
      <c r="BM104" s="221">
        <v>351555</v>
      </c>
      <c r="BN104" s="221">
        <v>350897</v>
      </c>
      <c r="BO104" s="221">
        <v>350630</v>
      </c>
      <c r="BP104" s="221">
        <v>351615</v>
      </c>
      <c r="BQ104" s="221">
        <v>354243</v>
      </c>
      <c r="BR104" s="221">
        <v>357940</v>
      </c>
      <c r="BS104" s="221">
        <v>362117</v>
      </c>
      <c r="BT104" s="221">
        <v>366184</v>
      </c>
      <c r="BU104" s="221">
        <v>369554</v>
      </c>
      <c r="BV104" s="221">
        <v>372176</v>
      </c>
      <c r="BW104" s="221">
        <v>374441</v>
      </c>
      <c r="BX104" s="221">
        <v>376427</v>
      </c>
      <c r="BY104" s="221">
        <v>378209</v>
      </c>
      <c r="BZ104" s="221">
        <v>379864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101809</v>
      </c>
      <c r="I105" s="221">
        <v>103749</v>
      </c>
      <c r="J105" s="221">
        <v>105525</v>
      </c>
      <c r="K105" s="221">
        <v>107109</v>
      </c>
      <c r="L105" s="221">
        <v>108465</v>
      </c>
      <c r="M105" s="221">
        <v>109566</v>
      </c>
      <c r="N105" s="221">
        <v>110048</v>
      </c>
      <c r="O105" s="221">
        <v>109947</v>
      </c>
      <c r="P105" s="221">
        <v>109817</v>
      </c>
      <c r="Q105" s="221">
        <v>110207</v>
      </c>
      <c r="R105" s="221">
        <v>111658</v>
      </c>
      <c r="S105" s="221">
        <v>114272</v>
      </c>
      <c r="T105" s="221">
        <v>117678</v>
      </c>
      <c r="U105" s="221">
        <v>121714</v>
      </c>
      <c r="V105" s="221">
        <v>126207</v>
      </c>
      <c r="W105" s="221">
        <v>130994</v>
      </c>
      <c r="X105" s="221">
        <v>136237</v>
      </c>
      <c r="Y105" s="221">
        <v>142038</v>
      </c>
      <c r="Z105" s="221">
        <v>148169</v>
      </c>
      <c r="AA105" s="221">
        <v>154399</v>
      </c>
      <c r="AB105" s="221">
        <v>160502</v>
      </c>
      <c r="AC105" s="221">
        <v>166583</v>
      </c>
      <c r="AD105" s="221">
        <v>172798</v>
      </c>
      <c r="AE105" s="221">
        <v>178962</v>
      </c>
      <c r="AF105" s="221">
        <v>184930</v>
      </c>
      <c r="AG105" s="221">
        <v>190556</v>
      </c>
      <c r="AH105" s="221">
        <v>195861</v>
      </c>
      <c r="AI105" s="221">
        <v>200951</v>
      </c>
      <c r="AJ105" s="221">
        <v>205797</v>
      </c>
      <c r="AK105" s="221">
        <v>210371</v>
      </c>
      <c r="AL105" s="221">
        <v>214644</v>
      </c>
      <c r="AM105" s="221">
        <v>218521</v>
      </c>
      <c r="AN105" s="221">
        <v>222024</v>
      </c>
      <c r="AO105" s="221">
        <v>225306</v>
      </c>
      <c r="AP105" s="221">
        <v>228522</v>
      </c>
      <c r="AQ105" s="221">
        <v>231829</v>
      </c>
      <c r="AR105" s="221">
        <v>235195</v>
      </c>
      <c r="AS105" s="221">
        <v>238513</v>
      </c>
      <c r="AT105" s="221">
        <v>241834</v>
      </c>
      <c r="AU105" s="221">
        <v>245206</v>
      </c>
      <c r="AV105" s="221">
        <v>248681</v>
      </c>
      <c r="AW105" s="221">
        <v>252123</v>
      </c>
      <c r="AX105" s="221">
        <v>255500</v>
      </c>
      <c r="AY105" s="221">
        <v>259011</v>
      </c>
      <c r="AZ105" s="221">
        <v>262857</v>
      </c>
      <c r="BA105" s="221">
        <v>267238</v>
      </c>
      <c r="BB105" s="221">
        <v>272433</v>
      </c>
      <c r="BC105" s="221">
        <v>278307</v>
      </c>
      <c r="BD105" s="221">
        <v>284439</v>
      </c>
      <c r="BE105" s="221">
        <v>290415</v>
      </c>
      <c r="BF105" s="221">
        <v>295817</v>
      </c>
      <c r="BG105" s="221">
        <v>300547</v>
      </c>
      <c r="BH105" s="221">
        <v>304883</v>
      </c>
      <c r="BI105" s="221">
        <v>308972</v>
      </c>
      <c r="BJ105" s="221">
        <v>312956</v>
      </c>
      <c r="BK105" s="221">
        <v>316980</v>
      </c>
      <c r="BL105" s="221">
        <v>321314</v>
      </c>
      <c r="BM105" s="221">
        <v>325859</v>
      </c>
      <c r="BN105" s="221">
        <v>330214</v>
      </c>
      <c r="BO105" s="221">
        <v>333973</v>
      </c>
      <c r="BP105" s="221">
        <v>336737</v>
      </c>
      <c r="BQ105" s="221">
        <v>337951</v>
      </c>
      <c r="BR105" s="221">
        <v>337886</v>
      </c>
      <c r="BS105" s="221">
        <v>337367</v>
      </c>
      <c r="BT105" s="221">
        <v>337224</v>
      </c>
      <c r="BU105" s="221">
        <v>338284</v>
      </c>
      <c r="BV105" s="221">
        <v>340914</v>
      </c>
      <c r="BW105" s="221">
        <v>344563</v>
      </c>
      <c r="BX105" s="221">
        <v>348678</v>
      </c>
      <c r="BY105" s="221">
        <v>352706</v>
      </c>
      <c r="BZ105" s="221">
        <v>356092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84567</v>
      </c>
      <c r="I106" s="221">
        <v>86856</v>
      </c>
      <c r="J106" s="221">
        <v>89207</v>
      </c>
      <c r="K106" s="221">
        <v>91515</v>
      </c>
      <c r="L106" s="221">
        <v>93676</v>
      </c>
      <c r="M106" s="221">
        <v>95590</v>
      </c>
      <c r="N106" s="221">
        <v>97291</v>
      </c>
      <c r="O106" s="221">
        <v>98852</v>
      </c>
      <c r="P106" s="221">
        <v>100237</v>
      </c>
      <c r="Q106" s="221">
        <v>101404</v>
      </c>
      <c r="R106" s="221">
        <v>102321</v>
      </c>
      <c r="S106" s="221">
        <v>102651</v>
      </c>
      <c r="T106" s="221">
        <v>102433</v>
      </c>
      <c r="U106" s="221">
        <v>102186</v>
      </c>
      <c r="V106" s="221">
        <v>102415</v>
      </c>
      <c r="W106" s="221">
        <v>103620</v>
      </c>
      <c r="X106" s="221">
        <v>105889</v>
      </c>
      <c r="Y106" s="221">
        <v>108877</v>
      </c>
      <c r="Z106" s="221">
        <v>112443</v>
      </c>
      <c r="AA106" s="221">
        <v>116442</v>
      </c>
      <c r="AB106" s="221">
        <v>120736</v>
      </c>
      <c r="AC106" s="221">
        <v>125463</v>
      </c>
      <c r="AD106" s="221">
        <v>130710</v>
      </c>
      <c r="AE106" s="221">
        <v>136254</v>
      </c>
      <c r="AF106" s="221">
        <v>141899</v>
      </c>
      <c r="AG106" s="221">
        <v>147447</v>
      </c>
      <c r="AH106" s="221">
        <v>153005</v>
      </c>
      <c r="AI106" s="221">
        <v>158710</v>
      </c>
      <c r="AJ106" s="221">
        <v>164408</v>
      </c>
      <c r="AK106" s="221">
        <v>169943</v>
      </c>
      <c r="AL106" s="221">
        <v>175160</v>
      </c>
      <c r="AM106" s="221">
        <v>180091</v>
      </c>
      <c r="AN106" s="221">
        <v>184842</v>
      </c>
      <c r="AO106" s="221">
        <v>189377</v>
      </c>
      <c r="AP106" s="221">
        <v>193670</v>
      </c>
      <c r="AQ106" s="221">
        <v>197692</v>
      </c>
      <c r="AR106" s="221">
        <v>201349</v>
      </c>
      <c r="AS106" s="221">
        <v>204659</v>
      </c>
      <c r="AT106" s="221">
        <v>207767</v>
      </c>
      <c r="AU106" s="221">
        <v>210818</v>
      </c>
      <c r="AV106" s="221">
        <v>213954</v>
      </c>
      <c r="AW106" s="221">
        <v>217144</v>
      </c>
      <c r="AX106" s="221">
        <v>220292</v>
      </c>
      <c r="AY106" s="221">
        <v>223443</v>
      </c>
      <c r="AZ106" s="221">
        <v>226643</v>
      </c>
      <c r="BA106" s="221">
        <v>229940</v>
      </c>
      <c r="BB106" s="221">
        <v>233206</v>
      </c>
      <c r="BC106" s="221">
        <v>236412</v>
      </c>
      <c r="BD106" s="221">
        <v>239743</v>
      </c>
      <c r="BE106" s="221">
        <v>243386</v>
      </c>
      <c r="BF106" s="221">
        <v>247526</v>
      </c>
      <c r="BG106" s="221">
        <v>252419</v>
      </c>
      <c r="BH106" s="221">
        <v>257943</v>
      </c>
      <c r="BI106" s="221">
        <v>263709</v>
      </c>
      <c r="BJ106" s="221">
        <v>269329</v>
      </c>
      <c r="BK106" s="221">
        <v>274416</v>
      </c>
      <c r="BL106" s="221">
        <v>278882</v>
      </c>
      <c r="BM106" s="221">
        <v>282985</v>
      </c>
      <c r="BN106" s="221">
        <v>286856</v>
      </c>
      <c r="BO106" s="221">
        <v>290633</v>
      </c>
      <c r="BP106" s="221">
        <v>294446</v>
      </c>
      <c r="BQ106" s="221">
        <v>298547</v>
      </c>
      <c r="BR106" s="221">
        <v>302847</v>
      </c>
      <c r="BS106" s="221">
        <v>306968</v>
      </c>
      <c r="BT106" s="221">
        <v>310536</v>
      </c>
      <c r="BU106" s="221">
        <v>313174</v>
      </c>
      <c r="BV106" s="221">
        <v>314367</v>
      </c>
      <c r="BW106" s="221">
        <v>314367</v>
      </c>
      <c r="BX106" s="221">
        <v>313944</v>
      </c>
      <c r="BY106" s="221">
        <v>313872</v>
      </c>
      <c r="BZ106" s="221">
        <v>314925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67001</v>
      </c>
      <c r="I107" s="221">
        <v>69016</v>
      </c>
      <c r="J107" s="221">
        <v>71018</v>
      </c>
      <c r="K107" s="221">
        <v>73017</v>
      </c>
      <c r="L107" s="221">
        <v>75012</v>
      </c>
      <c r="M107" s="221">
        <v>77014</v>
      </c>
      <c r="N107" s="221">
        <v>79084</v>
      </c>
      <c r="O107" s="221">
        <v>81216</v>
      </c>
      <c r="P107" s="221">
        <v>83314</v>
      </c>
      <c r="Q107" s="221">
        <v>85285</v>
      </c>
      <c r="R107" s="221">
        <v>87038</v>
      </c>
      <c r="S107" s="221">
        <v>88613</v>
      </c>
      <c r="T107" s="221">
        <v>90074</v>
      </c>
      <c r="U107" s="221">
        <v>91372</v>
      </c>
      <c r="V107" s="221">
        <v>92452</v>
      </c>
      <c r="W107" s="221">
        <v>93270</v>
      </c>
      <c r="X107" s="221">
        <v>93513</v>
      </c>
      <c r="Y107" s="221">
        <v>93230</v>
      </c>
      <c r="Z107" s="221">
        <v>92901</v>
      </c>
      <c r="AA107" s="221">
        <v>93006</v>
      </c>
      <c r="AB107" s="221">
        <v>94008</v>
      </c>
      <c r="AC107" s="221">
        <v>95980</v>
      </c>
      <c r="AD107" s="221">
        <v>98600</v>
      </c>
      <c r="AE107" s="221">
        <v>101725</v>
      </c>
      <c r="AF107" s="221">
        <v>105228</v>
      </c>
      <c r="AG107" s="221">
        <v>108988</v>
      </c>
      <c r="AH107" s="221">
        <v>113125</v>
      </c>
      <c r="AI107" s="221">
        <v>117722</v>
      </c>
      <c r="AJ107" s="221">
        <v>122587</v>
      </c>
      <c r="AK107" s="221">
        <v>127533</v>
      </c>
      <c r="AL107" s="221">
        <v>132376</v>
      </c>
      <c r="AM107" s="221">
        <v>137217</v>
      </c>
      <c r="AN107" s="221">
        <v>142181</v>
      </c>
      <c r="AO107" s="221">
        <v>147128</v>
      </c>
      <c r="AP107" s="221">
        <v>151919</v>
      </c>
      <c r="AQ107" s="221">
        <v>156421</v>
      </c>
      <c r="AR107" s="221">
        <v>160655</v>
      </c>
      <c r="AS107" s="221">
        <v>164715</v>
      </c>
      <c r="AT107" s="221">
        <v>168580</v>
      </c>
      <c r="AU107" s="221">
        <v>172225</v>
      </c>
      <c r="AV107" s="221">
        <v>175627</v>
      </c>
      <c r="AW107" s="221">
        <v>178703</v>
      </c>
      <c r="AX107" s="221">
        <v>181474</v>
      </c>
      <c r="AY107" s="221">
        <v>184068</v>
      </c>
      <c r="AZ107" s="221">
        <v>186614</v>
      </c>
      <c r="BA107" s="221">
        <v>189240</v>
      </c>
      <c r="BB107" s="221">
        <v>191916</v>
      </c>
      <c r="BC107" s="221">
        <v>194560</v>
      </c>
      <c r="BD107" s="221">
        <v>197213</v>
      </c>
      <c r="BE107" s="221">
        <v>199914</v>
      </c>
      <c r="BF107" s="221">
        <v>202704</v>
      </c>
      <c r="BG107" s="221">
        <v>205473</v>
      </c>
      <c r="BH107" s="221">
        <v>208193</v>
      </c>
      <c r="BI107" s="221">
        <v>211029</v>
      </c>
      <c r="BJ107" s="221">
        <v>214144</v>
      </c>
      <c r="BK107" s="221">
        <v>217702</v>
      </c>
      <c r="BL107" s="221">
        <v>221930</v>
      </c>
      <c r="BM107" s="221">
        <v>226715</v>
      </c>
      <c r="BN107" s="221">
        <v>231716</v>
      </c>
      <c r="BO107" s="221">
        <v>236593</v>
      </c>
      <c r="BP107" s="221">
        <v>241006</v>
      </c>
      <c r="BQ107" s="221">
        <v>244877</v>
      </c>
      <c r="BR107" s="221">
        <v>248435</v>
      </c>
      <c r="BS107" s="221">
        <v>251796</v>
      </c>
      <c r="BT107" s="221">
        <v>255076</v>
      </c>
      <c r="BU107" s="221">
        <v>258393</v>
      </c>
      <c r="BV107" s="221">
        <v>261965</v>
      </c>
      <c r="BW107" s="221">
        <v>265716</v>
      </c>
      <c r="BX107" s="221">
        <v>269312</v>
      </c>
      <c r="BY107" s="221">
        <v>272427</v>
      </c>
      <c r="BZ107" s="221">
        <v>274733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49576</v>
      </c>
      <c r="I108" s="221">
        <v>51259</v>
      </c>
      <c r="J108" s="221">
        <v>52997</v>
      </c>
      <c r="K108" s="221">
        <v>54764</v>
      </c>
      <c r="L108" s="221">
        <v>56530</v>
      </c>
      <c r="M108" s="221">
        <v>58273</v>
      </c>
      <c r="N108" s="221">
        <v>59992</v>
      </c>
      <c r="O108" s="221">
        <v>61702</v>
      </c>
      <c r="P108" s="221">
        <v>63396</v>
      </c>
      <c r="Q108" s="221">
        <v>65071</v>
      </c>
      <c r="R108" s="221">
        <v>66722</v>
      </c>
      <c r="S108" s="221">
        <v>68398</v>
      </c>
      <c r="T108" s="221">
        <v>70101</v>
      </c>
      <c r="U108" s="221">
        <v>71758</v>
      </c>
      <c r="V108" s="221">
        <v>73295</v>
      </c>
      <c r="W108" s="221">
        <v>74648</v>
      </c>
      <c r="X108" s="221">
        <v>75861</v>
      </c>
      <c r="Y108" s="221">
        <v>76981</v>
      </c>
      <c r="Z108" s="221">
        <v>77964</v>
      </c>
      <c r="AA108" s="221">
        <v>78768</v>
      </c>
      <c r="AB108" s="221">
        <v>79349</v>
      </c>
      <c r="AC108" s="221">
        <v>79442</v>
      </c>
      <c r="AD108" s="221">
        <v>79092</v>
      </c>
      <c r="AE108" s="221">
        <v>78709</v>
      </c>
      <c r="AF108" s="221">
        <v>78698</v>
      </c>
      <c r="AG108" s="221">
        <v>79452</v>
      </c>
      <c r="AH108" s="221">
        <v>81026</v>
      </c>
      <c r="AI108" s="221">
        <v>83143</v>
      </c>
      <c r="AJ108" s="221">
        <v>85690</v>
      </c>
      <c r="AK108" s="221">
        <v>88558</v>
      </c>
      <c r="AL108" s="221">
        <v>91639</v>
      </c>
      <c r="AM108" s="221">
        <v>95036</v>
      </c>
      <c r="AN108" s="221">
        <v>98812</v>
      </c>
      <c r="AO108" s="221">
        <v>102807</v>
      </c>
      <c r="AP108" s="221">
        <v>106862</v>
      </c>
      <c r="AQ108" s="221">
        <v>110824</v>
      </c>
      <c r="AR108" s="221">
        <v>114777</v>
      </c>
      <c r="AS108" s="221">
        <v>118823</v>
      </c>
      <c r="AT108" s="221">
        <v>122844</v>
      </c>
      <c r="AU108" s="221">
        <v>126728</v>
      </c>
      <c r="AV108" s="221">
        <v>130363</v>
      </c>
      <c r="AW108" s="221">
        <v>133766</v>
      </c>
      <c r="AX108" s="221">
        <v>137021</v>
      </c>
      <c r="AY108" s="221">
        <v>140109</v>
      </c>
      <c r="AZ108" s="221">
        <v>143009</v>
      </c>
      <c r="BA108" s="221">
        <v>145704</v>
      </c>
      <c r="BB108" s="221">
        <v>148127</v>
      </c>
      <c r="BC108" s="221">
        <v>150296</v>
      </c>
      <c r="BD108" s="221">
        <v>152320</v>
      </c>
      <c r="BE108" s="221">
        <v>154305</v>
      </c>
      <c r="BF108" s="221">
        <v>156355</v>
      </c>
      <c r="BG108" s="221">
        <v>158448</v>
      </c>
      <c r="BH108" s="221">
        <v>160515</v>
      </c>
      <c r="BI108" s="221">
        <v>162590</v>
      </c>
      <c r="BJ108" s="221">
        <v>164708</v>
      </c>
      <c r="BK108" s="221">
        <v>166902</v>
      </c>
      <c r="BL108" s="221">
        <v>169081</v>
      </c>
      <c r="BM108" s="221">
        <v>171224</v>
      </c>
      <c r="BN108" s="221">
        <v>173465</v>
      </c>
      <c r="BO108" s="221">
        <v>175939</v>
      </c>
      <c r="BP108" s="221">
        <v>178782</v>
      </c>
      <c r="BQ108" s="221">
        <v>182177</v>
      </c>
      <c r="BR108" s="221">
        <v>186033</v>
      </c>
      <c r="BS108" s="221">
        <v>190068</v>
      </c>
      <c r="BT108" s="221">
        <v>194002</v>
      </c>
      <c r="BU108" s="221">
        <v>197558</v>
      </c>
      <c r="BV108" s="221">
        <v>200672</v>
      </c>
      <c r="BW108" s="221">
        <v>203530</v>
      </c>
      <c r="BX108" s="221">
        <v>206232</v>
      </c>
      <c r="BY108" s="221">
        <v>208874</v>
      </c>
      <c r="BZ108" s="221">
        <v>211556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33731</v>
      </c>
      <c r="I109" s="221">
        <v>34916</v>
      </c>
      <c r="J109" s="221">
        <v>36141</v>
      </c>
      <c r="K109" s="221">
        <v>37398</v>
      </c>
      <c r="L109" s="221">
        <v>38679</v>
      </c>
      <c r="M109" s="221">
        <v>39977</v>
      </c>
      <c r="N109" s="221">
        <v>41302</v>
      </c>
      <c r="O109" s="221">
        <v>42655</v>
      </c>
      <c r="P109" s="221">
        <v>44014</v>
      </c>
      <c r="Q109" s="221">
        <v>45355</v>
      </c>
      <c r="R109" s="221">
        <v>46658</v>
      </c>
      <c r="S109" s="221">
        <v>47924</v>
      </c>
      <c r="T109" s="221">
        <v>49163</v>
      </c>
      <c r="U109" s="221">
        <v>50378</v>
      </c>
      <c r="V109" s="221">
        <v>51568</v>
      </c>
      <c r="W109" s="221">
        <v>52737</v>
      </c>
      <c r="X109" s="221">
        <v>53927</v>
      </c>
      <c r="Y109" s="221">
        <v>55136</v>
      </c>
      <c r="Z109" s="221">
        <v>56311</v>
      </c>
      <c r="AA109" s="221">
        <v>57399</v>
      </c>
      <c r="AB109" s="221">
        <v>58349</v>
      </c>
      <c r="AC109" s="221">
        <v>59199</v>
      </c>
      <c r="AD109" s="221">
        <v>59989</v>
      </c>
      <c r="AE109" s="221">
        <v>60684</v>
      </c>
      <c r="AF109" s="221">
        <v>61248</v>
      </c>
      <c r="AG109" s="221">
        <v>61647</v>
      </c>
      <c r="AH109" s="221">
        <v>61670</v>
      </c>
      <c r="AI109" s="221">
        <v>61355</v>
      </c>
      <c r="AJ109" s="221">
        <v>61028</v>
      </c>
      <c r="AK109" s="221">
        <v>60998</v>
      </c>
      <c r="AL109" s="221">
        <v>61568</v>
      </c>
      <c r="AM109" s="221">
        <v>62774</v>
      </c>
      <c r="AN109" s="221">
        <v>64394</v>
      </c>
      <c r="AO109" s="221">
        <v>66343</v>
      </c>
      <c r="AP109" s="221">
        <v>68536</v>
      </c>
      <c r="AQ109" s="221">
        <v>70891</v>
      </c>
      <c r="AR109" s="221">
        <v>73485</v>
      </c>
      <c r="AS109" s="221">
        <v>76364</v>
      </c>
      <c r="AT109" s="221">
        <v>79402</v>
      </c>
      <c r="AU109" s="221">
        <v>82477</v>
      </c>
      <c r="AV109" s="221">
        <v>85471</v>
      </c>
      <c r="AW109" s="221">
        <v>88449</v>
      </c>
      <c r="AX109" s="221">
        <v>91487</v>
      </c>
      <c r="AY109" s="221">
        <v>94498</v>
      </c>
      <c r="AZ109" s="221">
        <v>97393</v>
      </c>
      <c r="BA109" s="221">
        <v>100084</v>
      </c>
      <c r="BB109" s="221">
        <v>102593</v>
      </c>
      <c r="BC109" s="221">
        <v>104983</v>
      </c>
      <c r="BD109" s="221">
        <v>107236</v>
      </c>
      <c r="BE109" s="221">
        <v>109341</v>
      </c>
      <c r="BF109" s="221">
        <v>111282</v>
      </c>
      <c r="BG109" s="221">
        <v>113011</v>
      </c>
      <c r="BH109" s="221">
        <v>114543</v>
      </c>
      <c r="BI109" s="221">
        <v>115964</v>
      </c>
      <c r="BJ109" s="221">
        <v>117353</v>
      </c>
      <c r="BK109" s="221">
        <v>118792</v>
      </c>
      <c r="BL109" s="221">
        <v>120262</v>
      </c>
      <c r="BM109" s="221">
        <v>121714</v>
      </c>
      <c r="BN109" s="221">
        <v>123173</v>
      </c>
      <c r="BO109" s="221">
        <v>124665</v>
      </c>
      <c r="BP109" s="221">
        <v>126216</v>
      </c>
      <c r="BQ109" s="221">
        <v>127758</v>
      </c>
      <c r="BR109" s="221">
        <v>129274</v>
      </c>
      <c r="BS109" s="221">
        <v>130866</v>
      </c>
      <c r="BT109" s="221">
        <v>132637</v>
      </c>
      <c r="BU109" s="221">
        <v>134688</v>
      </c>
      <c r="BV109" s="221">
        <v>137153</v>
      </c>
      <c r="BW109" s="221">
        <v>139964</v>
      </c>
      <c r="BX109" s="221">
        <v>142912</v>
      </c>
      <c r="BY109" s="221">
        <v>145789</v>
      </c>
      <c r="BZ109" s="221">
        <v>148393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21239</v>
      </c>
      <c r="I110" s="221">
        <v>21993</v>
      </c>
      <c r="J110" s="221">
        <v>22764</v>
      </c>
      <c r="K110" s="221">
        <v>23554</v>
      </c>
      <c r="L110" s="221">
        <v>24363</v>
      </c>
      <c r="M110" s="221">
        <v>25192</v>
      </c>
      <c r="N110" s="221">
        <v>26043</v>
      </c>
      <c r="O110" s="221">
        <v>26910</v>
      </c>
      <c r="P110" s="221">
        <v>27777</v>
      </c>
      <c r="Q110" s="221">
        <v>28632</v>
      </c>
      <c r="R110" s="221">
        <v>29461</v>
      </c>
      <c r="S110" s="221">
        <v>30264</v>
      </c>
      <c r="T110" s="221">
        <v>31051</v>
      </c>
      <c r="U110" s="221">
        <v>31810</v>
      </c>
      <c r="V110" s="221">
        <v>32540</v>
      </c>
      <c r="W110" s="221">
        <v>33235</v>
      </c>
      <c r="X110" s="221">
        <v>33900</v>
      </c>
      <c r="Y110" s="221">
        <v>34540</v>
      </c>
      <c r="Z110" s="221">
        <v>35157</v>
      </c>
      <c r="AA110" s="221">
        <v>35754</v>
      </c>
      <c r="AB110" s="221">
        <v>36333</v>
      </c>
      <c r="AC110" s="221">
        <v>36924</v>
      </c>
      <c r="AD110" s="221">
        <v>37535</v>
      </c>
      <c r="AE110" s="221">
        <v>38128</v>
      </c>
      <c r="AF110" s="221">
        <v>38667</v>
      </c>
      <c r="AG110" s="221">
        <v>39116</v>
      </c>
      <c r="AH110" s="221">
        <v>39499</v>
      </c>
      <c r="AI110" s="221">
        <v>39844</v>
      </c>
      <c r="AJ110" s="221">
        <v>40128</v>
      </c>
      <c r="AK110" s="221">
        <v>40328</v>
      </c>
      <c r="AL110" s="221">
        <v>40422</v>
      </c>
      <c r="AM110" s="221">
        <v>40276</v>
      </c>
      <c r="AN110" s="221">
        <v>39914</v>
      </c>
      <c r="AO110" s="221">
        <v>39550</v>
      </c>
      <c r="AP110" s="221">
        <v>39386</v>
      </c>
      <c r="AQ110" s="221">
        <v>39615</v>
      </c>
      <c r="AR110" s="221">
        <v>40256</v>
      </c>
      <c r="AS110" s="221">
        <v>41166</v>
      </c>
      <c r="AT110" s="221">
        <v>42289</v>
      </c>
      <c r="AU110" s="221">
        <v>43569</v>
      </c>
      <c r="AV110" s="221">
        <v>44961</v>
      </c>
      <c r="AW110" s="221">
        <v>46512</v>
      </c>
      <c r="AX110" s="221">
        <v>48250</v>
      </c>
      <c r="AY110" s="221">
        <v>50098</v>
      </c>
      <c r="AZ110" s="221">
        <v>51982</v>
      </c>
      <c r="BA110" s="221">
        <v>53828</v>
      </c>
      <c r="BB110" s="221">
        <v>55680</v>
      </c>
      <c r="BC110" s="221">
        <v>57588</v>
      </c>
      <c r="BD110" s="221">
        <v>59497</v>
      </c>
      <c r="BE110" s="221">
        <v>61349</v>
      </c>
      <c r="BF110" s="221">
        <v>63093</v>
      </c>
      <c r="BG110" s="221">
        <v>64738</v>
      </c>
      <c r="BH110" s="221">
        <v>66326</v>
      </c>
      <c r="BI110" s="221">
        <v>67847</v>
      </c>
      <c r="BJ110" s="221">
        <v>69289</v>
      </c>
      <c r="BK110" s="221">
        <v>70642</v>
      </c>
      <c r="BL110" s="221">
        <v>71875</v>
      </c>
      <c r="BM110" s="221">
        <v>72994</v>
      </c>
      <c r="BN110" s="221">
        <v>74054</v>
      </c>
      <c r="BO110" s="221">
        <v>75106</v>
      </c>
      <c r="BP110" s="221">
        <v>76195</v>
      </c>
      <c r="BQ110" s="221">
        <v>77313</v>
      </c>
      <c r="BR110" s="221">
        <v>78427</v>
      </c>
      <c r="BS110" s="221">
        <v>79549</v>
      </c>
      <c r="BT110" s="221">
        <v>80700</v>
      </c>
      <c r="BU110" s="221">
        <v>81891</v>
      </c>
      <c r="BV110" s="221">
        <v>83075</v>
      </c>
      <c r="BW110" s="221">
        <v>84241</v>
      </c>
      <c r="BX110" s="221">
        <v>85461</v>
      </c>
      <c r="BY110" s="221">
        <v>86805</v>
      </c>
      <c r="BZ110" s="221">
        <v>88342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10590</v>
      </c>
      <c r="I111" s="221">
        <v>10984</v>
      </c>
      <c r="J111" s="221">
        <v>11383</v>
      </c>
      <c r="K111" s="221">
        <v>11794</v>
      </c>
      <c r="L111" s="221">
        <v>12220</v>
      </c>
      <c r="M111" s="221">
        <v>12668</v>
      </c>
      <c r="N111" s="221">
        <v>13136</v>
      </c>
      <c r="O111" s="221">
        <v>13617</v>
      </c>
      <c r="P111" s="221">
        <v>14103</v>
      </c>
      <c r="Q111" s="221">
        <v>14586</v>
      </c>
      <c r="R111" s="221">
        <v>15060</v>
      </c>
      <c r="S111" s="221">
        <v>15522</v>
      </c>
      <c r="T111" s="221">
        <v>15974</v>
      </c>
      <c r="U111" s="221">
        <v>16416</v>
      </c>
      <c r="V111" s="221">
        <v>16848</v>
      </c>
      <c r="W111" s="221">
        <v>17272</v>
      </c>
      <c r="X111" s="221">
        <v>17694</v>
      </c>
      <c r="Y111" s="221">
        <v>18116</v>
      </c>
      <c r="Z111" s="221">
        <v>18535</v>
      </c>
      <c r="AA111" s="221">
        <v>18949</v>
      </c>
      <c r="AB111" s="221">
        <v>19358</v>
      </c>
      <c r="AC111" s="221">
        <v>19766</v>
      </c>
      <c r="AD111" s="221">
        <v>20181</v>
      </c>
      <c r="AE111" s="221">
        <v>20603</v>
      </c>
      <c r="AF111" s="221">
        <v>21030</v>
      </c>
      <c r="AG111" s="221">
        <v>21458</v>
      </c>
      <c r="AH111" s="221">
        <v>21901</v>
      </c>
      <c r="AI111" s="221">
        <v>22362</v>
      </c>
      <c r="AJ111" s="221">
        <v>22818</v>
      </c>
      <c r="AK111" s="221">
        <v>23246</v>
      </c>
      <c r="AL111" s="221">
        <v>23626</v>
      </c>
      <c r="AM111" s="221">
        <v>23971</v>
      </c>
      <c r="AN111" s="221">
        <v>24291</v>
      </c>
      <c r="AO111" s="221">
        <v>24570</v>
      </c>
      <c r="AP111" s="221">
        <v>24792</v>
      </c>
      <c r="AQ111" s="221">
        <v>24942</v>
      </c>
      <c r="AR111" s="221">
        <v>24935</v>
      </c>
      <c r="AS111" s="221">
        <v>24787</v>
      </c>
      <c r="AT111" s="221">
        <v>24632</v>
      </c>
      <c r="AU111" s="221">
        <v>24596</v>
      </c>
      <c r="AV111" s="221">
        <v>24798</v>
      </c>
      <c r="AW111" s="221">
        <v>25254</v>
      </c>
      <c r="AX111" s="221">
        <v>25872</v>
      </c>
      <c r="AY111" s="221">
        <v>26618</v>
      </c>
      <c r="AZ111" s="221">
        <v>27461</v>
      </c>
      <c r="BA111" s="221">
        <v>28370</v>
      </c>
      <c r="BB111" s="221">
        <v>29378</v>
      </c>
      <c r="BC111" s="221">
        <v>30500</v>
      </c>
      <c r="BD111" s="221">
        <v>31687</v>
      </c>
      <c r="BE111" s="221">
        <v>32893</v>
      </c>
      <c r="BF111" s="221">
        <v>34071</v>
      </c>
      <c r="BG111" s="221">
        <v>35249</v>
      </c>
      <c r="BH111" s="221">
        <v>36459</v>
      </c>
      <c r="BI111" s="221">
        <v>37665</v>
      </c>
      <c r="BJ111" s="221">
        <v>38831</v>
      </c>
      <c r="BK111" s="221">
        <v>39924</v>
      </c>
      <c r="BL111" s="221">
        <v>40954</v>
      </c>
      <c r="BM111" s="221">
        <v>41944</v>
      </c>
      <c r="BN111" s="221">
        <v>42889</v>
      </c>
      <c r="BO111" s="221">
        <v>43784</v>
      </c>
      <c r="BP111" s="221">
        <v>44618</v>
      </c>
      <c r="BQ111" s="221">
        <v>45376</v>
      </c>
      <c r="BR111" s="221">
        <v>46063</v>
      </c>
      <c r="BS111" s="221">
        <v>46711</v>
      </c>
      <c r="BT111" s="221">
        <v>47353</v>
      </c>
      <c r="BU111" s="221">
        <v>48019</v>
      </c>
      <c r="BV111" s="221">
        <v>48699</v>
      </c>
      <c r="BW111" s="221">
        <v>49374</v>
      </c>
      <c r="BX111" s="221">
        <v>50056</v>
      </c>
      <c r="BY111" s="221">
        <v>50762</v>
      </c>
      <c r="BZ111" s="221">
        <v>51503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4174</v>
      </c>
      <c r="I112" s="221">
        <v>4357</v>
      </c>
      <c r="J112" s="221">
        <v>4549</v>
      </c>
      <c r="K112" s="221">
        <v>4754</v>
      </c>
      <c r="L112" s="221">
        <v>4978</v>
      </c>
      <c r="M112" s="221">
        <v>5223</v>
      </c>
      <c r="N112" s="221">
        <v>5493</v>
      </c>
      <c r="O112" s="221">
        <v>5780</v>
      </c>
      <c r="P112" s="221">
        <v>6074</v>
      </c>
      <c r="Q112" s="221">
        <v>6369</v>
      </c>
      <c r="R112" s="221">
        <v>6654</v>
      </c>
      <c r="S112" s="221">
        <v>6931</v>
      </c>
      <c r="T112" s="221">
        <v>7204</v>
      </c>
      <c r="U112" s="221">
        <v>7468</v>
      </c>
      <c r="V112" s="221">
        <v>7717</v>
      </c>
      <c r="W112" s="221">
        <v>7948</v>
      </c>
      <c r="X112" s="221">
        <v>8162</v>
      </c>
      <c r="Y112" s="221">
        <v>8363</v>
      </c>
      <c r="Z112" s="221">
        <v>8560</v>
      </c>
      <c r="AA112" s="221">
        <v>8762</v>
      </c>
      <c r="AB112" s="221">
        <v>8975</v>
      </c>
      <c r="AC112" s="221">
        <v>9204</v>
      </c>
      <c r="AD112" s="221">
        <v>9447</v>
      </c>
      <c r="AE112" s="221">
        <v>9703</v>
      </c>
      <c r="AF112" s="221">
        <v>9971</v>
      </c>
      <c r="AG112" s="221">
        <v>10249</v>
      </c>
      <c r="AH112" s="221">
        <v>10536</v>
      </c>
      <c r="AI112" s="221">
        <v>10835</v>
      </c>
      <c r="AJ112" s="221">
        <v>11144</v>
      </c>
      <c r="AK112" s="221">
        <v>11460</v>
      </c>
      <c r="AL112" s="221">
        <v>11781</v>
      </c>
      <c r="AM112" s="221">
        <v>12117</v>
      </c>
      <c r="AN112" s="221">
        <v>12461</v>
      </c>
      <c r="AO112" s="221">
        <v>12802</v>
      </c>
      <c r="AP112" s="221">
        <v>13125</v>
      </c>
      <c r="AQ112" s="221">
        <v>13419</v>
      </c>
      <c r="AR112" s="221">
        <v>13690</v>
      </c>
      <c r="AS112" s="221">
        <v>13945</v>
      </c>
      <c r="AT112" s="221">
        <v>14175</v>
      </c>
      <c r="AU112" s="221">
        <v>14369</v>
      </c>
      <c r="AV112" s="221">
        <v>14518</v>
      </c>
      <c r="AW112" s="221">
        <v>14573</v>
      </c>
      <c r="AX112" s="221">
        <v>14541</v>
      </c>
      <c r="AY112" s="221">
        <v>14501</v>
      </c>
      <c r="AZ112" s="221">
        <v>14528</v>
      </c>
      <c r="BA112" s="221">
        <v>14694</v>
      </c>
      <c r="BB112" s="221">
        <v>15008</v>
      </c>
      <c r="BC112" s="221">
        <v>15415</v>
      </c>
      <c r="BD112" s="221">
        <v>15897</v>
      </c>
      <c r="BE112" s="221">
        <v>16435</v>
      </c>
      <c r="BF112" s="221">
        <v>17013</v>
      </c>
      <c r="BG112" s="221">
        <v>17647</v>
      </c>
      <c r="BH112" s="221">
        <v>18347</v>
      </c>
      <c r="BI112" s="221">
        <v>19084</v>
      </c>
      <c r="BJ112" s="221">
        <v>19828</v>
      </c>
      <c r="BK112" s="221">
        <v>20554</v>
      </c>
      <c r="BL112" s="221">
        <v>21277</v>
      </c>
      <c r="BM112" s="221">
        <v>22016</v>
      </c>
      <c r="BN112" s="221">
        <v>22747</v>
      </c>
      <c r="BO112" s="221">
        <v>23451</v>
      </c>
      <c r="BP112" s="221">
        <v>24107</v>
      </c>
      <c r="BQ112" s="221">
        <v>24720</v>
      </c>
      <c r="BR112" s="221">
        <v>25306</v>
      </c>
      <c r="BS112" s="221">
        <v>25862</v>
      </c>
      <c r="BT112" s="221">
        <v>26381</v>
      </c>
      <c r="BU112" s="221">
        <v>26862</v>
      </c>
      <c r="BV112" s="221">
        <v>27290</v>
      </c>
      <c r="BW112" s="221">
        <v>27669</v>
      </c>
      <c r="BX112" s="221">
        <v>28024</v>
      </c>
      <c r="BY112" s="221">
        <v>28378</v>
      </c>
      <c r="BZ112" s="221">
        <v>28756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1106</v>
      </c>
      <c r="I113" s="221">
        <v>1156</v>
      </c>
      <c r="J113" s="221">
        <v>1210</v>
      </c>
      <c r="K113" s="221">
        <v>1277</v>
      </c>
      <c r="L113" s="221">
        <v>1365</v>
      </c>
      <c r="M113" s="221">
        <v>1478</v>
      </c>
      <c r="N113" s="221">
        <v>1618</v>
      </c>
      <c r="O113" s="221">
        <v>1778</v>
      </c>
      <c r="P113" s="221">
        <v>1953</v>
      </c>
      <c r="Q113" s="221">
        <v>2134</v>
      </c>
      <c r="R113" s="221">
        <v>2316</v>
      </c>
      <c r="S113" s="221">
        <v>2507</v>
      </c>
      <c r="T113" s="221">
        <v>2706</v>
      </c>
      <c r="U113" s="221">
        <v>2901</v>
      </c>
      <c r="V113" s="221">
        <v>3078</v>
      </c>
      <c r="W113" s="221">
        <v>3229</v>
      </c>
      <c r="X113" s="221">
        <v>3350</v>
      </c>
      <c r="Y113" s="221">
        <v>3454</v>
      </c>
      <c r="Z113" s="221">
        <v>3548</v>
      </c>
      <c r="AA113" s="221">
        <v>3640</v>
      </c>
      <c r="AB113" s="221">
        <v>3734</v>
      </c>
      <c r="AC113" s="221">
        <v>3829</v>
      </c>
      <c r="AD113" s="221">
        <v>3926</v>
      </c>
      <c r="AE113" s="221">
        <v>4028</v>
      </c>
      <c r="AF113" s="221">
        <v>4143</v>
      </c>
      <c r="AG113" s="221">
        <v>4273</v>
      </c>
      <c r="AH113" s="221">
        <v>4422</v>
      </c>
      <c r="AI113" s="221">
        <v>4584</v>
      </c>
      <c r="AJ113" s="221">
        <v>4759</v>
      </c>
      <c r="AK113" s="221">
        <v>4943</v>
      </c>
      <c r="AL113" s="221">
        <v>5132</v>
      </c>
      <c r="AM113" s="221">
        <v>5330</v>
      </c>
      <c r="AN113" s="221">
        <v>5534</v>
      </c>
      <c r="AO113" s="221">
        <v>5745</v>
      </c>
      <c r="AP113" s="221">
        <v>5958</v>
      </c>
      <c r="AQ113" s="221">
        <v>6174</v>
      </c>
      <c r="AR113" s="221">
        <v>6395</v>
      </c>
      <c r="AS113" s="221">
        <v>6623</v>
      </c>
      <c r="AT113" s="221">
        <v>6850</v>
      </c>
      <c r="AU113" s="221">
        <v>7068</v>
      </c>
      <c r="AV113" s="221">
        <v>7272</v>
      </c>
      <c r="AW113" s="221">
        <v>7464</v>
      </c>
      <c r="AX113" s="221">
        <v>7648</v>
      </c>
      <c r="AY113" s="221">
        <v>7820</v>
      </c>
      <c r="AZ113" s="221">
        <v>7973</v>
      </c>
      <c r="BA113" s="221">
        <v>8101</v>
      </c>
      <c r="BB113" s="221">
        <v>8177</v>
      </c>
      <c r="BC113" s="221">
        <v>8205</v>
      </c>
      <c r="BD113" s="221">
        <v>8228</v>
      </c>
      <c r="BE113" s="221">
        <v>8287</v>
      </c>
      <c r="BF113" s="221">
        <v>8427</v>
      </c>
      <c r="BG113" s="221">
        <v>8651</v>
      </c>
      <c r="BH113" s="221">
        <v>8931</v>
      </c>
      <c r="BI113" s="221">
        <v>9255</v>
      </c>
      <c r="BJ113" s="221">
        <v>9613</v>
      </c>
      <c r="BK113" s="221">
        <v>9997</v>
      </c>
      <c r="BL113" s="221">
        <v>10414</v>
      </c>
      <c r="BM113" s="221">
        <v>10872</v>
      </c>
      <c r="BN113" s="221">
        <v>11353</v>
      </c>
      <c r="BO113" s="221">
        <v>11841</v>
      </c>
      <c r="BP113" s="221">
        <v>12317</v>
      </c>
      <c r="BQ113" s="221">
        <v>12791</v>
      </c>
      <c r="BR113" s="221">
        <v>13275</v>
      </c>
      <c r="BS113" s="221">
        <v>13755</v>
      </c>
      <c r="BT113" s="221">
        <v>14215</v>
      </c>
      <c r="BU113" s="221">
        <v>14645</v>
      </c>
      <c r="BV113" s="221">
        <v>15044</v>
      </c>
      <c r="BW113" s="221">
        <v>15420</v>
      </c>
      <c r="BX113" s="221">
        <v>15775</v>
      </c>
      <c r="BY113" s="221">
        <v>16113</v>
      </c>
      <c r="BZ113" s="221">
        <v>16435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211</v>
      </c>
      <c r="I114" s="221">
        <v>216</v>
      </c>
      <c r="J114" s="221">
        <v>220</v>
      </c>
      <c r="K114" s="221">
        <v>229</v>
      </c>
      <c r="L114" s="221">
        <v>245</v>
      </c>
      <c r="M114" s="221">
        <v>274</v>
      </c>
      <c r="N114" s="221">
        <v>312</v>
      </c>
      <c r="O114" s="221">
        <v>355</v>
      </c>
      <c r="P114" s="221">
        <v>406</v>
      </c>
      <c r="Q114" s="221">
        <v>467</v>
      </c>
      <c r="R114" s="221">
        <v>538</v>
      </c>
      <c r="S114" s="221">
        <v>623</v>
      </c>
      <c r="T114" s="221">
        <v>719</v>
      </c>
      <c r="U114" s="221">
        <v>817</v>
      </c>
      <c r="V114" s="221">
        <v>909</v>
      </c>
      <c r="W114" s="221">
        <v>988</v>
      </c>
      <c r="X114" s="221">
        <v>1057</v>
      </c>
      <c r="Y114" s="221">
        <v>1123</v>
      </c>
      <c r="Z114" s="221">
        <v>1183</v>
      </c>
      <c r="AA114" s="221">
        <v>1236</v>
      </c>
      <c r="AB114" s="221">
        <v>1283</v>
      </c>
      <c r="AC114" s="221">
        <v>1322</v>
      </c>
      <c r="AD114" s="221">
        <v>1356</v>
      </c>
      <c r="AE114" s="221">
        <v>1389</v>
      </c>
      <c r="AF114" s="221">
        <v>1425</v>
      </c>
      <c r="AG114" s="221">
        <v>1467</v>
      </c>
      <c r="AH114" s="221">
        <v>1515</v>
      </c>
      <c r="AI114" s="221">
        <v>1566</v>
      </c>
      <c r="AJ114" s="221">
        <v>1621</v>
      </c>
      <c r="AK114" s="221">
        <v>1681</v>
      </c>
      <c r="AL114" s="221">
        <v>1747</v>
      </c>
      <c r="AM114" s="221">
        <v>1822</v>
      </c>
      <c r="AN114" s="221">
        <v>1902</v>
      </c>
      <c r="AO114" s="221">
        <v>1986</v>
      </c>
      <c r="AP114" s="221">
        <v>2073</v>
      </c>
      <c r="AQ114" s="221">
        <v>2160</v>
      </c>
      <c r="AR114" s="221">
        <v>2250</v>
      </c>
      <c r="AS114" s="221">
        <v>2340</v>
      </c>
      <c r="AT114" s="221">
        <v>2432</v>
      </c>
      <c r="AU114" s="221">
        <v>2524</v>
      </c>
      <c r="AV114" s="221">
        <v>2617</v>
      </c>
      <c r="AW114" s="221">
        <v>2710</v>
      </c>
      <c r="AX114" s="221">
        <v>2806</v>
      </c>
      <c r="AY114" s="221">
        <v>2902</v>
      </c>
      <c r="AZ114" s="221">
        <v>2992</v>
      </c>
      <c r="BA114" s="221">
        <v>3076</v>
      </c>
      <c r="BB114" s="221">
        <v>3155</v>
      </c>
      <c r="BC114" s="221">
        <v>3230</v>
      </c>
      <c r="BD114" s="221">
        <v>3299</v>
      </c>
      <c r="BE114" s="221">
        <v>3361</v>
      </c>
      <c r="BF114" s="221">
        <v>3412</v>
      </c>
      <c r="BG114" s="221">
        <v>3440</v>
      </c>
      <c r="BH114" s="221">
        <v>3449</v>
      </c>
      <c r="BI114" s="221">
        <v>3455</v>
      </c>
      <c r="BJ114" s="221">
        <v>3478</v>
      </c>
      <c r="BK114" s="221">
        <v>3533</v>
      </c>
      <c r="BL114" s="221">
        <v>3623</v>
      </c>
      <c r="BM114" s="221">
        <v>3738</v>
      </c>
      <c r="BN114" s="221">
        <v>3871</v>
      </c>
      <c r="BO114" s="221">
        <v>4019</v>
      </c>
      <c r="BP114" s="221">
        <v>4176</v>
      </c>
      <c r="BQ114" s="221">
        <v>4348</v>
      </c>
      <c r="BR114" s="221">
        <v>4537</v>
      </c>
      <c r="BS114" s="221">
        <v>4736</v>
      </c>
      <c r="BT114" s="221">
        <v>4937</v>
      </c>
      <c r="BU114" s="221">
        <v>5134</v>
      </c>
      <c r="BV114" s="221">
        <v>5328</v>
      </c>
      <c r="BW114" s="221">
        <v>5524</v>
      </c>
      <c r="BX114" s="221">
        <v>5719</v>
      </c>
      <c r="BY114" s="221">
        <v>5911</v>
      </c>
      <c r="BZ114" s="221">
        <v>6097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28</v>
      </c>
      <c r="I115" s="221">
        <v>28</v>
      </c>
      <c r="J115" s="221">
        <v>28</v>
      </c>
      <c r="K115" s="221">
        <v>29</v>
      </c>
      <c r="L115" s="221">
        <v>31</v>
      </c>
      <c r="M115" s="221">
        <v>36</v>
      </c>
      <c r="N115" s="221">
        <v>40</v>
      </c>
      <c r="O115" s="221">
        <v>46</v>
      </c>
      <c r="P115" s="221">
        <v>53</v>
      </c>
      <c r="Q115" s="221">
        <v>64</v>
      </c>
      <c r="R115" s="221">
        <v>79</v>
      </c>
      <c r="S115" s="221">
        <v>99</v>
      </c>
      <c r="T115" s="221">
        <v>122</v>
      </c>
      <c r="U115" s="221">
        <v>147</v>
      </c>
      <c r="V115" s="221">
        <v>173</v>
      </c>
      <c r="W115" s="221">
        <v>198</v>
      </c>
      <c r="X115" s="221">
        <v>225</v>
      </c>
      <c r="Y115" s="221">
        <v>253</v>
      </c>
      <c r="Z115" s="221">
        <v>281</v>
      </c>
      <c r="AA115" s="221">
        <v>307</v>
      </c>
      <c r="AB115" s="221">
        <v>330</v>
      </c>
      <c r="AC115" s="221">
        <v>349</v>
      </c>
      <c r="AD115" s="221">
        <v>368</v>
      </c>
      <c r="AE115" s="221">
        <v>386</v>
      </c>
      <c r="AF115" s="221">
        <v>403</v>
      </c>
      <c r="AG115" s="221">
        <v>420</v>
      </c>
      <c r="AH115" s="221">
        <v>435</v>
      </c>
      <c r="AI115" s="221">
        <v>451</v>
      </c>
      <c r="AJ115" s="221">
        <v>467</v>
      </c>
      <c r="AK115" s="221">
        <v>483</v>
      </c>
      <c r="AL115" s="221">
        <v>501</v>
      </c>
      <c r="AM115" s="221">
        <v>522</v>
      </c>
      <c r="AN115" s="221">
        <v>544</v>
      </c>
      <c r="AO115" s="221">
        <v>567</v>
      </c>
      <c r="AP115" s="221">
        <v>591</v>
      </c>
      <c r="AQ115" s="221">
        <v>617</v>
      </c>
      <c r="AR115" s="221">
        <v>644</v>
      </c>
      <c r="AS115" s="221">
        <v>673</v>
      </c>
      <c r="AT115" s="221">
        <v>702</v>
      </c>
      <c r="AU115" s="221">
        <v>733</v>
      </c>
      <c r="AV115" s="221">
        <v>763</v>
      </c>
      <c r="AW115" s="221">
        <v>793</v>
      </c>
      <c r="AX115" s="221">
        <v>823</v>
      </c>
      <c r="AY115" s="221">
        <v>855</v>
      </c>
      <c r="AZ115" s="221">
        <v>885</v>
      </c>
      <c r="BA115" s="221">
        <v>916</v>
      </c>
      <c r="BB115" s="221">
        <v>947</v>
      </c>
      <c r="BC115" s="221">
        <v>979</v>
      </c>
      <c r="BD115" s="221">
        <v>1009</v>
      </c>
      <c r="BE115" s="221">
        <v>1038</v>
      </c>
      <c r="BF115" s="221">
        <v>1065</v>
      </c>
      <c r="BG115" s="221">
        <v>1090</v>
      </c>
      <c r="BH115" s="221">
        <v>1114</v>
      </c>
      <c r="BI115" s="221">
        <v>1135</v>
      </c>
      <c r="BJ115" s="221">
        <v>1155</v>
      </c>
      <c r="BK115" s="221">
        <v>1170</v>
      </c>
      <c r="BL115" s="221">
        <v>1177</v>
      </c>
      <c r="BM115" s="221">
        <v>1179</v>
      </c>
      <c r="BN115" s="221">
        <v>1178</v>
      </c>
      <c r="BO115" s="221">
        <v>1184</v>
      </c>
      <c r="BP115" s="221">
        <v>1201</v>
      </c>
      <c r="BQ115" s="221">
        <v>1230</v>
      </c>
      <c r="BR115" s="221">
        <v>1267</v>
      </c>
      <c r="BS115" s="221">
        <v>1311</v>
      </c>
      <c r="BT115" s="221">
        <v>1359</v>
      </c>
      <c r="BU115" s="221">
        <v>1410</v>
      </c>
      <c r="BV115" s="221">
        <v>1466</v>
      </c>
      <c r="BW115" s="221">
        <v>1527</v>
      </c>
      <c r="BX115" s="221">
        <v>1591</v>
      </c>
      <c r="BY115" s="221">
        <v>1657</v>
      </c>
      <c r="BZ115" s="221">
        <v>1725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4</v>
      </c>
      <c r="I116" s="221">
        <v>4</v>
      </c>
      <c r="J116" s="221">
        <v>4</v>
      </c>
      <c r="K116" s="221">
        <v>3</v>
      </c>
      <c r="L116" s="221">
        <v>4</v>
      </c>
      <c r="M116" s="221">
        <v>4</v>
      </c>
      <c r="N116" s="221">
        <v>4</v>
      </c>
      <c r="O116" s="221">
        <v>5</v>
      </c>
      <c r="P116" s="221">
        <v>5</v>
      </c>
      <c r="Q116" s="221">
        <v>7</v>
      </c>
      <c r="R116" s="221">
        <v>11</v>
      </c>
      <c r="S116" s="221">
        <v>17</v>
      </c>
      <c r="T116" s="221">
        <v>22</v>
      </c>
      <c r="U116" s="221">
        <v>29</v>
      </c>
      <c r="V116" s="221">
        <v>37</v>
      </c>
      <c r="W116" s="221">
        <v>46</v>
      </c>
      <c r="X116" s="221">
        <v>56</v>
      </c>
      <c r="Y116" s="221">
        <v>68</v>
      </c>
      <c r="Z116" s="221">
        <v>80</v>
      </c>
      <c r="AA116" s="221">
        <v>92</v>
      </c>
      <c r="AB116" s="221">
        <v>104</v>
      </c>
      <c r="AC116" s="221">
        <v>117</v>
      </c>
      <c r="AD116" s="221">
        <v>130</v>
      </c>
      <c r="AE116" s="221">
        <v>144</v>
      </c>
      <c r="AF116" s="221">
        <v>159</v>
      </c>
      <c r="AG116" s="221">
        <v>173</v>
      </c>
      <c r="AH116" s="221">
        <v>187</v>
      </c>
      <c r="AI116" s="221">
        <v>202</v>
      </c>
      <c r="AJ116" s="221">
        <v>218</v>
      </c>
      <c r="AK116" s="221">
        <v>234</v>
      </c>
      <c r="AL116" s="221">
        <v>249</v>
      </c>
      <c r="AM116" s="221">
        <v>265</v>
      </c>
      <c r="AN116" s="221">
        <v>280</v>
      </c>
      <c r="AO116" s="221">
        <v>296</v>
      </c>
      <c r="AP116" s="221">
        <v>313</v>
      </c>
      <c r="AQ116" s="221">
        <v>329</v>
      </c>
      <c r="AR116" s="221">
        <v>345</v>
      </c>
      <c r="AS116" s="221">
        <v>362</v>
      </c>
      <c r="AT116" s="221">
        <v>379</v>
      </c>
      <c r="AU116" s="221">
        <v>395</v>
      </c>
      <c r="AV116" s="221">
        <v>412</v>
      </c>
      <c r="AW116" s="221">
        <v>430</v>
      </c>
      <c r="AX116" s="221">
        <v>449</v>
      </c>
      <c r="AY116" s="221">
        <v>468</v>
      </c>
      <c r="AZ116" s="221">
        <v>486</v>
      </c>
      <c r="BA116" s="221">
        <v>505</v>
      </c>
      <c r="BB116" s="221">
        <v>524</v>
      </c>
      <c r="BC116" s="221">
        <v>545</v>
      </c>
      <c r="BD116" s="221">
        <v>564</v>
      </c>
      <c r="BE116" s="221">
        <v>583</v>
      </c>
      <c r="BF116" s="221">
        <v>602</v>
      </c>
      <c r="BG116" s="221">
        <v>623</v>
      </c>
      <c r="BH116" s="221">
        <v>642</v>
      </c>
      <c r="BI116" s="221">
        <v>662</v>
      </c>
      <c r="BJ116" s="221">
        <v>681</v>
      </c>
      <c r="BK116" s="221">
        <v>699</v>
      </c>
      <c r="BL116" s="221">
        <v>717</v>
      </c>
      <c r="BM116" s="221">
        <v>735</v>
      </c>
      <c r="BN116" s="221">
        <v>750</v>
      </c>
      <c r="BO116" s="221">
        <v>765</v>
      </c>
      <c r="BP116" s="221">
        <v>779</v>
      </c>
      <c r="BQ116" s="221">
        <v>788</v>
      </c>
      <c r="BR116" s="221">
        <v>795</v>
      </c>
      <c r="BS116" s="221">
        <v>801</v>
      </c>
      <c r="BT116" s="221">
        <v>810</v>
      </c>
      <c r="BU116" s="221">
        <v>821</v>
      </c>
      <c r="BV116" s="221">
        <v>836</v>
      </c>
      <c r="BW116" s="221">
        <v>852</v>
      </c>
      <c r="BX116" s="221">
        <v>871</v>
      </c>
      <c r="BY116" s="221">
        <v>894</v>
      </c>
      <c r="BZ116" s="221">
        <v>919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539016</v>
      </c>
      <c r="I118" s="224">
        <v>559109</v>
      </c>
      <c r="J118" s="224">
        <v>578328</v>
      </c>
      <c r="K118" s="224">
        <v>596791</v>
      </c>
      <c r="L118" s="224">
        <v>615542</v>
      </c>
      <c r="M118" s="224">
        <v>634620</v>
      </c>
      <c r="N118" s="224">
        <v>654105</v>
      </c>
      <c r="O118" s="224">
        <v>674100</v>
      </c>
      <c r="P118" s="224">
        <v>694704</v>
      </c>
      <c r="Q118" s="224">
        <v>716052</v>
      </c>
      <c r="R118" s="224">
        <v>738292</v>
      </c>
      <c r="S118" s="224">
        <v>761601</v>
      </c>
      <c r="T118" s="224">
        <v>786175</v>
      </c>
      <c r="U118" s="224">
        <v>812223</v>
      </c>
      <c r="V118" s="224">
        <v>841460</v>
      </c>
      <c r="W118" s="224">
        <v>872997</v>
      </c>
      <c r="X118" s="224">
        <v>906433</v>
      </c>
      <c r="Y118" s="224">
        <v>941747</v>
      </c>
      <c r="Z118" s="224">
        <v>978805</v>
      </c>
      <c r="AA118" s="224">
        <v>1017397</v>
      </c>
      <c r="AB118" s="224">
        <v>1057244</v>
      </c>
      <c r="AC118" s="224">
        <v>1098113</v>
      </c>
      <c r="AD118" s="224">
        <v>1139713</v>
      </c>
      <c r="AE118" s="224">
        <v>1182866</v>
      </c>
      <c r="AF118" s="224">
        <v>1226537</v>
      </c>
      <c r="AG118" s="224">
        <v>1269888</v>
      </c>
      <c r="AH118" s="224">
        <v>1312811</v>
      </c>
      <c r="AI118" s="224">
        <v>1355253</v>
      </c>
      <c r="AJ118" s="224">
        <v>1397003</v>
      </c>
      <c r="AK118" s="224">
        <v>1437883</v>
      </c>
      <c r="AL118" s="224">
        <v>1477755</v>
      </c>
      <c r="AM118" s="224">
        <v>1516134</v>
      </c>
      <c r="AN118" s="224">
        <v>1553046</v>
      </c>
      <c r="AO118" s="224">
        <v>1588826</v>
      </c>
      <c r="AP118" s="224">
        <v>1623457</v>
      </c>
      <c r="AQ118" s="224">
        <v>1656928</v>
      </c>
      <c r="AR118" s="224">
        <v>1689247</v>
      </c>
      <c r="AS118" s="224">
        <v>1720484</v>
      </c>
      <c r="AT118" s="224">
        <v>1750707</v>
      </c>
      <c r="AU118" s="224">
        <v>1780011</v>
      </c>
      <c r="AV118" s="224">
        <v>1808470</v>
      </c>
      <c r="AW118" s="224">
        <v>1836160</v>
      </c>
      <c r="AX118" s="224">
        <v>1863080</v>
      </c>
      <c r="AY118" s="224">
        <v>1889219</v>
      </c>
      <c r="AZ118" s="224">
        <v>1914538</v>
      </c>
      <c r="BA118" s="224">
        <v>1939010</v>
      </c>
      <c r="BB118" s="224">
        <v>1962680</v>
      </c>
      <c r="BC118" s="224">
        <v>1985616</v>
      </c>
      <c r="BD118" s="224">
        <v>2007804</v>
      </c>
      <c r="BE118" s="224">
        <v>2029238</v>
      </c>
      <c r="BF118" s="224">
        <v>2049892</v>
      </c>
      <c r="BG118" s="224">
        <v>2069810</v>
      </c>
      <c r="BH118" s="224">
        <v>2089034</v>
      </c>
      <c r="BI118" s="224">
        <v>2107538</v>
      </c>
      <c r="BJ118" s="224">
        <v>2125304</v>
      </c>
      <c r="BK118" s="224">
        <v>2142313</v>
      </c>
      <c r="BL118" s="224">
        <v>2158575</v>
      </c>
      <c r="BM118" s="224">
        <v>2174118</v>
      </c>
      <c r="BN118" s="224">
        <v>2188950</v>
      </c>
      <c r="BO118" s="224">
        <v>2203093</v>
      </c>
      <c r="BP118" s="224">
        <v>2216540</v>
      </c>
      <c r="BQ118" s="224">
        <v>2229307</v>
      </c>
      <c r="BR118" s="224">
        <v>2241385</v>
      </c>
      <c r="BS118" s="224">
        <v>2252805</v>
      </c>
      <c r="BT118" s="224">
        <v>2263569</v>
      </c>
      <c r="BU118" s="224">
        <v>2273697</v>
      </c>
      <c r="BV118" s="224">
        <v>2282942</v>
      </c>
      <c r="BW118" s="224">
        <v>2291308</v>
      </c>
      <c r="BX118" s="224">
        <v>2299161</v>
      </c>
      <c r="BY118" s="224">
        <v>2306880</v>
      </c>
      <c r="BZ118" s="224">
        <v>2314841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76479</v>
      </c>
      <c r="I120" s="222">
        <v>77807</v>
      </c>
      <c r="J120" s="222">
        <v>78930</v>
      </c>
      <c r="K120" s="222">
        <v>79893</v>
      </c>
      <c r="L120" s="222">
        <v>80780</v>
      </c>
      <c r="M120" s="222">
        <v>81634</v>
      </c>
      <c r="N120" s="222">
        <v>82444</v>
      </c>
      <c r="O120" s="222">
        <v>83184</v>
      </c>
      <c r="P120" s="222">
        <v>83872</v>
      </c>
      <c r="Q120" s="222">
        <v>84524</v>
      </c>
      <c r="R120" s="222">
        <v>85156</v>
      </c>
      <c r="S120" s="222">
        <v>85727</v>
      </c>
      <c r="T120" s="222">
        <v>86225</v>
      </c>
      <c r="U120" s="222">
        <v>86718</v>
      </c>
      <c r="V120" s="222">
        <v>87361</v>
      </c>
      <c r="W120" s="222">
        <v>88166</v>
      </c>
      <c r="X120" s="222">
        <v>89183</v>
      </c>
      <c r="Y120" s="222">
        <v>90367</v>
      </c>
      <c r="Z120" s="222">
        <v>91606</v>
      </c>
      <c r="AA120" s="222">
        <v>92786</v>
      </c>
      <c r="AB120" s="222">
        <v>93796</v>
      </c>
      <c r="AC120" s="222">
        <v>94608</v>
      </c>
      <c r="AD120" s="222">
        <v>95294</v>
      </c>
      <c r="AE120" s="222">
        <v>95986</v>
      </c>
      <c r="AF120" s="222">
        <v>96693</v>
      </c>
      <c r="AG120" s="222">
        <v>97434</v>
      </c>
      <c r="AH120" s="222">
        <v>98265</v>
      </c>
      <c r="AI120" s="222">
        <v>99157</v>
      </c>
      <c r="AJ120" s="222">
        <v>100018</v>
      </c>
      <c r="AK120" s="222">
        <v>100756</v>
      </c>
      <c r="AL120" s="222">
        <v>101281</v>
      </c>
      <c r="AM120" s="222">
        <v>101442</v>
      </c>
      <c r="AN120" s="222">
        <v>101276</v>
      </c>
      <c r="AO120" s="222">
        <v>101004</v>
      </c>
      <c r="AP120" s="222">
        <v>100818</v>
      </c>
      <c r="AQ120" s="222">
        <v>100914</v>
      </c>
      <c r="AR120" s="222">
        <v>101390</v>
      </c>
      <c r="AS120" s="222">
        <v>102117</v>
      </c>
      <c r="AT120" s="222">
        <v>102943</v>
      </c>
      <c r="AU120" s="222">
        <v>103722</v>
      </c>
      <c r="AV120" s="222">
        <v>104305</v>
      </c>
      <c r="AW120" s="222">
        <v>104682</v>
      </c>
      <c r="AX120" s="222">
        <v>104950</v>
      </c>
      <c r="AY120" s="222">
        <v>105128</v>
      </c>
      <c r="AZ120" s="222">
        <v>105232</v>
      </c>
      <c r="BA120" s="222">
        <v>105277</v>
      </c>
      <c r="BB120" s="222">
        <v>105258</v>
      </c>
      <c r="BC120" s="222">
        <v>105163</v>
      </c>
      <c r="BD120" s="222">
        <v>105005</v>
      </c>
      <c r="BE120" s="222">
        <v>104796</v>
      </c>
      <c r="BF120" s="222">
        <v>104546</v>
      </c>
      <c r="BG120" s="222">
        <v>104244</v>
      </c>
      <c r="BH120" s="222">
        <v>103887</v>
      </c>
      <c r="BI120" s="222">
        <v>103488</v>
      </c>
      <c r="BJ120" s="222">
        <v>103065</v>
      </c>
      <c r="BK120" s="222">
        <v>102633</v>
      </c>
      <c r="BL120" s="222">
        <v>102190</v>
      </c>
      <c r="BM120" s="222">
        <v>101726</v>
      </c>
      <c r="BN120" s="222">
        <v>101245</v>
      </c>
      <c r="BO120" s="222">
        <v>100755</v>
      </c>
      <c r="BP120" s="222">
        <v>100259</v>
      </c>
      <c r="BQ120" s="222">
        <v>99763</v>
      </c>
      <c r="BR120" s="222">
        <v>99259</v>
      </c>
      <c r="BS120" s="222">
        <v>98749</v>
      </c>
      <c r="BT120" s="222">
        <v>98228</v>
      </c>
      <c r="BU120" s="222">
        <v>97694</v>
      </c>
      <c r="BV120" s="222">
        <v>97137</v>
      </c>
      <c r="BW120" s="222">
        <v>96560</v>
      </c>
      <c r="BX120" s="222">
        <v>95978</v>
      </c>
      <c r="BY120" s="222">
        <v>95403</v>
      </c>
      <c r="BZ120" s="222">
        <v>94850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102783</v>
      </c>
      <c r="I121" s="222">
        <v>106770</v>
      </c>
      <c r="J121" s="222">
        <v>110281</v>
      </c>
      <c r="K121" s="222">
        <v>113362</v>
      </c>
      <c r="L121" s="222">
        <v>116323</v>
      </c>
      <c r="M121" s="222">
        <v>119178</v>
      </c>
      <c r="N121" s="222">
        <v>121892</v>
      </c>
      <c r="O121" s="222">
        <v>124470</v>
      </c>
      <c r="P121" s="222">
        <v>126987</v>
      </c>
      <c r="Q121" s="222">
        <v>129521</v>
      </c>
      <c r="R121" s="222">
        <v>132148</v>
      </c>
      <c r="S121" s="222">
        <v>134866</v>
      </c>
      <c r="T121" s="222">
        <v>137642</v>
      </c>
      <c r="U121" s="222">
        <v>140509</v>
      </c>
      <c r="V121" s="222">
        <v>143811</v>
      </c>
      <c r="W121" s="222">
        <v>147343</v>
      </c>
      <c r="X121" s="222">
        <v>150924</v>
      </c>
      <c r="Y121" s="222">
        <v>154514</v>
      </c>
      <c r="Z121" s="222">
        <v>158201</v>
      </c>
      <c r="AA121" s="222">
        <v>162075</v>
      </c>
      <c r="AB121" s="222">
        <v>166228</v>
      </c>
      <c r="AC121" s="222">
        <v>170799</v>
      </c>
      <c r="AD121" s="222">
        <v>175694</v>
      </c>
      <c r="AE121" s="222">
        <v>180858</v>
      </c>
      <c r="AF121" s="222">
        <v>185913</v>
      </c>
      <c r="AG121" s="222">
        <v>190510</v>
      </c>
      <c r="AH121" s="222">
        <v>194553</v>
      </c>
      <c r="AI121" s="222">
        <v>198201</v>
      </c>
      <c r="AJ121" s="222">
        <v>201577</v>
      </c>
      <c r="AK121" s="222">
        <v>204806</v>
      </c>
      <c r="AL121" s="222">
        <v>208022</v>
      </c>
      <c r="AM121" s="222">
        <v>211313</v>
      </c>
      <c r="AN121" s="222">
        <v>214585</v>
      </c>
      <c r="AO121" s="222">
        <v>217684</v>
      </c>
      <c r="AP121" s="222">
        <v>220405</v>
      </c>
      <c r="AQ121" s="222">
        <v>222543</v>
      </c>
      <c r="AR121" s="222">
        <v>223797</v>
      </c>
      <c r="AS121" s="222">
        <v>224300</v>
      </c>
      <c r="AT121" s="222">
        <v>224495</v>
      </c>
      <c r="AU121" s="222">
        <v>224836</v>
      </c>
      <c r="AV121" s="222">
        <v>225779</v>
      </c>
      <c r="AW121" s="222">
        <v>227559</v>
      </c>
      <c r="AX121" s="222">
        <v>229887</v>
      </c>
      <c r="AY121" s="222">
        <v>232428</v>
      </c>
      <c r="AZ121" s="222">
        <v>234844</v>
      </c>
      <c r="BA121" s="222">
        <v>236794</v>
      </c>
      <c r="BB121" s="222">
        <v>238252</v>
      </c>
      <c r="BC121" s="222">
        <v>239448</v>
      </c>
      <c r="BD121" s="222">
        <v>240423</v>
      </c>
      <c r="BE121" s="222">
        <v>241219</v>
      </c>
      <c r="BF121" s="222">
        <v>241875</v>
      </c>
      <c r="BG121" s="222">
        <v>242380</v>
      </c>
      <c r="BH121" s="222">
        <v>242709</v>
      </c>
      <c r="BI121" s="222">
        <v>242887</v>
      </c>
      <c r="BJ121" s="222">
        <v>242937</v>
      </c>
      <c r="BK121" s="222">
        <v>242886</v>
      </c>
      <c r="BL121" s="222">
        <v>242709</v>
      </c>
      <c r="BM121" s="222">
        <v>242393</v>
      </c>
      <c r="BN121" s="222">
        <v>241974</v>
      </c>
      <c r="BO121" s="222">
        <v>241499</v>
      </c>
      <c r="BP121" s="222">
        <v>241003</v>
      </c>
      <c r="BQ121" s="222">
        <v>240484</v>
      </c>
      <c r="BR121" s="222">
        <v>239917</v>
      </c>
      <c r="BS121" s="222">
        <v>239311</v>
      </c>
      <c r="BT121" s="222">
        <v>238673</v>
      </c>
      <c r="BU121" s="222">
        <v>238013</v>
      </c>
      <c r="BV121" s="222">
        <v>237296</v>
      </c>
      <c r="BW121" s="222">
        <v>236517</v>
      </c>
      <c r="BX121" s="222">
        <v>235729</v>
      </c>
      <c r="BY121" s="222">
        <v>234987</v>
      </c>
      <c r="BZ121" s="222">
        <v>234342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86918</v>
      </c>
      <c r="I122" s="222">
        <v>91490</v>
      </c>
      <c r="J122" s="222">
        <v>95788</v>
      </c>
      <c r="K122" s="222">
        <v>99790</v>
      </c>
      <c r="L122" s="222">
        <v>103727</v>
      </c>
      <c r="M122" s="222">
        <v>107550</v>
      </c>
      <c r="N122" s="222">
        <v>111284</v>
      </c>
      <c r="O122" s="222">
        <v>114981</v>
      </c>
      <c r="P122" s="222">
        <v>118631</v>
      </c>
      <c r="Q122" s="222">
        <v>122229</v>
      </c>
      <c r="R122" s="222">
        <v>125768</v>
      </c>
      <c r="S122" s="222">
        <v>129217</v>
      </c>
      <c r="T122" s="222">
        <v>132602</v>
      </c>
      <c r="U122" s="222">
        <v>136015</v>
      </c>
      <c r="V122" s="222">
        <v>139870</v>
      </c>
      <c r="W122" s="222">
        <v>144019</v>
      </c>
      <c r="X122" s="222">
        <v>148343</v>
      </c>
      <c r="Y122" s="222">
        <v>152780</v>
      </c>
      <c r="Z122" s="222">
        <v>157333</v>
      </c>
      <c r="AA122" s="222">
        <v>162002</v>
      </c>
      <c r="AB122" s="222">
        <v>166776</v>
      </c>
      <c r="AC122" s="222">
        <v>171545</v>
      </c>
      <c r="AD122" s="222">
        <v>176248</v>
      </c>
      <c r="AE122" s="222">
        <v>181171</v>
      </c>
      <c r="AF122" s="222">
        <v>186280</v>
      </c>
      <c r="AG122" s="222">
        <v>191588</v>
      </c>
      <c r="AH122" s="222">
        <v>197275</v>
      </c>
      <c r="AI122" s="222">
        <v>203272</v>
      </c>
      <c r="AJ122" s="222">
        <v>209310</v>
      </c>
      <c r="AK122" s="222">
        <v>215112</v>
      </c>
      <c r="AL122" s="222">
        <v>220394</v>
      </c>
      <c r="AM122" s="222">
        <v>224969</v>
      </c>
      <c r="AN122" s="222">
        <v>229028</v>
      </c>
      <c r="AO122" s="222">
        <v>232750</v>
      </c>
      <c r="AP122" s="222">
        <v>236283</v>
      </c>
      <c r="AQ122" s="222">
        <v>239779</v>
      </c>
      <c r="AR122" s="222">
        <v>243400</v>
      </c>
      <c r="AS122" s="222">
        <v>247055</v>
      </c>
      <c r="AT122" s="222">
        <v>250508</v>
      </c>
      <c r="AU122" s="222">
        <v>253519</v>
      </c>
      <c r="AV122" s="222">
        <v>255845</v>
      </c>
      <c r="AW122" s="222">
        <v>257132</v>
      </c>
      <c r="AX122" s="222">
        <v>257538</v>
      </c>
      <c r="AY122" s="222">
        <v>257596</v>
      </c>
      <c r="AZ122" s="222">
        <v>257840</v>
      </c>
      <c r="BA122" s="222">
        <v>258815</v>
      </c>
      <c r="BB122" s="222">
        <v>260797</v>
      </c>
      <c r="BC122" s="222">
        <v>263441</v>
      </c>
      <c r="BD122" s="222">
        <v>266351</v>
      </c>
      <c r="BE122" s="222">
        <v>269133</v>
      </c>
      <c r="BF122" s="222">
        <v>271386</v>
      </c>
      <c r="BG122" s="222">
        <v>273083</v>
      </c>
      <c r="BH122" s="222">
        <v>274494</v>
      </c>
      <c r="BI122" s="222">
        <v>275665</v>
      </c>
      <c r="BJ122" s="222">
        <v>276638</v>
      </c>
      <c r="BK122" s="222">
        <v>277458</v>
      </c>
      <c r="BL122" s="222">
        <v>278108</v>
      </c>
      <c r="BM122" s="222">
        <v>278563</v>
      </c>
      <c r="BN122" s="222">
        <v>278851</v>
      </c>
      <c r="BO122" s="222">
        <v>279005</v>
      </c>
      <c r="BP122" s="222">
        <v>279055</v>
      </c>
      <c r="BQ122" s="222">
        <v>278976</v>
      </c>
      <c r="BR122" s="222">
        <v>278751</v>
      </c>
      <c r="BS122" s="222">
        <v>278420</v>
      </c>
      <c r="BT122" s="222">
        <v>278021</v>
      </c>
      <c r="BU122" s="222">
        <v>277596</v>
      </c>
      <c r="BV122" s="222">
        <v>277085</v>
      </c>
      <c r="BW122" s="222">
        <v>276465</v>
      </c>
      <c r="BX122" s="222">
        <v>275824</v>
      </c>
      <c r="BY122" s="222">
        <v>275250</v>
      </c>
      <c r="BZ122" s="222">
        <v>274833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64044</v>
      </c>
      <c r="I123" s="222">
        <v>67636</v>
      </c>
      <c r="J123" s="222">
        <v>71373</v>
      </c>
      <c r="K123" s="222">
        <v>75167</v>
      </c>
      <c r="L123" s="222">
        <v>79095</v>
      </c>
      <c r="M123" s="222">
        <v>83054</v>
      </c>
      <c r="N123" s="222">
        <v>87122</v>
      </c>
      <c r="O123" s="222">
        <v>91391</v>
      </c>
      <c r="P123" s="222">
        <v>95795</v>
      </c>
      <c r="Q123" s="222">
        <v>100263</v>
      </c>
      <c r="R123" s="222">
        <v>104730</v>
      </c>
      <c r="S123" s="222">
        <v>109240</v>
      </c>
      <c r="T123" s="222">
        <v>113882</v>
      </c>
      <c r="U123" s="222">
        <v>118651</v>
      </c>
      <c r="V123" s="222">
        <v>123758</v>
      </c>
      <c r="W123" s="222">
        <v>129034</v>
      </c>
      <c r="X123" s="222">
        <v>134357</v>
      </c>
      <c r="Y123" s="222">
        <v>139729</v>
      </c>
      <c r="Z123" s="222">
        <v>145203</v>
      </c>
      <c r="AA123" s="222">
        <v>150821</v>
      </c>
      <c r="AB123" s="222">
        <v>156620</v>
      </c>
      <c r="AC123" s="222">
        <v>162531</v>
      </c>
      <c r="AD123" s="222">
        <v>168428</v>
      </c>
      <c r="AE123" s="222">
        <v>174479</v>
      </c>
      <c r="AF123" s="222">
        <v>180529</v>
      </c>
      <c r="AG123" s="222">
        <v>186477</v>
      </c>
      <c r="AH123" s="222">
        <v>192198</v>
      </c>
      <c r="AI123" s="222">
        <v>197656</v>
      </c>
      <c r="AJ123" s="222">
        <v>202977</v>
      </c>
      <c r="AK123" s="222">
        <v>208304</v>
      </c>
      <c r="AL123" s="222">
        <v>213797</v>
      </c>
      <c r="AM123" s="222">
        <v>219608</v>
      </c>
      <c r="AN123" s="222">
        <v>225658</v>
      </c>
      <c r="AO123" s="222">
        <v>231688</v>
      </c>
      <c r="AP123" s="222">
        <v>237388</v>
      </c>
      <c r="AQ123" s="222">
        <v>242437</v>
      </c>
      <c r="AR123" s="222">
        <v>246730</v>
      </c>
      <c r="AS123" s="222">
        <v>250482</v>
      </c>
      <c r="AT123" s="222">
        <v>253865</v>
      </c>
      <c r="AU123" s="222">
        <v>257053</v>
      </c>
      <c r="AV123" s="222">
        <v>260223</v>
      </c>
      <c r="AW123" s="222">
        <v>263559</v>
      </c>
      <c r="AX123" s="222">
        <v>266960</v>
      </c>
      <c r="AY123" s="222">
        <v>270171</v>
      </c>
      <c r="AZ123" s="222">
        <v>272932</v>
      </c>
      <c r="BA123" s="222">
        <v>274979</v>
      </c>
      <c r="BB123" s="222">
        <v>275926</v>
      </c>
      <c r="BC123" s="222">
        <v>275952</v>
      </c>
      <c r="BD123" s="222">
        <v>275644</v>
      </c>
      <c r="BE123" s="222">
        <v>275596</v>
      </c>
      <c r="BF123" s="222">
        <v>276396</v>
      </c>
      <c r="BG123" s="222">
        <v>278348</v>
      </c>
      <c r="BH123" s="222">
        <v>281065</v>
      </c>
      <c r="BI123" s="222">
        <v>284110</v>
      </c>
      <c r="BJ123" s="222">
        <v>287041</v>
      </c>
      <c r="BK123" s="222">
        <v>289419</v>
      </c>
      <c r="BL123" s="222">
        <v>291213</v>
      </c>
      <c r="BM123" s="222">
        <v>292718</v>
      </c>
      <c r="BN123" s="222">
        <v>293984</v>
      </c>
      <c r="BO123" s="222">
        <v>295059</v>
      </c>
      <c r="BP123" s="222">
        <v>295991</v>
      </c>
      <c r="BQ123" s="222">
        <v>296766</v>
      </c>
      <c r="BR123" s="222">
        <v>297353</v>
      </c>
      <c r="BS123" s="222">
        <v>297776</v>
      </c>
      <c r="BT123" s="222">
        <v>298061</v>
      </c>
      <c r="BU123" s="222">
        <v>298235</v>
      </c>
      <c r="BV123" s="222">
        <v>298215</v>
      </c>
      <c r="BW123" s="222">
        <v>297984</v>
      </c>
      <c r="BX123" s="222">
        <v>297668</v>
      </c>
      <c r="BY123" s="222">
        <v>297388</v>
      </c>
      <c r="BZ123" s="222">
        <v>297270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48609</v>
      </c>
      <c r="I124" s="222">
        <v>50411</v>
      </c>
      <c r="J124" s="222">
        <v>52528</v>
      </c>
      <c r="K124" s="222">
        <v>54901</v>
      </c>
      <c r="L124" s="222">
        <v>57553</v>
      </c>
      <c r="M124" s="222">
        <v>60416</v>
      </c>
      <c r="N124" s="222">
        <v>63564</v>
      </c>
      <c r="O124" s="222">
        <v>67078</v>
      </c>
      <c r="P124" s="222">
        <v>70894</v>
      </c>
      <c r="Q124" s="222">
        <v>74957</v>
      </c>
      <c r="R124" s="222">
        <v>79209</v>
      </c>
      <c r="S124" s="222">
        <v>83751</v>
      </c>
      <c r="T124" s="222">
        <v>88684</v>
      </c>
      <c r="U124" s="222">
        <v>93947</v>
      </c>
      <c r="V124" s="222">
        <v>99614</v>
      </c>
      <c r="W124" s="222">
        <v>105507</v>
      </c>
      <c r="X124" s="222">
        <v>111607</v>
      </c>
      <c r="Y124" s="222">
        <v>117977</v>
      </c>
      <c r="Z124" s="222">
        <v>124556</v>
      </c>
      <c r="AA124" s="222">
        <v>131258</v>
      </c>
      <c r="AB124" s="222">
        <v>137977</v>
      </c>
      <c r="AC124" s="222">
        <v>144562</v>
      </c>
      <c r="AD124" s="222">
        <v>150942</v>
      </c>
      <c r="AE124" s="222">
        <v>157285</v>
      </c>
      <c r="AF124" s="222">
        <v>163528</v>
      </c>
      <c r="AG124" s="222">
        <v>169655</v>
      </c>
      <c r="AH124" s="222">
        <v>175618</v>
      </c>
      <c r="AI124" s="222">
        <v>181324</v>
      </c>
      <c r="AJ124" s="222">
        <v>186782</v>
      </c>
      <c r="AK124" s="222">
        <v>192015</v>
      </c>
      <c r="AL124" s="222">
        <v>197052</v>
      </c>
      <c r="AM124" s="222">
        <v>201757</v>
      </c>
      <c r="AN124" s="222">
        <v>206112</v>
      </c>
      <c r="AO124" s="222">
        <v>210327</v>
      </c>
      <c r="AP124" s="222">
        <v>214570</v>
      </c>
      <c r="AQ124" s="222">
        <v>219015</v>
      </c>
      <c r="AR124" s="222">
        <v>223900</v>
      </c>
      <c r="AS124" s="222">
        <v>229145</v>
      </c>
      <c r="AT124" s="222">
        <v>234436</v>
      </c>
      <c r="AU124" s="222">
        <v>239449</v>
      </c>
      <c r="AV124" s="222">
        <v>243862</v>
      </c>
      <c r="AW124" s="222">
        <v>247562</v>
      </c>
      <c r="AX124" s="222">
        <v>250775</v>
      </c>
      <c r="AY124" s="222">
        <v>253679</v>
      </c>
      <c r="AZ124" s="222">
        <v>256448</v>
      </c>
      <c r="BA124" s="222">
        <v>259260</v>
      </c>
      <c r="BB124" s="222">
        <v>262298</v>
      </c>
      <c r="BC124" s="222">
        <v>265452</v>
      </c>
      <c r="BD124" s="222">
        <v>268459</v>
      </c>
      <c r="BE124" s="222">
        <v>271050</v>
      </c>
      <c r="BF124" s="222">
        <v>272960</v>
      </c>
      <c r="BG124" s="222">
        <v>273794</v>
      </c>
      <c r="BH124" s="222">
        <v>273733</v>
      </c>
      <c r="BI124" s="222">
        <v>273369</v>
      </c>
      <c r="BJ124" s="222">
        <v>273293</v>
      </c>
      <c r="BK124" s="222">
        <v>274099</v>
      </c>
      <c r="BL124" s="222">
        <v>276085</v>
      </c>
      <c r="BM124" s="222">
        <v>278861</v>
      </c>
      <c r="BN124" s="222">
        <v>281982</v>
      </c>
      <c r="BO124" s="222">
        <v>285006</v>
      </c>
      <c r="BP124" s="222">
        <v>287485</v>
      </c>
      <c r="BQ124" s="222">
        <v>289394</v>
      </c>
      <c r="BR124" s="222">
        <v>291028</v>
      </c>
      <c r="BS124" s="222">
        <v>292431</v>
      </c>
      <c r="BT124" s="222">
        <v>293646</v>
      </c>
      <c r="BU124" s="222">
        <v>294715</v>
      </c>
      <c r="BV124" s="222">
        <v>295578</v>
      </c>
      <c r="BW124" s="222">
        <v>296206</v>
      </c>
      <c r="BX124" s="222">
        <v>296691</v>
      </c>
      <c r="BY124" s="222">
        <v>297127</v>
      </c>
      <c r="BZ124" s="222">
        <v>297606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43388</v>
      </c>
      <c r="I125" s="222">
        <v>44077</v>
      </c>
      <c r="J125" s="222">
        <v>44423</v>
      </c>
      <c r="K125" s="222">
        <v>44696</v>
      </c>
      <c r="L125" s="222">
        <v>45220</v>
      </c>
      <c r="M125" s="222">
        <v>46264</v>
      </c>
      <c r="N125" s="222">
        <v>47895</v>
      </c>
      <c r="O125" s="222">
        <v>49960</v>
      </c>
      <c r="P125" s="222">
        <v>52407</v>
      </c>
      <c r="Q125" s="222">
        <v>55181</v>
      </c>
      <c r="R125" s="222">
        <v>58234</v>
      </c>
      <c r="S125" s="222">
        <v>61653</v>
      </c>
      <c r="T125" s="222">
        <v>65525</v>
      </c>
      <c r="U125" s="222">
        <v>69808</v>
      </c>
      <c r="V125" s="222">
        <v>74590</v>
      </c>
      <c r="W125" s="222">
        <v>79727</v>
      </c>
      <c r="X125" s="222">
        <v>85269</v>
      </c>
      <c r="Y125" s="222">
        <v>91286</v>
      </c>
      <c r="Z125" s="222">
        <v>97671</v>
      </c>
      <c r="AA125" s="222">
        <v>104286</v>
      </c>
      <c r="AB125" s="222">
        <v>110965</v>
      </c>
      <c r="AC125" s="222">
        <v>117649</v>
      </c>
      <c r="AD125" s="222">
        <v>124339</v>
      </c>
      <c r="AE125" s="222">
        <v>131045</v>
      </c>
      <c r="AF125" s="222">
        <v>137624</v>
      </c>
      <c r="AG125" s="222">
        <v>143945</v>
      </c>
      <c r="AH125" s="222">
        <v>149900</v>
      </c>
      <c r="AI125" s="222">
        <v>155464</v>
      </c>
      <c r="AJ125" s="222">
        <v>160701</v>
      </c>
      <c r="AK125" s="222">
        <v>165693</v>
      </c>
      <c r="AL125" s="222">
        <v>170534</v>
      </c>
      <c r="AM125" s="222">
        <v>175163</v>
      </c>
      <c r="AN125" s="222">
        <v>179529</v>
      </c>
      <c r="AO125" s="222">
        <v>183702</v>
      </c>
      <c r="AP125" s="222">
        <v>187717</v>
      </c>
      <c r="AQ125" s="222">
        <v>191610</v>
      </c>
      <c r="AR125" s="222">
        <v>195298</v>
      </c>
      <c r="AS125" s="222">
        <v>198779</v>
      </c>
      <c r="AT125" s="222">
        <v>202212</v>
      </c>
      <c r="AU125" s="222">
        <v>205757</v>
      </c>
      <c r="AV125" s="222">
        <v>209574</v>
      </c>
      <c r="AW125" s="222">
        <v>213885</v>
      </c>
      <c r="AX125" s="222">
        <v>218601</v>
      </c>
      <c r="AY125" s="222">
        <v>223408</v>
      </c>
      <c r="AZ125" s="222">
        <v>227990</v>
      </c>
      <c r="BA125" s="222">
        <v>232029</v>
      </c>
      <c r="BB125" s="222">
        <v>235414</v>
      </c>
      <c r="BC125" s="222">
        <v>238362</v>
      </c>
      <c r="BD125" s="222">
        <v>241042</v>
      </c>
      <c r="BE125" s="222">
        <v>243618</v>
      </c>
      <c r="BF125" s="222">
        <v>246262</v>
      </c>
      <c r="BG125" s="222">
        <v>249148</v>
      </c>
      <c r="BH125" s="222">
        <v>252170</v>
      </c>
      <c r="BI125" s="222">
        <v>255065</v>
      </c>
      <c r="BJ125" s="222">
        <v>257574</v>
      </c>
      <c r="BK125" s="222">
        <v>259435</v>
      </c>
      <c r="BL125" s="222">
        <v>260268</v>
      </c>
      <c r="BM125" s="222">
        <v>260248</v>
      </c>
      <c r="BN125" s="222">
        <v>259945</v>
      </c>
      <c r="BO125" s="222">
        <v>259931</v>
      </c>
      <c r="BP125" s="222">
        <v>260777</v>
      </c>
      <c r="BQ125" s="222">
        <v>262773</v>
      </c>
      <c r="BR125" s="222">
        <v>265541</v>
      </c>
      <c r="BS125" s="222">
        <v>268648</v>
      </c>
      <c r="BT125" s="222">
        <v>271662</v>
      </c>
      <c r="BU125" s="222">
        <v>274150</v>
      </c>
      <c r="BV125" s="222">
        <v>276053</v>
      </c>
      <c r="BW125" s="222">
        <v>277662</v>
      </c>
      <c r="BX125" s="222">
        <v>279062</v>
      </c>
      <c r="BY125" s="222">
        <v>280343</v>
      </c>
      <c r="BZ125" s="222">
        <v>281593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36061</v>
      </c>
      <c r="I126" s="222">
        <v>37246</v>
      </c>
      <c r="J126" s="222">
        <v>38397</v>
      </c>
      <c r="K126" s="222">
        <v>39479</v>
      </c>
      <c r="L126" s="222">
        <v>40489</v>
      </c>
      <c r="M126" s="222">
        <v>41387</v>
      </c>
      <c r="N126" s="222">
        <v>42013</v>
      </c>
      <c r="O126" s="222">
        <v>42398</v>
      </c>
      <c r="P126" s="222">
        <v>42792</v>
      </c>
      <c r="Q126" s="222">
        <v>43455</v>
      </c>
      <c r="R126" s="222">
        <v>44653</v>
      </c>
      <c r="S126" s="222">
        <v>46468</v>
      </c>
      <c r="T126" s="222">
        <v>48757</v>
      </c>
      <c r="U126" s="222">
        <v>51458</v>
      </c>
      <c r="V126" s="222">
        <v>54605</v>
      </c>
      <c r="W126" s="222">
        <v>58080</v>
      </c>
      <c r="X126" s="222">
        <v>61925</v>
      </c>
      <c r="Y126" s="222">
        <v>66223</v>
      </c>
      <c r="Z126" s="222">
        <v>70906</v>
      </c>
      <c r="AA126" s="222">
        <v>75893</v>
      </c>
      <c r="AB126" s="222">
        <v>81089</v>
      </c>
      <c r="AC126" s="222">
        <v>86524</v>
      </c>
      <c r="AD126" s="222">
        <v>92234</v>
      </c>
      <c r="AE126" s="222">
        <v>98184</v>
      </c>
      <c r="AF126" s="222">
        <v>104202</v>
      </c>
      <c r="AG126" s="222">
        <v>110114</v>
      </c>
      <c r="AH126" s="222">
        <v>115897</v>
      </c>
      <c r="AI126" s="222">
        <v>121580</v>
      </c>
      <c r="AJ126" s="222">
        <v>127103</v>
      </c>
      <c r="AK126" s="222">
        <v>132406</v>
      </c>
      <c r="AL126" s="222">
        <v>137436</v>
      </c>
      <c r="AM126" s="222">
        <v>142067</v>
      </c>
      <c r="AN126" s="222">
        <v>146312</v>
      </c>
      <c r="AO126" s="222">
        <v>150293</v>
      </c>
      <c r="AP126" s="222">
        <v>154096</v>
      </c>
      <c r="AQ126" s="222">
        <v>157813</v>
      </c>
      <c r="AR126" s="222">
        <v>161442</v>
      </c>
      <c r="AS126" s="222">
        <v>164935</v>
      </c>
      <c r="AT126" s="222">
        <v>168319</v>
      </c>
      <c r="AU126" s="222">
        <v>171618</v>
      </c>
      <c r="AV126" s="222">
        <v>174861</v>
      </c>
      <c r="AW126" s="222">
        <v>177962</v>
      </c>
      <c r="AX126" s="222">
        <v>180913</v>
      </c>
      <c r="AY126" s="222">
        <v>183856</v>
      </c>
      <c r="AZ126" s="222">
        <v>186934</v>
      </c>
      <c r="BA126" s="222">
        <v>190288</v>
      </c>
      <c r="BB126" s="222">
        <v>194119</v>
      </c>
      <c r="BC126" s="222">
        <v>198338</v>
      </c>
      <c r="BD126" s="222">
        <v>202658</v>
      </c>
      <c r="BE126" s="222">
        <v>206787</v>
      </c>
      <c r="BF126" s="222">
        <v>210431</v>
      </c>
      <c r="BG126" s="222">
        <v>213493</v>
      </c>
      <c r="BH126" s="222">
        <v>216167</v>
      </c>
      <c r="BI126" s="222">
        <v>218603</v>
      </c>
      <c r="BJ126" s="222">
        <v>220956</v>
      </c>
      <c r="BK126" s="222">
        <v>223375</v>
      </c>
      <c r="BL126" s="222">
        <v>226023</v>
      </c>
      <c r="BM126" s="222">
        <v>228799</v>
      </c>
      <c r="BN126" s="222">
        <v>231463</v>
      </c>
      <c r="BO126" s="222">
        <v>233781</v>
      </c>
      <c r="BP126" s="222">
        <v>235512</v>
      </c>
      <c r="BQ126" s="222">
        <v>236309</v>
      </c>
      <c r="BR126" s="222">
        <v>236332</v>
      </c>
      <c r="BS126" s="222">
        <v>236102</v>
      </c>
      <c r="BT126" s="222">
        <v>236137</v>
      </c>
      <c r="BU126" s="222">
        <v>236958</v>
      </c>
      <c r="BV126" s="222">
        <v>238817</v>
      </c>
      <c r="BW126" s="222">
        <v>241368</v>
      </c>
      <c r="BX126" s="222">
        <v>244235</v>
      </c>
      <c r="BY126" s="222">
        <v>247042</v>
      </c>
      <c r="BZ126" s="222">
        <v>249410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27587</v>
      </c>
      <c r="I127" s="222">
        <v>28671</v>
      </c>
      <c r="J127" s="222">
        <v>29775</v>
      </c>
      <c r="K127" s="222">
        <v>30876</v>
      </c>
      <c r="L127" s="222">
        <v>31966</v>
      </c>
      <c r="M127" s="222">
        <v>33020</v>
      </c>
      <c r="N127" s="222">
        <v>34067</v>
      </c>
      <c r="O127" s="222">
        <v>35129</v>
      </c>
      <c r="P127" s="222">
        <v>36168</v>
      </c>
      <c r="Q127" s="222">
        <v>37152</v>
      </c>
      <c r="R127" s="222">
        <v>38042</v>
      </c>
      <c r="S127" s="222">
        <v>38697</v>
      </c>
      <c r="T127" s="222">
        <v>39141</v>
      </c>
      <c r="U127" s="222">
        <v>39594</v>
      </c>
      <c r="V127" s="222">
        <v>40344</v>
      </c>
      <c r="W127" s="222">
        <v>41589</v>
      </c>
      <c r="X127" s="222">
        <v>43372</v>
      </c>
      <c r="Y127" s="222">
        <v>45561</v>
      </c>
      <c r="Z127" s="222">
        <v>48104</v>
      </c>
      <c r="AA127" s="222">
        <v>50942</v>
      </c>
      <c r="AB127" s="222">
        <v>54010</v>
      </c>
      <c r="AC127" s="222">
        <v>57361</v>
      </c>
      <c r="AD127" s="222">
        <v>61044</v>
      </c>
      <c r="AE127" s="222">
        <v>65047</v>
      </c>
      <c r="AF127" s="222">
        <v>69260</v>
      </c>
      <c r="AG127" s="222">
        <v>73567</v>
      </c>
      <c r="AH127" s="222">
        <v>78008</v>
      </c>
      <c r="AI127" s="222">
        <v>82625</v>
      </c>
      <c r="AJ127" s="222">
        <v>87327</v>
      </c>
      <c r="AK127" s="222">
        <v>92017</v>
      </c>
      <c r="AL127" s="222">
        <v>96598</v>
      </c>
      <c r="AM127" s="222">
        <v>100998</v>
      </c>
      <c r="AN127" s="222">
        <v>105268</v>
      </c>
      <c r="AO127" s="222">
        <v>109404</v>
      </c>
      <c r="AP127" s="222">
        <v>113367</v>
      </c>
      <c r="AQ127" s="222">
        <v>117122</v>
      </c>
      <c r="AR127" s="222">
        <v>120616</v>
      </c>
      <c r="AS127" s="222">
        <v>123868</v>
      </c>
      <c r="AT127" s="222">
        <v>126948</v>
      </c>
      <c r="AU127" s="222">
        <v>129924</v>
      </c>
      <c r="AV127" s="222">
        <v>132871</v>
      </c>
      <c r="AW127" s="222">
        <v>135780</v>
      </c>
      <c r="AX127" s="222">
        <v>138607</v>
      </c>
      <c r="AY127" s="222">
        <v>141370</v>
      </c>
      <c r="AZ127" s="222">
        <v>144088</v>
      </c>
      <c r="BA127" s="222">
        <v>146776</v>
      </c>
      <c r="BB127" s="222">
        <v>149362</v>
      </c>
      <c r="BC127" s="222">
        <v>151836</v>
      </c>
      <c r="BD127" s="222">
        <v>154316</v>
      </c>
      <c r="BE127" s="222">
        <v>156918</v>
      </c>
      <c r="BF127" s="222">
        <v>159760</v>
      </c>
      <c r="BG127" s="222">
        <v>163010</v>
      </c>
      <c r="BH127" s="222">
        <v>166592</v>
      </c>
      <c r="BI127" s="222">
        <v>170263</v>
      </c>
      <c r="BJ127" s="222">
        <v>173777</v>
      </c>
      <c r="BK127" s="222">
        <v>176885</v>
      </c>
      <c r="BL127" s="222">
        <v>179505</v>
      </c>
      <c r="BM127" s="222">
        <v>181801</v>
      </c>
      <c r="BN127" s="222">
        <v>183898</v>
      </c>
      <c r="BO127" s="222">
        <v>185926</v>
      </c>
      <c r="BP127" s="222">
        <v>188010</v>
      </c>
      <c r="BQ127" s="222">
        <v>190287</v>
      </c>
      <c r="BR127" s="222">
        <v>192671</v>
      </c>
      <c r="BS127" s="222">
        <v>194965</v>
      </c>
      <c r="BT127" s="222">
        <v>196964</v>
      </c>
      <c r="BU127" s="222">
        <v>198466</v>
      </c>
      <c r="BV127" s="222">
        <v>199182</v>
      </c>
      <c r="BW127" s="222">
        <v>199242</v>
      </c>
      <c r="BX127" s="222">
        <v>199088</v>
      </c>
      <c r="BY127" s="222">
        <v>199161</v>
      </c>
      <c r="BZ127" s="222">
        <v>199899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20423</v>
      </c>
      <c r="I128" s="222">
        <v>21174</v>
      </c>
      <c r="J128" s="222">
        <v>21920</v>
      </c>
      <c r="K128" s="222">
        <v>22656</v>
      </c>
      <c r="L128" s="222">
        <v>23392</v>
      </c>
      <c r="M128" s="222">
        <v>24130</v>
      </c>
      <c r="N128" s="222">
        <v>24892</v>
      </c>
      <c r="O128" s="222">
        <v>25682</v>
      </c>
      <c r="P128" s="222">
        <v>26478</v>
      </c>
      <c r="Q128" s="222">
        <v>27255</v>
      </c>
      <c r="R128" s="222">
        <v>27994</v>
      </c>
      <c r="S128" s="222">
        <v>28721</v>
      </c>
      <c r="T128" s="222">
        <v>29464</v>
      </c>
      <c r="U128" s="222">
        <v>30201</v>
      </c>
      <c r="V128" s="222">
        <v>30967</v>
      </c>
      <c r="W128" s="222">
        <v>31702</v>
      </c>
      <c r="X128" s="222">
        <v>32269</v>
      </c>
      <c r="Y128" s="222">
        <v>32682</v>
      </c>
      <c r="Z128" s="222">
        <v>33115</v>
      </c>
      <c r="AA128" s="222">
        <v>33748</v>
      </c>
      <c r="AB128" s="222">
        <v>34766</v>
      </c>
      <c r="AC128" s="222">
        <v>36214</v>
      </c>
      <c r="AD128" s="222">
        <v>37975</v>
      </c>
      <c r="AE128" s="222">
        <v>40043</v>
      </c>
      <c r="AF128" s="222">
        <v>42348</v>
      </c>
      <c r="AG128" s="222">
        <v>44816</v>
      </c>
      <c r="AH128" s="222">
        <v>47489</v>
      </c>
      <c r="AI128" s="222">
        <v>50408</v>
      </c>
      <c r="AJ128" s="222">
        <v>53512</v>
      </c>
      <c r="AK128" s="222">
        <v>56738</v>
      </c>
      <c r="AL128" s="222">
        <v>60014</v>
      </c>
      <c r="AM128" s="222">
        <v>63341</v>
      </c>
      <c r="AN128" s="222">
        <v>66751</v>
      </c>
      <c r="AO128" s="222">
        <v>70196</v>
      </c>
      <c r="AP128" s="222">
        <v>73603</v>
      </c>
      <c r="AQ128" s="222">
        <v>76895</v>
      </c>
      <c r="AR128" s="222">
        <v>80083</v>
      </c>
      <c r="AS128" s="222">
        <v>83207</v>
      </c>
      <c r="AT128" s="222">
        <v>86238</v>
      </c>
      <c r="AU128" s="222">
        <v>89148</v>
      </c>
      <c r="AV128" s="222">
        <v>91908</v>
      </c>
      <c r="AW128" s="222">
        <v>94478</v>
      </c>
      <c r="AX128" s="222">
        <v>96875</v>
      </c>
      <c r="AY128" s="222">
        <v>99152</v>
      </c>
      <c r="AZ128" s="222">
        <v>101362</v>
      </c>
      <c r="BA128" s="222">
        <v>103562</v>
      </c>
      <c r="BB128" s="222">
        <v>105744</v>
      </c>
      <c r="BC128" s="222">
        <v>107873</v>
      </c>
      <c r="BD128" s="222">
        <v>109962</v>
      </c>
      <c r="BE128" s="222">
        <v>112022</v>
      </c>
      <c r="BF128" s="222">
        <v>114068</v>
      </c>
      <c r="BG128" s="222">
        <v>116039</v>
      </c>
      <c r="BH128" s="222">
        <v>117929</v>
      </c>
      <c r="BI128" s="222">
        <v>119829</v>
      </c>
      <c r="BJ128" s="222">
        <v>121829</v>
      </c>
      <c r="BK128" s="222">
        <v>124022</v>
      </c>
      <c r="BL128" s="222">
        <v>126533</v>
      </c>
      <c r="BM128" s="222">
        <v>129307</v>
      </c>
      <c r="BN128" s="222">
        <v>132153</v>
      </c>
      <c r="BO128" s="222">
        <v>134878</v>
      </c>
      <c r="BP128" s="222">
        <v>137290</v>
      </c>
      <c r="BQ128" s="222">
        <v>139325</v>
      </c>
      <c r="BR128" s="222">
        <v>141110</v>
      </c>
      <c r="BS128" s="222">
        <v>142743</v>
      </c>
      <c r="BT128" s="222">
        <v>144323</v>
      </c>
      <c r="BU128" s="222">
        <v>145950</v>
      </c>
      <c r="BV128" s="222">
        <v>147727</v>
      </c>
      <c r="BW128" s="222">
        <v>149591</v>
      </c>
      <c r="BX128" s="222">
        <v>151384</v>
      </c>
      <c r="BY128" s="222">
        <v>152950</v>
      </c>
      <c r="BZ128" s="222">
        <v>154131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13839</v>
      </c>
      <c r="I129" s="222">
        <v>14340</v>
      </c>
      <c r="J129" s="222">
        <v>14850</v>
      </c>
      <c r="K129" s="222">
        <v>15354</v>
      </c>
      <c r="L129" s="222">
        <v>15845</v>
      </c>
      <c r="M129" s="222">
        <v>16314</v>
      </c>
      <c r="N129" s="222">
        <v>16760</v>
      </c>
      <c r="O129" s="222">
        <v>17193</v>
      </c>
      <c r="P129" s="222">
        <v>17617</v>
      </c>
      <c r="Q129" s="222">
        <v>18042</v>
      </c>
      <c r="R129" s="222">
        <v>18477</v>
      </c>
      <c r="S129" s="222">
        <v>18947</v>
      </c>
      <c r="T129" s="222">
        <v>19463</v>
      </c>
      <c r="U129" s="222">
        <v>20005</v>
      </c>
      <c r="V129" s="222">
        <v>20599</v>
      </c>
      <c r="W129" s="222">
        <v>21200</v>
      </c>
      <c r="X129" s="222">
        <v>21806</v>
      </c>
      <c r="Y129" s="222">
        <v>22431</v>
      </c>
      <c r="Z129" s="222">
        <v>23048</v>
      </c>
      <c r="AA129" s="222">
        <v>23630</v>
      </c>
      <c r="AB129" s="222">
        <v>24153</v>
      </c>
      <c r="AC129" s="222">
        <v>24524</v>
      </c>
      <c r="AD129" s="222">
        <v>24752</v>
      </c>
      <c r="AE129" s="222">
        <v>25004</v>
      </c>
      <c r="AF129" s="222">
        <v>25400</v>
      </c>
      <c r="AG129" s="222">
        <v>26064</v>
      </c>
      <c r="AH129" s="222">
        <v>27028</v>
      </c>
      <c r="AI129" s="222">
        <v>28201</v>
      </c>
      <c r="AJ129" s="222">
        <v>29547</v>
      </c>
      <c r="AK129" s="222">
        <v>31023</v>
      </c>
      <c r="AL129" s="222">
        <v>32594</v>
      </c>
      <c r="AM129" s="222">
        <v>34270</v>
      </c>
      <c r="AN129" s="222">
        <v>36076</v>
      </c>
      <c r="AO129" s="222">
        <v>37979</v>
      </c>
      <c r="AP129" s="222">
        <v>39933</v>
      </c>
      <c r="AQ129" s="222">
        <v>41891</v>
      </c>
      <c r="AR129" s="222">
        <v>43884</v>
      </c>
      <c r="AS129" s="222">
        <v>45942</v>
      </c>
      <c r="AT129" s="222">
        <v>48018</v>
      </c>
      <c r="AU129" s="222">
        <v>50065</v>
      </c>
      <c r="AV129" s="222">
        <v>52034</v>
      </c>
      <c r="AW129" s="222">
        <v>53937</v>
      </c>
      <c r="AX129" s="222">
        <v>55805</v>
      </c>
      <c r="AY129" s="222">
        <v>57617</v>
      </c>
      <c r="AZ129" s="222">
        <v>59358</v>
      </c>
      <c r="BA129" s="222">
        <v>61010</v>
      </c>
      <c r="BB129" s="222">
        <v>62546</v>
      </c>
      <c r="BC129" s="222">
        <v>63981</v>
      </c>
      <c r="BD129" s="222">
        <v>65346</v>
      </c>
      <c r="BE129" s="222">
        <v>66680</v>
      </c>
      <c r="BF129" s="222">
        <v>68016</v>
      </c>
      <c r="BG129" s="222">
        <v>69351</v>
      </c>
      <c r="BH129" s="222">
        <v>70660</v>
      </c>
      <c r="BI129" s="222">
        <v>71952</v>
      </c>
      <c r="BJ129" s="222">
        <v>73233</v>
      </c>
      <c r="BK129" s="222">
        <v>74512</v>
      </c>
      <c r="BL129" s="222">
        <v>75749</v>
      </c>
      <c r="BM129" s="222">
        <v>76940</v>
      </c>
      <c r="BN129" s="222">
        <v>78144</v>
      </c>
      <c r="BO129" s="222">
        <v>79418</v>
      </c>
      <c r="BP129" s="222">
        <v>80820</v>
      </c>
      <c r="BQ129" s="222">
        <v>82435</v>
      </c>
      <c r="BR129" s="222">
        <v>84225</v>
      </c>
      <c r="BS129" s="222">
        <v>86065</v>
      </c>
      <c r="BT129" s="222">
        <v>87829</v>
      </c>
      <c r="BU129" s="222">
        <v>89392</v>
      </c>
      <c r="BV129" s="222">
        <v>90712</v>
      </c>
      <c r="BW129" s="222">
        <v>91873</v>
      </c>
      <c r="BX129" s="222">
        <v>92938</v>
      </c>
      <c r="BY129" s="222">
        <v>93969</v>
      </c>
      <c r="BZ129" s="222">
        <v>95032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9153</v>
      </c>
      <c r="I130" s="222">
        <v>9441</v>
      </c>
      <c r="J130" s="222">
        <v>9714</v>
      </c>
      <c r="K130" s="222">
        <v>9972</v>
      </c>
      <c r="L130" s="222">
        <v>10221</v>
      </c>
      <c r="M130" s="222">
        <v>10464</v>
      </c>
      <c r="N130" s="222">
        <v>10703</v>
      </c>
      <c r="O130" s="222">
        <v>10935</v>
      </c>
      <c r="P130" s="222">
        <v>11155</v>
      </c>
      <c r="Q130" s="222">
        <v>11364</v>
      </c>
      <c r="R130" s="222">
        <v>11568</v>
      </c>
      <c r="S130" s="222">
        <v>11780</v>
      </c>
      <c r="T130" s="222">
        <v>12013</v>
      </c>
      <c r="U130" s="222">
        <v>12268</v>
      </c>
      <c r="V130" s="222">
        <v>12580</v>
      </c>
      <c r="W130" s="222">
        <v>12927</v>
      </c>
      <c r="X130" s="222">
        <v>13307</v>
      </c>
      <c r="Y130" s="222">
        <v>13721</v>
      </c>
      <c r="Z130" s="222">
        <v>14150</v>
      </c>
      <c r="AA130" s="222">
        <v>14577</v>
      </c>
      <c r="AB130" s="222">
        <v>14986</v>
      </c>
      <c r="AC130" s="222">
        <v>15387</v>
      </c>
      <c r="AD130" s="222">
        <v>15789</v>
      </c>
      <c r="AE130" s="222">
        <v>16197</v>
      </c>
      <c r="AF130" s="222">
        <v>16583</v>
      </c>
      <c r="AG130" s="222">
        <v>16924</v>
      </c>
      <c r="AH130" s="222">
        <v>17157</v>
      </c>
      <c r="AI130" s="222">
        <v>17293</v>
      </c>
      <c r="AJ130" s="222">
        <v>17425</v>
      </c>
      <c r="AK130" s="222">
        <v>17650</v>
      </c>
      <c r="AL130" s="222">
        <v>18063</v>
      </c>
      <c r="AM130" s="222">
        <v>18682</v>
      </c>
      <c r="AN130" s="222">
        <v>19435</v>
      </c>
      <c r="AO130" s="222">
        <v>20299</v>
      </c>
      <c r="AP130" s="222">
        <v>21249</v>
      </c>
      <c r="AQ130" s="222">
        <v>22255</v>
      </c>
      <c r="AR130" s="222">
        <v>23338</v>
      </c>
      <c r="AS130" s="222">
        <v>24518</v>
      </c>
      <c r="AT130" s="222">
        <v>25762</v>
      </c>
      <c r="AU130" s="222">
        <v>27042</v>
      </c>
      <c r="AV130" s="222">
        <v>28325</v>
      </c>
      <c r="AW130" s="222">
        <v>29634</v>
      </c>
      <c r="AX130" s="222">
        <v>30987</v>
      </c>
      <c r="AY130" s="222">
        <v>32354</v>
      </c>
      <c r="AZ130" s="222">
        <v>33702</v>
      </c>
      <c r="BA130" s="222">
        <v>35001</v>
      </c>
      <c r="BB130" s="222">
        <v>36257</v>
      </c>
      <c r="BC130" s="222">
        <v>37492</v>
      </c>
      <c r="BD130" s="222">
        <v>38693</v>
      </c>
      <c r="BE130" s="222">
        <v>39847</v>
      </c>
      <c r="BF130" s="222">
        <v>40943</v>
      </c>
      <c r="BG130" s="222">
        <v>41965</v>
      </c>
      <c r="BH130" s="222">
        <v>42921</v>
      </c>
      <c r="BI130" s="222">
        <v>43832</v>
      </c>
      <c r="BJ130" s="222">
        <v>44725</v>
      </c>
      <c r="BK130" s="222">
        <v>45621</v>
      </c>
      <c r="BL130" s="222">
        <v>46519</v>
      </c>
      <c r="BM130" s="222">
        <v>47401</v>
      </c>
      <c r="BN130" s="222">
        <v>48273</v>
      </c>
      <c r="BO130" s="222">
        <v>49140</v>
      </c>
      <c r="BP130" s="222">
        <v>50006</v>
      </c>
      <c r="BQ130" s="222">
        <v>50845</v>
      </c>
      <c r="BR130" s="222">
        <v>51653</v>
      </c>
      <c r="BS130" s="222">
        <v>52472</v>
      </c>
      <c r="BT130" s="222">
        <v>53338</v>
      </c>
      <c r="BU130" s="222">
        <v>54294</v>
      </c>
      <c r="BV130" s="222">
        <v>55393</v>
      </c>
      <c r="BW130" s="222">
        <v>56611</v>
      </c>
      <c r="BX130" s="222">
        <v>57863</v>
      </c>
      <c r="BY130" s="222">
        <v>59064</v>
      </c>
      <c r="BZ130" s="222">
        <v>60130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5314</v>
      </c>
      <c r="I131" s="222">
        <v>5472</v>
      </c>
      <c r="J131" s="222">
        <v>5622</v>
      </c>
      <c r="K131" s="222">
        <v>5761</v>
      </c>
      <c r="L131" s="222">
        <v>5886</v>
      </c>
      <c r="M131" s="222">
        <v>5996</v>
      </c>
      <c r="N131" s="222">
        <v>6085</v>
      </c>
      <c r="O131" s="222">
        <v>6153</v>
      </c>
      <c r="P131" s="222">
        <v>6207</v>
      </c>
      <c r="Q131" s="222">
        <v>6263</v>
      </c>
      <c r="R131" s="222">
        <v>6330</v>
      </c>
      <c r="S131" s="222">
        <v>6422</v>
      </c>
      <c r="T131" s="222">
        <v>6543</v>
      </c>
      <c r="U131" s="222">
        <v>6688</v>
      </c>
      <c r="V131" s="222">
        <v>6869</v>
      </c>
      <c r="W131" s="222">
        <v>7067</v>
      </c>
      <c r="X131" s="222">
        <v>7278</v>
      </c>
      <c r="Y131" s="222">
        <v>7502</v>
      </c>
      <c r="Z131" s="222">
        <v>7738</v>
      </c>
      <c r="AA131" s="222">
        <v>7984</v>
      </c>
      <c r="AB131" s="222">
        <v>8239</v>
      </c>
      <c r="AC131" s="222">
        <v>8508</v>
      </c>
      <c r="AD131" s="222">
        <v>8791</v>
      </c>
      <c r="AE131" s="222">
        <v>9085</v>
      </c>
      <c r="AF131" s="222">
        <v>9377</v>
      </c>
      <c r="AG131" s="222">
        <v>9657</v>
      </c>
      <c r="AH131" s="222">
        <v>9929</v>
      </c>
      <c r="AI131" s="222">
        <v>10202</v>
      </c>
      <c r="AJ131" s="222">
        <v>10464</v>
      </c>
      <c r="AK131" s="222">
        <v>10707</v>
      </c>
      <c r="AL131" s="222">
        <v>10917</v>
      </c>
      <c r="AM131" s="222">
        <v>11058</v>
      </c>
      <c r="AN131" s="222">
        <v>11128</v>
      </c>
      <c r="AO131" s="222">
        <v>11194</v>
      </c>
      <c r="AP131" s="222">
        <v>11317</v>
      </c>
      <c r="AQ131" s="222">
        <v>11559</v>
      </c>
      <c r="AR131" s="222">
        <v>11930</v>
      </c>
      <c r="AS131" s="222">
        <v>12389</v>
      </c>
      <c r="AT131" s="222">
        <v>12918</v>
      </c>
      <c r="AU131" s="222">
        <v>13501</v>
      </c>
      <c r="AV131" s="222">
        <v>14118</v>
      </c>
      <c r="AW131" s="222">
        <v>14787</v>
      </c>
      <c r="AX131" s="222">
        <v>15514</v>
      </c>
      <c r="AY131" s="222">
        <v>16282</v>
      </c>
      <c r="AZ131" s="222">
        <v>17073</v>
      </c>
      <c r="BA131" s="222">
        <v>17867</v>
      </c>
      <c r="BB131" s="222">
        <v>18678</v>
      </c>
      <c r="BC131" s="222">
        <v>19517</v>
      </c>
      <c r="BD131" s="222">
        <v>20365</v>
      </c>
      <c r="BE131" s="222">
        <v>21203</v>
      </c>
      <c r="BF131" s="222">
        <v>22011</v>
      </c>
      <c r="BG131" s="222">
        <v>22792</v>
      </c>
      <c r="BH131" s="222">
        <v>23563</v>
      </c>
      <c r="BI131" s="222">
        <v>24312</v>
      </c>
      <c r="BJ131" s="222">
        <v>25034</v>
      </c>
      <c r="BK131" s="222">
        <v>25720</v>
      </c>
      <c r="BL131" s="222">
        <v>26362</v>
      </c>
      <c r="BM131" s="222">
        <v>26962</v>
      </c>
      <c r="BN131" s="222">
        <v>27538</v>
      </c>
      <c r="BO131" s="222">
        <v>28103</v>
      </c>
      <c r="BP131" s="222">
        <v>28670</v>
      </c>
      <c r="BQ131" s="222">
        <v>29240</v>
      </c>
      <c r="BR131" s="222">
        <v>29800</v>
      </c>
      <c r="BS131" s="222">
        <v>30354</v>
      </c>
      <c r="BT131" s="222">
        <v>30908</v>
      </c>
      <c r="BU131" s="222">
        <v>31461</v>
      </c>
      <c r="BV131" s="222">
        <v>31999</v>
      </c>
      <c r="BW131" s="222">
        <v>32519</v>
      </c>
      <c r="BX131" s="222">
        <v>33045</v>
      </c>
      <c r="BY131" s="222">
        <v>33602</v>
      </c>
      <c r="BZ131" s="222">
        <v>34216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2803</v>
      </c>
      <c r="I132" s="222">
        <v>2891</v>
      </c>
      <c r="J132" s="222">
        <v>2976</v>
      </c>
      <c r="K132" s="222">
        <v>3059</v>
      </c>
      <c r="L132" s="222">
        <v>3140</v>
      </c>
      <c r="M132" s="222">
        <v>3220</v>
      </c>
      <c r="N132" s="222">
        <v>3295</v>
      </c>
      <c r="O132" s="222">
        <v>3362</v>
      </c>
      <c r="P132" s="222">
        <v>3423</v>
      </c>
      <c r="Q132" s="222">
        <v>3474</v>
      </c>
      <c r="R132" s="222">
        <v>3520</v>
      </c>
      <c r="S132" s="222">
        <v>3560</v>
      </c>
      <c r="T132" s="222">
        <v>3598</v>
      </c>
      <c r="U132" s="222">
        <v>3636</v>
      </c>
      <c r="V132" s="222">
        <v>3686</v>
      </c>
      <c r="W132" s="222">
        <v>3747</v>
      </c>
      <c r="X132" s="222">
        <v>3823</v>
      </c>
      <c r="Y132" s="222">
        <v>3914</v>
      </c>
      <c r="Z132" s="222">
        <v>4017</v>
      </c>
      <c r="AA132" s="222">
        <v>4128</v>
      </c>
      <c r="AB132" s="222">
        <v>4249</v>
      </c>
      <c r="AC132" s="222">
        <v>4374</v>
      </c>
      <c r="AD132" s="222">
        <v>4506</v>
      </c>
      <c r="AE132" s="222">
        <v>4645</v>
      </c>
      <c r="AF132" s="222">
        <v>4794</v>
      </c>
      <c r="AG132" s="222">
        <v>4951</v>
      </c>
      <c r="AH132" s="222">
        <v>5121</v>
      </c>
      <c r="AI132" s="222">
        <v>5302</v>
      </c>
      <c r="AJ132" s="222">
        <v>5487</v>
      </c>
      <c r="AK132" s="222">
        <v>5671</v>
      </c>
      <c r="AL132" s="222">
        <v>5847</v>
      </c>
      <c r="AM132" s="222">
        <v>6022</v>
      </c>
      <c r="AN132" s="222">
        <v>6197</v>
      </c>
      <c r="AO132" s="222">
        <v>6363</v>
      </c>
      <c r="AP132" s="222">
        <v>6516</v>
      </c>
      <c r="AQ132" s="222">
        <v>6648</v>
      </c>
      <c r="AR132" s="222">
        <v>6736</v>
      </c>
      <c r="AS132" s="222">
        <v>6784</v>
      </c>
      <c r="AT132" s="222">
        <v>6828</v>
      </c>
      <c r="AU132" s="222">
        <v>6909</v>
      </c>
      <c r="AV132" s="222">
        <v>7063</v>
      </c>
      <c r="AW132" s="222">
        <v>7295</v>
      </c>
      <c r="AX132" s="222">
        <v>7581</v>
      </c>
      <c r="AY132" s="222">
        <v>7910</v>
      </c>
      <c r="AZ132" s="222">
        <v>8272</v>
      </c>
      <c r="BA132" s="222">
        <v>8656</v>
      </c>
      <c r="BB132" s="222">
        <v>9072</v>
      </c>
      <c r="BC132" s="222">
        <v>9525</v>
      </c>
      <c r="BD132" s="222">
        <v>10003</v>
      </c>
      <c r="BE132" s="222">
        <v>10496</v>
      </c>
      <c r="BF132" s="222">
        <v>10991</v>
      </c>
      <c r="BG132" s="222">
        <v>11498</v>
      </c>
      <c r="BH132" s="222">
        <v>12023</v>
      </c>
      <c r="BI132" s="222">
        <v>12554</v>
      </c>
      <c r="BJ132" s="222">
        <v>13079</v>
      </c>
      <c r="BK132" s="222">
        <v>13586</v>
      </c>
      <c r="BL132" s="222">
        <v>14078</v>
      </c>
      <c r="BM132" s="222">
        <v>14563</v>
      </c>
      <c r="BN132" s="222">
        <v>15037</v>
      </c>
      <c r="BO132" s="222">
        <v>15494</v>
      </c>
      <c r="BP132" s="222">
        <v>15930</v>
      </c>
      <c r="BQ132" s="222">
        <v>16338</v>
      </c>
      <c r="BR132" s="222">
        <v>16721</v>
      </c>
      <c r="BS132" s="222">
        <v>17089</v>
      </c>
      <c r="BT132" s="222">
        <v>17451</v>
      </c>
      <c r="BU132" s="222">
        <v>17815</v>
      </c>
      <c r="BV132" s="222">
        <v>18180</v>
      </c>
      <c r="BW132" s="222">
        <v>18542</v>
      </c>
      <c r="BX132" s="222">
        <v>18900</v>
      </c>
      <c r="BY132" s="222">
        <v>19257</v>
      </c>
      <c r="BZ132" s="222">
        <v>19614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1191</v>
      </c>
      <c r="I133" s="222">
        <v>1240</v>
      </c>
      <c r="J133" s="222">
        <v>1288</v>
      </c>
      <c r="K133" s="222">
        <v>1338</v>
      </c>
      <c r="L133" s="222">
        <v>1388</v>
      </c>
      <c r="M133" s="222">
        <v>1440</v>
      </c>
      <c r="N133" s="222">
        <v>1490</v>
      </c>
      <c r="O133" s="222">
        <v>1538</v>
      </c>
      <c r="P133" s="222">
        <v>1583</v>
      </c>
      <c r="Q133" s="222">
        <v>1624</v>
      </c>
      <c r="R133" s="222">
        <v>1661</v>
      </c>
      <c r="S133" s="222">
        <v>1694</v>
      </c>
      <c r="T133" s="222">
        <v>1724</v>
      </c>
      <c r="U133" s="222">
        <v>1754</v>
      </c>
      <c r="V133" s="222">
        <v>1784</v>
      </c>
      <c r="W133" s="222">
        <v>1815</v>
      </c>
      <c r="X133" s="222">
        <v>1848</v>
      </c>
      <c r="Y133" s="222">
        <v>1886</v>
      </c>
      <c r="Z133" s="222">
        <v>1930</v>
      </c>
      <c r="AA133" s="222">
        <v>1981</v>
      </c>
      <c r="AB133" s="222">
        <v>2041</v>
      </c>
      <c r="AC133" s="222">
        <v>2111</v>
      </c>
      <c r="AD133" s="222">
        <v>2189</v>
      </c>
      <c r="AE133" s="222">
        <v>2273</v>
      </c>
      <c r="AF133" s="222">
        <v>2362</v>
      </c>
      <c r="AG133" s="222">
        <v>2454</v>
      </c>
      <c r="AH133" s="222">
        <v>2550</v>
      </c>
      <c r="AI133" s="222">
        <v>2648</v>
      </c>
      <c r="AJ133" s="222">
        <v>2751</v>
      </c>
      <c r="AK133" s="222">
        <v>2858</v>
      </c>
      <c r="AL133" s="222">
        <v>2970</v>
      </c>
      <c r="AM133" s="222">
        <v>3090</v>
      </c>
      <c r="AN133" s="222">
        <v>3216</v>
      </c>
      <c r="AO133" s="222">
        <v>3344</v>
      </c>
      <c r="AP133" s="222">
        <v>3469</v>
      </c>
      <c r="AQ133" s="222">
        <v>3588</v>
      </c>
      <c r="AR133" s="222">
        <v>3707</v>
      </c>
      <c r="AS133" s="222">
        <v>3824</v>
      </c>
      <c r="AT133" s="222">
        <v>3936</v>
      </c>
      <c r="AU133" s="222">
        <v>4040</v>
      </c>
      <c r="AV133" s="222">
        <v>4131</v>
      </c>
      <c r="AW133" s="222">
        <v>4193</v>
      </c>
      <c r="AX133" s="222">
        <v>4230</v>
      </c>
      <c r="AY133" s="222">
        <v>4266</v>
      </c>
      <c r="AZ133" s="222">
        <v>4323</v>
      </c>
      <c r="BA133" s="222">
        <v>4427</v>
      </c>
      <c r="BB133" s="222">
        <v>4579</v>
      </c>
      <c r="BC133" s="222">
        <v>4764</v>
      </c>
      <c r="BD133" s="222">
        <v>4977</v>
      </c>
      <c r="BE133" s="222">
        <v>5210</v>
      </c>
      <c r="BF133" s="222">
        <v>5458</v>
      </c>
      <c r="BG133" s="222">
        <v>5725</v>
      </c>
      <c r="BH133" s="222">
        <v>6017</v>
      </c>
      <c r="BI133" s="222">
        <v>6325</v>
      </c>
      <c r="BJ133" s="222">
        <v>6641</v>
      </c>
      <c r="BK133" s="222">
        <v>6959</v>
      </c>
      <c r="BL133" s="222">
        <v>7285</v>
      </c>
      <c r="BM133" s="222">
        <v>7623</v>
      </c>
      <c r="BN133" s="222">
        <v>7965</v>
      </c>
      <c r="BO133" s="222">
        <v>8303</v>
      </c>
      <c r="BP133" s="222">
        <v>8629</v>
      </c>
      <c r="BQ133" s="222">
        <v>8947</v>
      </c>
      <c r="BR133" s="222">
        <v>9260</v>
      </c>
      <c r="BS133" s="222">
        <v>9567</v>
      </c>
      <c r="BT133" s="222">
        <v>9862</v>
      </c>
      <c r="BU133" s="222">
        <v>10145</v>
      </c>
      <c r="BV133" s="222">
        <v>10409</v>
      </c>
      <c r="BW133" s="222">
        <v>10659</v>
      </c>
      <c r="BX133" s="222">
        <v>10898</v>
      </c>
      <c r="BY133" s="222">
        <v>11135</v>
      </c>
      <c r="BZ133" s="222">
        <v>11373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343</v>
      </c>
      <c r="I134" s="222">
        <v>360</v>
      </c>
      <c r="J134" s="222">
        <v>377</v>
      </c>
      <c r="K134" s="222">
        <v>398</v>
      </c>
      <c r="L134" s="222">
        <v>421</v>
      </c>
      <c r="M134" s="222">
        <v>449</v>
      </c>
      <c r="N134" s="222">
        <v>482</v>
      </c>
      <c r="O134" s="222">
        <v>518</v>
      </c>
      <c r="P134" s="222">
        <v>554</v>
      </c>
      <c r="Q134" s="222">
        <v>591</v>
      </c>
      <c r="R134" s="222">
        <v>627</v>
      </c>
      <c r="S134" s="222">
        <v>661</v>
      </c>
      <c r="T134" s="222">
        <v>695</v>
      </c>
      <c r="U134" s="222">
        <v>729</v>
      </c>
      <c r="V134" s="222">
        <v>759</v>
      </c>
      <c r="W134" s="222">
        <v>789</v>
      </c>
      <c r="X134" s="222">
        <v>815</v>
      </c>
      <c r="Y134" s="222">
        <v>843</v>
      </c>
      <c r="Z134" s="222">
        <v>872</v>
      </c>
      <c r="AA134" s="222">
        <v>904</v>
      </c>
      <c r="AB134" s="222">
        <v>940</v>
      </c>
      <c r="AC134" s="222">
        <v>979</v>
      </c>
      <c r="AD134" s="222">
        <v>1020</v>
      </c>
      <c r="AE134" s="222">
        <v>1064</v>
      </c>
      <c r="AF134" s="222">
        <v>1112</v>
      </c>
      <c r="AG134" s="222">
        <v>1165</v>
      </c>
      <c r="AH134" s="222">
        <v>1222</v>
      </c>
      <c r="AI134" s="222">
        <v>1283</v>
      </c>
      <c r="AJ134" s="222">
        <v>1348</v>
      </c>
      <c r="AK134" s="222">
        <v>1415</v>
      </c>
      <c r="AL134" s="222">
        <v>1485</v>
      </c>
      <c r="AM134" s="222">
        <v>1556</v>
      </c>
      <c r="AN134" s="222">
        <v>1629</v>
      </c>
      <c r="AO134" s="222">
        <v>1704</v>
      </c>
      <c r="AP134" s="222">
        <v>1781</v>
      </c>
      <c r="AQ134" s="222">
        <v>1861</v>
      </c>
      <c r="AR134" s="222">
        <v>1945</v>
      </c>
      <c r="AS134" s="222">
        <v>2032</v>
      </c>
      <c r="AT134" s="222">
        <v>2120</v>
      </c>
      <c r="AU134" s="222">
        <v>2208</v>
      </c>
      <c r="AV134" s="222">
        <v>2291</v>
      </c>
      <c r="AW134" s="222">
        <v>2373</v>
      </c>
      <c r="AX134" s="222">
        <v>2454</v>
      </c>
      <c r="AY134" s="222">
        <v>2532</v>
      </c>
      <c r="AZ134" s="222">
        <v>2604</v>
      </c>
      <c r="BA134" s="222">
        <v>2668</v>
      </c>
      <c r="BB134" s="222">
        <v>2713</v>
      </c>
      <c r="BC134" s="222">
        <v>2740</v>
      </c>
      <c r="BD134" s="222">
        <v>2766</v>
      </c>
      <c r="BE134" s="222">
        <v>2807</v>
      </c>
      <c r="BF134" s="222">
        <v>2876</v>
      </c>
      <c r="BG134" s="222">
        <v>2978</v>
      </c>
      <c r="BH134" s="222">
        <v>3100</v>
      </c>
      <c r="BI134" s="222">
        <v>3240</v>
      </c>
      <c r="BJ134" s="222">
        <v>3391</v>
      </c>
      <c r="BK134" s="222">
        <v>3554</v>
      </c>
      <c r="BL134" s="222">
        <v>3728</v>
      </c>
      <c r="BM134" s="222">
        <v>3917</v>
      </c>
      <c r="BN134" s="222">
        <v>4117</v>
      </c>
      <c r="BO134" s="222">
        <v>4321</v>
      </c>
      <c r="BP134" s="222">
        <v>4526</v>
      </c>
      <c r="BQ134" s="222">
        <v>4735</v>
      </c>
      <c r="BR134" s="222">
        <v>4951</v>
      </c>
      <c r="BS134" s="222">
        <v>5169</v>
      </c>
      <c r="BT134" s="222">
        <v>5385</v>
      </c>
      <c r="BU134" s="222">
        <v>5591</v>
      </c>
      <c r="BV134" s="222">
        <v>5792</v>
      </c>
      <c r="BW134" s="222">
        <v>5988</v>
      </c>
      <c r="BX134" s="222">
        <v>6179</v>
      </c>
      <c r="BY134" s="222">
        <v>6363</v>
      </c>
      <c r="BZ134" s="222">
        <v>6541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70</v>
      </c>
      <c r="I135" s="222">
        <v>72</v>
      </c>
      <c r="J135" s="222">
        <v>75</v>
      </c>
      <c r="K135" s="222">
        <v>78</v>
      </c>
      <c r="L135" s="222">
        <v>84</v>
      </c>
      <c r="M135" s="222">
        <v>91</v>
      </c>
      <c r="N135" s="222">
        <v>101</v>
      </c>
      <c r="O135" s="222">
        <v>110</v>
      </c>
      <c r="P135" s="222">
        <v>123</v>
      </c>
      <c r="Q135" s="222">
        <v>135</v>
      </c>
      <c r="R135" s="222">
        <v>150</v>
      </c>
      <c r="S135" s="222">
        <v>166</v>
      </c>
      <c r="T135" s="222">
        <v>183</v>
      </c>
      <c r="U135" s="222">
        <v>201</v>
      </c>
      <c r="V135" s="222">
        <v>217</v>
      </c>
      <c r="W135" s="222">
        <v>233</v>
      </c>
      <c r="X135" s="222">
        <v>248</v>
      </c>
      <c r="Y135" s="222">
        <v>263</v>
      </c>
      <c r="Z135" s="222">
        <v>279</v>
      </c>
      <c r="AA135" s="222">
        <v>296</v>
      </c>
      <c r="AB135" s="222">
        <v>314</v>
      </c>
      <c r="AC135" s="222">
        <v>331</v>
      </c>
      <c r="AD135" s="222">
        <v>351</v>
      </c>
      <c r="AE135" s="222">
        <v>369</v>
      </c>
      <c r="AF135" s="222">
        <v>389</v>
      </c>
      <c r="AG135" s="222">
        <v>410</v>
      </c>
      <c r="AH135" s="222">
        <v>431</v>
      </c>
      <c r="AI135" s="222">
        <v>453</v>
      </c>
      <c r="AJ135" s="222">
        <v>476</v>
      </c>
      <c r="AK135" s="222">
        <v>500</v>
      </c>
      <c r="AL135" s="222">
        <v>525</v>
      </c>
      <c r="AM135" s="222">
        <v>555</v>
      </c>
      <c r="AN135" s="222">
        <v>586</v>
      </c>
      <c r="AO135" s="222">
        <v>618</v>
      </c>
      <c r="AP135" s="222">
        <v>650</v>
      </c>
      <c r="AQ135" s="222">
        <v>684</v>
      </c>
      <c r="AR135" s="222">
        <v>718</v>
      </c>
      <c r="AS135" s="222">
        <v>753</v>
      </c>
      <c r="AT135" s="222">
        <v>788</v>
      </c>
      <c r="AU135" s="222">
        <v>825</v>
      </c>
      <c r="AV135" s="222">
        <v>863</v>
      </c>
      <c r="AW135" s="222">
        <v>903</v>
      </c>
      <c r="AX135" s="222">
        <v>943</v>
      </c>
      <c r="AY135" s="222">
        <v>986</v>
      </c>
      <c r="AZ135" s="222">
        <v>1027</v>
      </c>
      <c r="BA135" s="222">
        <v>1068</v>
      </c>
      <c r="BB135" s="222">
        <v>1106</v>
      </c>
      <c r="BC135" s="222">
        <v>1146</v>
      </c>
      <c r="BD135" s="222">
        <v>1183</v>
      </c>
      <c r="BE135" s="222">
        <v>1218</v>
      </c>
      <c r="BF135" s="222">
        <v>1249</v>
      </c>
      <c r="BG135" s="222">
        <v>1271</v>
      </c>
      <c r="BH135" s="222">
        <v>1286</v>
      </c>
      <c r="BI135" s="222">
        <v>1299</v>
      </c>
      <c r="BJ135" s="222">
        <v>1320</v>
      </c>
      <c r="BK135" s="222">
        <v>1354</v>
      </c>
      <c r="BL135" s="222">
        <v>1404</v>
      </c>
      <c r="BM135" s="222">
        <v>1463</v>
      </c>
      <c r="BN135" s="222">
        <v>1530</v>
      </c>
      <c r="BO135" s="222">
        <v>1604</v>
      </c>
      <c r="BP135" s="222">
        <v>1682</v>
      </c>
      <c r="BQ135" s="222">
        <v>1767</v>
      </c>
      <c r="BR135" s="222">
        <v>1859</v>
      </c>
      <c r="BS135" s="222">
        <v>1956</v>
      </c>
      <c r="BT135" s="222">
        <v>2055</v>
      </c>
      <c r="BU135" s="222">
        <v>2155</v>
      </c>
      <c r="BV135" s="222">
        <v>2256</v>
      </c>
      <c r="BW135" s="222">
        <v>2360</v>
      </c>
      <c r="BX135" s="222">
        <v>2466</v>
      </c>
      <c r="BY135" s="222">
        <v>2572</v>
      </c>
      <c r="BZ135" s="222">
        <v>2676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10</v>
      </c>
      <c r="I136" s="222">
        <v>10</v>
      </c>
      <c r="J136" s="222">
        <v>10</v>
      </c>
      <c r="K136" s="222">
        <v>10</v>
      </c>
      <c r="L136" s="222">
        <v>11</v>
      </c>
      <c r="M136" s="222">
        <v>12</v>
      </c>
      <c r="N136" s="222">
        <v>14</v>
      </c>
      <c r="O136" s="222">
        <v>16</v>
      </c>
      <c r="P136" s="222">
        <v>16</v>
      </c>
      <c r="Q136" s="222">
        <v>20</v>
      </c>
      <c r="R136" s="222">
        <v>22</v>
      </c>
      <c r="S136" s="222">
        <v>27</v>
      </c>
      <c r="T136" s="222">
        <v>30</v>
      </c>
      <c r="U136" s="222">
        <v>35</v>
      </c>
      <c r="V136" s="222">
        <v>40</v>
      </c>
      <c r="W136" s="222">
        <v>44</v>
      </c>
      <c r="X136" s="222">
        <v>50</v>
      </c>
      <c r="Y136" s="222">
        <v>56</v>
      </c>
      <c r="Z136" s="222">
        <v>62</v>
      </c>
      <c r="AA136" s="222">
        <v>69</v>
      </c>
      <c r="AB136" s="222">
        <v>76</v>
      </c>
      <c r="AC136" s="222">
        <v>83</v>
      </c>
      <c r="AD136" s="222">
        <v>90</v>
      </c>
      <c r="AE136" s="222">
        <v>99</v>
      </c>
      <c r="AF136" s="222">
        <v>106</v>
      </c>
      <c r="AG136" s="222">
        <v>114</v>
      </c>
      <c r="AH136" s="222">
        <v>122</v>
      </c>
      <c r="AI136" s="222">
        <v>130</v>
      </c>
      <c r="AJ136" s="222">
        <v>138</v>
      </c>
      <c r="AK136" s="222">
        <v>145</v>
      </c>
      <c r="AL136" s="222">
        <v>154</v>
      </c>
      <c r="AM136" s="222">
        <v>163</v>
      </c>
      <c r="AN136" s="222">
        <v>173</v>
      </c>
      <c r="AO136" s="222">
        <v>183</v>
      </c>
      <c r="AP136" s="222">
        <v>193</v>
      </c>
      <c r="AQ136" s="222">
        <v>204</v>
      </c>
      <c r="AR136" s="222">
        <v>215</v>
      </c>
      <c r="AS136" s="222">
        <v>228</v>
      </c>
      <c r="AT136" s="222">
        <v>239</v>
      </c>
      <c r="AU136" s="222">
        <v>252</v>
      </c>
      <c r="AV136" s="222">
        <v>265</v>
      </c>
      <c r="AW136" s="222">
        <v>279</v>
      </c>
      <c r="AX136" s="222">
        <v>291</v>
      </c>
      <c r="AY136" s="222">
        <v>305</v>
      </c>
      <c r="AZ136" s="222">
        <v>320</v>
      </c>
      <c r="BA136" s="222">
        <v>334</v>
      </c>
      <c r="BB136" s="222">
        <v>350</v>
      </c>
      <c r="BC136" s="222">
        <v>366</v>
      </c>
      <c r="BD136" s="222">
        <v>382</v>
      </c>
      <c r="BE136" s="222">
        <v>398</v>
      </c>
      <c r="BF136" s="222">
        <v>413</v>
      </c>
      <c r="BG136" s="222">
        <v>428</v>
      </c>
      <c r="BH136" s="222">
        <v>444</v>
      </c>
      <c r="BI136" s="222">
        <v>458</v>
      </c>
      <c r="BJ136" s="222">
        <v>472</v>
      </c>
      <c r="BK136" s="222">
        <v>484</v>
      </c>
      <c r="BL136" s="222">
        <v>493</v>
      </c>
      <c r="BM136" s="222">
        <v>498</v>
      </c>
      <c r="BN136" s="222">
        <v>505</v>
      </c>
      <c r="BO136" s="222">
        <v>512</v>
      </c>
      <c r="BP136" s="222">
        <v>526</v>
      </c>
      <c r="BQ136" s="222">
        <v>545</v>
      </c>
      <c r="BR136" s="222">
        <v>568</v>
      </c>
      <c r="BS136" s="222">
        <v>594</v>
      </c>
      <c r="BT136" s="222">
        <v>623</v>
      </c>
      <c r="BU136" s="222">
        <v>654</v>
      </c>
      <c r="BV136" s="222">
        <v>686</v>
      </c>
      <c r="BW136" s="222">
        <v>722</v>
      </c>
      <c r="BX136" s="222">
        <v>760</v>
      </c>
      <c r="BY136" s="222">
        <v>799</v>
      </c>
      <c r="BZ136" s="222">
        <v>839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1</v>
      </c>
      <c r="I137" s="222">
        <v>1</v>
      </c>
      <c r="J137" s="222">
        <v>1</v>
      </c>
      <c r="K137" s="222">
        <v>1</v>
      </c>
      <c r="L137" s="222">
        <v>1</v>
      </c>
      <c r="M137" s="222">
        <v>1</v>
      </c>
      <c r="N137" s="222">
        <v>2</v>
      </c>
      <c r="O137" s="222">
        <v>2</v>
      </c>
      <c r="P137" s="222">
        <v>2</v>
      </c>
      <c r="Q137" s="222">
        <v>2</v>
      </c>
      <c r="R137" s="222">
        <v>3</v>
      </c>
      <c r="S137" s="222">
        <v>4</v>
      </c>
      <c r="T137" s="222">
        <v>4</v>
      </c>
      <c r="U137" s="222">
        <v>6</v>
      </c>
      <c r="V137" s="222">
        <v>6</v>
      </c>
      <c r="W137" s="222">
        <v>8</v>
      </c>
      <c r="X137" s="222">
        <v>9</v>
      </c>
      <c r="Y137" s="222">
        <v>12</v>
      </c>
      <c r="Z137" s="222">
        <v>14</v>
      </c>
      <c r="AA137" s="222">
        <v>17</v>
      </c>
      <c r="AB137" s="222">
        <v>19</v>
      </c>
      <c r="AC137" s="222">
        <v>23</v>
      </c>
      <c r="AD137" s="222">
        <v>27</v>
      </c>
      <c r="AE137" s="222">
        <v>32</v>
      </c>
      <c r="AF137" s="222">
        <v>37</v>
      </c>
      <c r="AG137" s="222">
        <v>43</v>
      </c>
      <c r="AH137" s="222">
        <v>48</v>
      </c>
      <c r="AI137" s="222">
        <v>54</v>
      </c>
      <c r="AJ137" s="222">
        <v>60</v>
      </c>
      <c r="AK137" s="222">
        <v>67</v>
      </c>
      <c r="AL137" s="222">
        <v>72</v>
      </c>
      <c r="AM137" s="222">
        <v>80</v>
      </c>
      <c r="AN137" s="222">
        <v>87</v>
      </c>
      <c r="AO137" s="222">
        <v>94</v>
      </c>
      <c r="AP137" s="222">
        <v>102</v>
      </c>
      <c r="AQ137" s="222">
        <v>110</v>
      </c>
      <c r="AR137" s="222">
        <v>118</v>
      </c>
      <c r="AS137" s="222">
        <v>126</v>
      </c>
      <c r="AT137" s="222">
        <v>134</v>
      </c>
      <c r="AU137" s="222">
        <v>143</v>
      </c>
      <c r="AV137" s="222">
        <v>152</v>
      </c>
      <c r="AW137" s="222">
        <v>160</v>
      </c>
      <c r="AX137" s="222">
        <v>169</v>
      </c>
      <c r="AY137" s="222">
        <v>179</v>
      </c>
      <c r="AZ137" s="222">
        <v>189</v>
      </c>
      <c r="BA137" s="222">
        <v>199</v>
      </c>
      <c r="BB137" s="222">
        <v>209</v>
      </c>
      <c r="BC137" s="222">
        <v>220</v>
      </c>
      <c r="BD137" s="222">
        <v>229</v>
      </c>
      <c r="BE137" s="222">
        <v>240</v>
      </c>
      <c r="BF137" s="222">
        <v>251</v>
      </c>
      <c r="BG137" s="222">
        <v>263</v>
      </c>
      <c r="BH137" s="222">
        <v>274</v>
      </c>
      <c r="BI137" s="222">
        <v>287</v>
      </c>
      <c r="BJ137" s="222">
        <v>299</v>
      </c>
      <c r="BK137" s="222">
        <v>311</v>
      </c>
      <c r="BL137" s="222">
        <v>323</v>
      </c>
      <c r="BM137" s="222">
        <v>335</v>
      </c>
      <c r="BN137" s="222">
        <v>346</v>
      </c>
      <c r="BO137" s="222">
        <v>358</v>
      </c>
      <c r="BP137" s="222">
        <v>369</v>
      </c>
      <c r="BQ137" s="222">
        <v>378</v>
      </c>
      <c r="BR137" s="222">
        <v>386</v>
      </c>
      <c r="BS137" s="222">
        <v>394</v>
      </c>
      <c r="BT137" s="222">
        <v>403</v>
      </c>
      <c r="BU137" s="222">
        <v>413</v>
      </c>
      <c r="BV137" s="222">
        <v>425</v>
      </c>
      <c r="BW137" s="222">
        <v>439</v>
      </c>
      <c r="BX137" s="222">
        <v>453</v>
      </c>
      <c r="BY137" s="222">
        <v>468</v>
      </c>
      <c r="BZ137" s="222">
        <v>486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56.509428466224776</v>
      </c>
      <c r="I142" s="211">
        <v>56.475263512383968</v>
      </c>
      <c r="J142" s="211">
        <v>56.472366723091639</v>
      </c>
      <c r="K142" s="211">
        <v>56.489944426048346</v>
      </c>
      <c r="L142" s="211">
        <v>56.50820838811623</v>
      </c>
      <c r="M142" s="211">
        <v>56.52299421028416</v>
      </c>
      <c r="N142" s="211">
        <v>56.539245153429306</v>
      </c>
      <c r="O142" s="211">
        <v>56.562723910605015</v>
      </c>
      <c r="P142" s="211">
        <v>56.592109241092636</v>
      </c>
      <c r="Q142" s="211">
        <v>56.627245102625601</v>
      </c>
      <c r="R142" s="211">
        <v>56.667834611064507</v>
      </c>
      <c r="S142" s="211">
        <v>56.719159992704114</v>
      </c>
      <c r="T142" s="211">
        <v>56.785268636219691</v>
      </c>
      <c r="U142" s="211">
        <v>56.865418828367197</v>
      </c>
      <c r="V142" s="211">
        <v>56.922624493298436</v>
      </c>
      <c r="W142" s="211">
        <v>56.980978765475001</v>
      </c>
      <c r="X142" s="211">
        <v>57.048503550709363</v>
      </c>
      <c r="Y142" s="211">
        <v>57.127040007126809</v>
      </c>
      <c r="Z142" s="211">
        <v>57.219943005945076</v>
      </c>
      <c r="AA142" s="211">
        <v>57.329272281542266</v>
      </c>
      <c r="AB142" s="211">
        <v>57.455751515064691</v>
      </c>
      <c r="AC142" s="211">
        <v>57.595607191475892</v>
      </c>
      <c r="AD142" s="211">
        <v>57.741414923139757</v>
      </c>
      <c r="AE142" s="211">
        <v>57.898166629760794</v>
      </c>
      <c r="AF142" s="211">
        <v>58.05364363526617</v>
      </c>
      <c r="AG142" s="211">
        <v>58.197967366956114</v>
      </c>
      <c r="AH142" s="211">
        <v>58.326178204780931</v>
      </c>
      <c r="AI142" s="211">
        <v>58.437675950113999</v>
      </c>
      <c r="AJ142" s="211">
        <v>58.534747765744612</v>
      </c>
      <c r="AK142" s="211">
        <v>58.619985197004645</v>
      </c>
      <c r="AL142" s="211">
        <v>58.69641682943081</v>
      </c>
      <c r="AM142" s="211">
        <v>58.764764428945881</v>
      </c>
      <c r="AN142" s="211">
        <v>58.830476434972944</v>
      </c>
      <c r="AO142" s="211">
        <v>58.883718890853928</v>
      </c>
      <c r="AP142" s="211">
        <v>58.916539193505315</v>
      </c>
      <c r="AQ142" s="211">
        <v>58.921162608120291</v>
      </c>
      <c r="AR142" s="211">
        <v>58.896127919820387</v>
      </c>
      <c r="AS142" s="211">
        <v>58.848869579511089</v>
      </c>
      <c r="AT142" s="211">
        <v>58.785579940888276</v>
      </c>
      <c r="AU142" s="211">
        <v>58.711953782327164</v>
      </c>
      <c r="AV142" s="211">
        <v>58.633753448949776</v>
      </c>
      <c r="AW142" s="211">
        <v>58.551175462564807</v>
      </c>
      <c r="AX142" s="211">
        <v>58.462150631579455</v>
      </c>
      <c r="AY142" s="211">
        <v>58.367572182061359</v>
      </c>
      <c r="AZ142" s="211">
        <v>58.268355601272049</v>
      </c>
      <c r="BA142" s="211">
        <v>58.165436566775966</v>
      </c>
      <c r="BB142" s="211">
        <v>58.058918382117788</v>
      </c>
      <c r="BC142" s="211">
        <v>57.949077374038602</v>
      </c>
      <c r="BD142" s="211">
        <v>57.836607312702469</v>
      </c>
      <c r="BE142" s="211">
        <v>57.722524445620103</v>
      </c>
      <c r="BF142" s="211">
        <v>57.607524981443802</v>
      </c>
      <c r="BG142" s="211">
        <v>57.491680679419886</v>
      </c>
      <c r="BH142" s="211">
        <v>57.374930377153397</v>
      </c>
      <c r="BI142" s="211">
        <v>57.257333545085856</v>
      </c>
      <c r="BJ142" s="211">
        <v>57.138923938432995</v>
      </c>
      <c r="BK142" s="211">
        <v>57.019838760716887</v>
      </c>
      <c r="BL142" s="211">
        <v>56.899947452189373</v>
      </c>
      <c r="BM142" s="211">
        <v>56.779245455788875</v>
      </c>
      <c r="BN142" s="211">
        <v>56.65790920922452</v>
      </c>
      <c r="BO142" s="211">
        <v>56.536289212378811</v>
      </c>
      <c r="BP142" s="211">
        <v>56.414419881568456</v>
      </c>
      <c r="BQ142" s="211">
        <v>56.292058232419407</v>
      </c>
      <c r="BR142" s="211">
        <v>56.168944791459317</v>
      </c>
      <c r="BS142" s="211">
        <v>56.045626004209183</v>
      </c>
      <c r="BT142" s="211">
        <v>55.922309314548343</v>
      </c>
      <c r="BU142" s="211">
        <v>55.799531200685628</v>
      </c>
      <c r="BV142" s="211">
        <v>55.676587843662553</v>
      </c>
      <c r="BW142" s="211">
        <v>55.553070808514093</v>
      </c>
      <c r="BX142" s="211">
        <v>55.42975361101908</v>
      </c>
      <c r="BY142" s="211">
        <v>55.307456613826432</v>
      </c>
      <c r="BZ142" s="211">
        <v>55.187084649786144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33.279511273502067</v>
      </c>
      <c r="I144" s="214">
        <v>33.195658028407863</v>
      </c>
      <c r="J144" s="214">
        <v>33.107105424281102</v>
      </c>
      <c r="K144" s="214">
        <v>33.015220975538902</v>
      </c>
      <c r="L144" s="214">
        <v>32.921690067446356</v>
      </c>
      <c r="M144" s="214">
        <v>32.828031441736691</v>
      </c>
      <c r="N144" s="214">
        <v>32.73332541297016</v>
      </c>
      <c r="O144" s="214">
        <v>32.637603780387927</v>
      </c>
      <c r="P144" s="214">
        <v>32.541006557755068</v>
      </c>
      <c r="Q144" s="214">
        <v>32.444524851613984</v>
      </c>
      <c r="R144" s="214">
        <v>32.348186376846719</v>
      </c>
      <c r="S144" s="214">
        <v>32.252985823681328</v>
      </c>
      <c r="T144" s="214">
        <v>32.15827642486412</v>
      </c>
      <c r="U144" s="214">
        <v>32.063697907508356</v>
      </c>
      <c r="V144" s="214">
        <v>31.97541525955333</v>
      </c>
      <c r="W144" s="214">
        <v>31.888616107837276</v>
      </c>
      <c r="X144" s="214">
        <v>31.801911974420332</v>
      </c>
      <c r="Y144" s="214">
        <v>31.715708394007404</v>
      </c>
      <c r="Z144" s="214">
        <v>31.629860649284137</v>
      </c>
      <c r="AA144" s="214">
        <v>31.544252975925431</v>
      </c>
      <c r="AB144" s="214">
        <v>31.459079872550522</v>
      </c>
      <c r="AC144" s="214">
        <v>31.375369770390193</v>
      </c>
      <c r="AD144" s="214">
        <v>31.292714771548543</v>
      </c>
      <c r="AE144" s="214">
        <v>31.205745024350705</v>
      </c>
      <c r="AF144" s="214">
        <v>31.117469550872311</v>
      </c>
      <c r="AG144" s="214">
        <v>31.029796131730265</v>
      </c>
      <c r="AH144" s="214">
        <v>30.942875449751096</v>
      </c>
      <c r="AI144" s="214">
        <v>30.857700797589558</v>
      </c>
      <c r="AJ144" s="214">
        <v>30.773457151767943</v>
      </c>
      <c r="AK144" s="214">
        <v>30.689405769938517</v>
      </c>
      <c r="AL144" s="214">
        <v>30.604997533883054</v>
      </c>
      <c r="AM144" s="214">
        <v>30.520660536429855</v>
      </c>
      <c r="AN144" s="214">
        <v>30.436723508245716</v>
      </c>
      <c r="AO144" s="214">
        <v>30.353850815844591</v>
      </c>
      <c r="AP144" s="214">
        <v>30.273093505028097</v>
      </c>
      <c r="AQ144" s="214">
        <v>30.195619919799878</v>
      </c>
      <c r="AR144" s="214">
        <v>30.121195459473903</v>
      </c>
      <c r="AS144" s="214">
        <v>30.049361831058818</v>
      </c>
      <c r="AT144" s="214">
        <v>29.979821881910262</v>
      </c>
      <c r="AU144" s="214">
        <v>29.912426208713473</v>
      </c>
      <c r="AV144" s="214">
        <v>29.846909019633305</v>
      </c>
      <c r="AW144" s="214">
        <v>29.783387709258168</v>
      </c>
      <c r="AX144" s="214">
        <v>29.722025156211579</v>
      </c>
      <c r="AY144" s="214">
        <v>29.662428166281067</v>
      </c>
      <c r="AZ144" s="214">
        <v>29.604905357337092</v>
      </c>
      <c r="BA144" s="214">
        <v>29.548978210325128</v>
      </c>
      <c r="BB144" s="214">
        <v>29.494666719989944</v>
      </c>
      <c r="BC144" s="214">
        <v>29.442188351128735</v>
      </c>
      <c r="BD144" s="214">
        <v>29.391227118198614</v>
      </c>
      <c r="BE144" s="214">
        <v>29.342003769787716</v>
      </c>
      <c r="BF144" s="214">
        <v>29.294430317853919</v>
      </c>
      <c r="BG144" s="214">
        <v>29.248204104999264</v>
      </c>
      <c r="BH144" s="214">
        <v>29.203603465925625</v>
      </c>
      <c r="BI144" s="214">
        <v>29.160310317169667</v>
      </c>
      <c r="BJ144" s="214">
        <v>29.118504903062281</v>
      </c>
      <c r="BK144" s="214">
        <v>29.078044476415808</v>
      </c>
      <c r="BL144" s="214">
        <v>29.03887619748204</v>
      </c>
      <c r="BM144" s="214">
        <v>29.00103819241917</v>
      </c>
      <c r="BN144" s="214">
        <v>28.964303313025113</v>
      </c>
      <c r="BO144" s="214">
        <v>28.928827174298537</v>
      </c>
      <c r="BP144" s="214">
        <v>28.894358069115349</v>
      </c>
      <c r="BQ144" s="214">
        <v>28.8611811552137</v>
      </c>
      <c r="BR144" s="214">
        <v>28.828954739187594</v>
      </c>
      <c r="BS144" s="214">
        <v>28.797787694277211</v>
      </c>
      <c r="BT144" s="214">
        <v>28.767559716166929</v>
      </c>
      <c r="BU144" s="214">
        <v>28.738310800442491</v>
      </c>
      <c r="BV144" s="214">
        <v>28.709632948474926</v>
      </c>
      <c r="BW144" s="214">
        <v>28.681580682798153</v>
      </c>
      <c r="BX144" s="214">
        <v>28.654431419743798</v>
      </c>
      <c r="BY144" s="214">
        <v>28.62843842769604</v>
      </c>
      <c r="BZ144" s="214">
        <v>28.603828295448185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58.237801689301619</v>
      </c>
      <c r="I145" s="214">
        <v>58.257036691589072</v>
      </c>
      <c r="J145" s="214">
        <v>58.282183721684348</v>
      </c>
      <c r="K145" s="214">
        <v>58.311500256362578</v>
      </c>
      <c r="L145" s="214">
        <v>58.343360089663918</v>
      </c>
      <c r="M145" s="214">
        <v>58.376547385147248</v>
      </c>
      <c r="N145" s="214">
        <v>58.411250575014783</v>
      </c>
      <c r="O145" s="214">
        <v>58.448420428013058</v>
      </c>
      <c r="P145" s="214">
        <v>58.489676054837879</v>
      </c>
      <c r="Q145" s="214">
        <v>58.536068121882877</v>
      </c>
      <c r="R145" s="214">
        <v>58.589236476847795</v>
      </c>
      <c r="S145" s="214">
        <v>58.648772127450243</v>
      </c>
      <c r="T145" s="214">
        <v>58.713940017529822</v>
      </c>
      <c r="U145" s="214">
        <v>58.785781204873587</v>
      </c>
      <c r="V145" s="214">
        <v>58.868153264024102</v>
      </c>
      <c r="W145" s="214">
        <v>58.958765911600594</v>
      </c>
      <c r="X145" s="214">
        <v>59.056299283193312</v>
      </c>
      <c r="Y145" s="214">
        <v>59.160262121629735</v>
      </c>
      <c r="Z145" s="214">
        <v>59.269837690672745</v>
      </c>
      <c r="AA145" s="214">
        <v>59.384754654199732</v>
      </c>
      <c r="AB145" s="214">
        <v>59.503987624544919</v>
      </c>
      <c r="AC145" s="214">
        <v>59.626580502858694</v>
      </c>
      <c r="AD145" s="214">
        <v>59.751205813468268</v>
      </c>
      <c r="AE145" s="214">
        <v>59.867567714861849</v>
      </c>
      <c r="AF145" s="214">
        <v>59.980844692909905</v>
      </c>
      <c r="AG145" s="214">
        <v>60.094109576014453</v>
      </c>
      <c r="AH145" s="214">
        <v>60.207642688409038</v>
      </c>
      <c r="AI145" s="214">
        <v>60.319788880979409</v>
      </c>
      <c r="AJ145" s="214">
        <v>60.429108293481093</v>
      </c>
      <c r="AK145" s="214">
        <v>60.533567038982895</v>
      </c>
      <c r="AL145" s="214">
        <v>60.631528056461434</v>
      </c>
      <c r="AM145" s="214">
        <v>60.731517239684166</v>
      </c>
      <c r="AN145" s="214">
        <v>60.826328673599328</v>
      </c>
      <c r="AO145" s="214">
        <v>60.914089603255796</v>
      </c>
      <c r="AP145" s="214">
        <v>60.994060483199789</v>
      </c>
      <c r="AQ145" s="214">
        <v>61.064870584946718</v>
      </c>
      <c r="AR145" s="214">
        <v>61.126100231392257</v>
      </c>
      <c r="AS145" s="214">
        <v>61.178563597063707</v>
      </c>
      <c r="AT145" s="214">
        <v>61.224346806139252</v>
      </c>
      <c r="AU145" s="214">
        <v>61.265221180972816</v>
      </c>
      <c r="AV145" s="214">
        <v>61.303050249554261</v>
      </c>
      <c r="AW145" s="214">
        <v>61.338277290872867</v>
      </c>
      <c r="AX145" s="214">
        <v>61.370384658461617</v>
      </c>
      <c r="AY145" s="214">
        <v>61.399063139402458</v>
      </c>
      <c r="AZ145" s="214">
        <v>61.42449267724264</v>
      </c>
      <c r="BA145" s="214">
        <v>61.446898589991235</v>
      </c>
      <c r="BB145" s="214">
        <v>61.46641010347733</v>
      </c>
      <c r="BC145" s="214">
        <v>61.483669214732451</v>
      </c>
      <c r="BD145" s="214">
        <v>61.498647766483259</v>
      </c>
      <c r="BE145" s="214">
        <v>61.511695005202668</v>
      </c>
      <c r="BF145" s="214">
        <v>61.523069191437173</v>
      </c>
      <c r="BG145" s="214">
        <v>61.532644431311567</v>
      </c>
      <c r="BH145" s="214">
        <v>61.540906752043909</v>
      </c>
      <c r="BI145" s="214">
        <v>61.547837866189894</v>
      </c>
      <c r="BJ145" s="214">
        <v>61.553891840844699</v>
      </c>
      <c r="BK145" s="214">
        <v>61.558804184468308</v>
      </c>
      <c r="BL145" s="214">
        <v>61.563009627093415</v>
      </c>
      <c r="BM145" s="214">
        <v>61.566510969343469</v>
      </c>
      <c r="BN145" s="214">
        <v>61.569319458471874</v>
      </c>
      <c r="BO145" s="214">
        <v>61.571747468531214</v>
      </c>
      <c r="BP145" s="214">
        <v>61.573755813438204</v>
      </c>
      <c r="BQ145" s="214">
        <v>61.575239797926038</v>
      </c>
      <c r="BR145" s="214">
        <v>61.576701876798325</v>
      </c>
      <c r="BS145" s="214">
        <v>61.578009979293427</v>
      </c>
      <c r="BT145" s="214">
        <v>61.57885540235425</v>
      </c>
      <c r="BU145" s="214">
        <v>61.579701257573817</v>
      </c>
      <c r="BV145" s="214">
        <v>61.580289941472863</v>
      </c>
      <c r="BW145" s="214">
        <v>61.580452868091797</v>
      </c>
      <c r="BX145" s="214">
        <v>61.580673109270812</v>
      </c>
      <c r="BY145" s="214">
        <v>61.58117126449126</v>
      </c>
      <c r="BZ145" s="214">
        <v>61.582134001927571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65.819102450186833</v>
      </c>
      <c r="I146" s="214">
        <v>65.7236651907305</v>
      </c>
      <c r="J146" s="214">
        <v>65.643225752864666</v>
      </c>
      <c r="K146" s="214">
        <v>65.575389605663972</v>
      </c>
      <c r="L146" s="214">
        <v>65.509411313582632</v>
      </c>
      <c r="M146" s="214">
        <v>65.445324391554649</v>
      </c>
      <c r="N146" s="214">
        <v>65.38596879116362</v>
      </c>
      <c r="O146" s="214">
        <v>65.333651412937783</v>
      </c>
      <c r="P146" s="214">
        <v>65.290599745288731</v>
      </c>
      <c r="Q146" s="214">
        <v>65.259882210734759</v>
      </c>
      <c r="R146" s="214">
        <v>65.243118588108004</v>
      </c>
      <c r="S146" s="214">
        <v>65.241690442030844</v>
      </c>
      <c r="T146" s="214">
        <v>65.256043142193306</v>
      </c>
      <c r="U146" s="214">
        <v>65.286935158743489</v>
      </c>
      <c r="V146" s="214">
        <v>65.32625500414666</v>
      </c>
      <c r="W146" s="214">
        <v>65.380830054790493</v>
      </c>
      <c r="X146" s="214">
        <v>65.451977469683328</v>
      </c>
      <c r="Y146" s="214">
        <v>65.539993848920005</v>
      </c>
      <c r="Z146" s="214">
        <v>65.644443623876086</v>
      </c>
      <c r="AA146" s="214">
        <v>65.765706924199563</v>
      </c>
      <c r="AB146" s="214">
        <v>65.902466047333689</v>
      </c>
      <c r="AC146" s="214">
        <v>66.053170612307994</v>
      </c>
      <c r="AD146" s="214">
        <v>66.214667685255918</v>
      </c>
      <c r="AE146" s="214">
        <v>66.380951797860803</v>
      </c>
      <c r="AF146" s="214">
        <v>66.553733139129889</v>
      </c>
      <c r="AG146" s="214">
        <v>66.733561811880875</v>
      </c>
      <c r="AH146" s="214">
        <v>66.918264162549022</v>
      </c>
      <c r="AI146" s="214">
        <v>67.104938470286569</v>
      </c>
      <c r="AJ146" s="214">
        <v>67.290464759492011</v>
      </c>
      <c r="AK146" s="214">
        <v>67.472716599514371</v>
      </c>
      <c r="AL146" s="214">
        <v>67.650038372985421</v>
      </c>
      <c r="AM146" s="214">
        <v>67.830071995134318</v>
      </c>
      <c r="AN146" s="214">
        <v>68.003884174290818</v>
      </c>
      <c r="AO146" s="214">
        <v>68.168719124991185</v>
      </c>
      <c r="AP146" s="214">
        <v>68.323310722479931</v>
      </c>
      <c r="AQ146" s="214">
        <v>68.46614623811908</v>
      </c>
      <c r="AR146" s="214">
        <v>68.59818434611924</v>
      </c>
      <c r="AS146" s="214">
        <v>68.720538953187088</v>
      </c>
      <c r="AT146" s="214">
        <v>68.83238226455623</v>
      </c>
      <c r="AU146" s="214">
        <v>68.932811912300963</v>
      </c>
      <c r="AV146" s="214">
        <v>69.022070310700585</v>
      </c>
      <c r="AW146" s="214">
        <v>69.099228752865599</v>
      </c>
      <c r="AX146" s="214">
        <v>69.166391809873545</v>
      </c>
      <c r="AY146" s="214">
        <v>69.225143170779702</v>
      </c>
      <c r="AZ146" s="214">
        <v>69.277775055007126</v>
      </c>
      <c r="BA146" s="214">
        <v>69.326282257454821</v>
      </c>
      <c r="BB146" s="214">
        <v>69.371149422080407</v>
      </c>
      <c r="BC146" s="214">
        <v>69.412124156653363</v>
      </c>
      <c r="BD146" s="214">
        <v>69.449118307625028</v>
      </c>
      <c r="BE146" s="214">
        <v>69.482569988986171</v>
      </c>
      <c r="BF146" s="214">
        <v>69.512446793232499</v>
      </c>
      <c r="BG146" s="214">
        <v>69.539376995658017</v>
      </c>
      <c r="BH146" s="214">
        <v>69.563796668171776</v>
      </c>
      <c r="BI146" s="214">
        <v>69.585858072927437</v>
      </c>
      <c r="BJ146" s="214">
        <v>69.605784026970198</v>
      </c>
      <c r="BK146" s="214">
        <v>69.62372820319753</v>
      </c>
      <c r="BL146" s="214">
        <v>69.639904036522026</v>
      </c>
      <c r="BM146" s="214">
        <v>69.654661592508575</v>
      </c>
      <c r="BN146" s="214">
        <v>69.668073002861703</v>
      </c>
      <c r="BO146" s="214">
        <v>69.680201778275091</v>
      </c>
      <c r="BP146" s="214">
        <v>69.691397782440973</v>
      </c>
      <c r="BQ146" s="214">
        <v>69.701701318455491</v>
      </c>
      <c r="BR146" s="214">
        <v>69.711020242532257</v>
      </c>
      <c r="BS146" s="214">
        <v>69.719840383154221</v>
      </c>
      <c r="BT146" s="214">
        <v>69.727878601929021</v>
      </c>
      <c r="BU146" s="214">
        <v>69.735561969764987</v>
      </c>
      <c r="BV146" s="214">
        <v>69.742713607311629</v>
      </c>
      <c r="BW146" s="214">
        <v>69.749410656987337</v>
      </c>
      <c r="BX146" s="214">
        <v>69.755957421422039</v>
      </c>
      <c r="BY146" s="214">
        <v>69.761955300069943</v>
      </c>
      <c r="BZ146" s="214">
        <v>69.767555238277652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68.866629464285708</v>
      </c>
      <c r="I147" s="214">
        <v>68.742797849652987</v>
      </c>
      <c r="J147" s="214">
        <v>68.643086942875073</v>
      </c>
      <c r="K147" s="214">
        <v>68.557175106602372</v>
      </c>
      <c r="L147" s="214">
        <v>68.469548280770098</v>
      </c>
      <c r="M147" s="214">
        <v>68.376111390706257</v>
      </c>
      <c r="N147" s="214">
        <v>68.284047813355102</v>
      </c>
      <c r="O147" s="214">
        <v>68.201316287046836</v>
      </c>
      <c r="P147" s="214">
        <v>68.134397895236873</v>
      </c>
      <c r="Q147" s="214">
        <v>68.087313715319155</v>
      </c>
      <c r="R147" s="214">
        <v>68.065242907059883</v>
      </c>
      <c r="S147" s="214">
        <v>68.070085214142026</v>
      </c>
      <c r="T147" s="214">
        <v>68.104281365781176</v>
      </c>
      <c r="U147" s="214">
        <v>68.171112683962605</v>
      </c>
      <c r="V147" s="214">
        <v>68.265747909660803</v>
      </c>
      <c r="W147" s="214">
        <v>68.395829949940023</v>
      </c>
      <c r="X147" s="214">
        <v>68.5622285002582</v>
      </c>
      <c r="Y147" s="214">
        <v>68.76244291686119</v>
      </c>
      <c r="Z147" s="214">
        <v>68.994788294027956</v>
      </c>
      <c r="AA147" s="214">
        <v>69.25577207733744</v>
      </c>
      <c r="AB147" s="214">
        <v>69.541278038240051</v>
      </c>
      <c r="AC147" s="214">
        <v>69.845034635338678</v>
      </c>
      <c r="AD147" s="214">
        <v>70.160450486534884</v>
      </c>
      <c r="AE147" s="214">
        <v>70.479481977397128</v>
      </c>
      <c r="AF147" s="214">
        <v>70.798711848028205</v>
      </c>
      <c r="AG147" s="214">
        <v>71.114619920729552</v>
      </c>
      <c r="AH147" s="214">
        <v>71.421694781041296</v>
      </c>
      <c r="AI147" s="214">
        <v>71.7148747372446</v>
      </c>
      <c r="AJ147" s="214">
        <v>71.991026315996265</v>
      </c>
      <c r="AK147" s="214">
        <v>72.24826565958314</v>
      </c>
      <c r="AL147" s="214">
        <v>72.485943456015903</v>
      </c>
      <c r="AM147" s="214">
        <v>72.708666911166176</v>
      </c>
      <c r="AN147" s="214">
        <v>72.911599836475631</v>
      </c>
      <c r="AO147" s="214">
        <v>73.094375845368475</v>
      </c>
      <c r="AP147" s="214">
        <v>73.258170019806116</v>
      </c>
      <c r="AQ147" s="214">
        <v>73.40374581727643</v>
      </c>
      <c r="AR147" s="214">
        <v>73.533936630552503</v>
      </c>
      <c r="AS147" s="214">
        <v>73.650306236544779</v>
      </c>
      <c r="AT147" s="214">
        <v>73.753623792317256</v>
      </c>
      <c r="AU147" s="214">
        <v>73.844458603938818</v>
      </c>
      <c r="AV147" s="214">
        <v>73.923643516590815</v>
      </c>
      <c r="AW147" s="214">
        <v>73.993030435083057</v>
      </c>
      <c r="AX147" s="214">
        <v>74.054608170446201</v>
      </c>
      <c r="AY147" s="214">
        <v>74.10837379368219</v>
      </c>
      <c r="AZ147" s="214">
        <v>74.154400954852605</v>
      </c>
      <c r="BA147" s="214">
        <v>74.192674907716267</v>
      </c>
      <c r="BB147" s="214">
        <v>74.223367076959988</v>
      </c>
      <c r="BC147" s="214">
        <v>74.24747625425006</v>
      </c>
      <c r="BD147" s="214">
        <v>74.267087298629448</v>
      </c>
      <c r="BE147" s="214">
        <v>74.284139383004742</v>
      </c>
      <c r="BF147" s="214">
        <v>74.299928371426716</v>
      </c>
      <c r="BG147" s="214">
        <v>74.31536008421574</v>
      </c>
      <c r="BH147" s="214">
        <v>74.329484823069649</v>
      </c>
      <c r="BI147" s="214">
        <v>74.342576248070287</v>
      </c>
      <c r="BJ147" s="214">
        <v>74.354411377272299</v>
      </c>
      <c r="BK147" s="214">
        <v>74.364998628453634</v>
      </c>
      <c r="BL147" s="214">
        <v>74.374675104393688</v>
      </c>
      <c r="BM147" s="214">
        <v>74.383668720801296</v>
      </c>
      <c r="BN147" s="214">
        <v>74.391964254521497</v>
      </c>
      <c r="BO147" s="214">
        <v>74.399666351474266</v>
      </c>
      <c r="BP147" s="214">
        <v>74.406802711350011</v>
      </c>
      <c r="BQ147" s="214">
        <v>74.413249301317521</v>
      </c>
      <c r="BR147" s="214">
        <v>74.419381392016021</v>
      </c>
      <c r="BS147" s="214">
        <v>74.425090812439095</v>
      </c>
      <c r="BT147" s="214">
        <v>74.430617903353578</v>
      </c>
      <c r="BU147" s="214">
        <v>74.435757503716104</v>
      </c>
      <c r="BV147" s="214">
        <v>74.440728904315435</v>
      </c>
      <c r="BW147" s="214">
        <v>74.44551160349333</v>
      </c>
      <c r="BX147" s="214">
        <v>74.450278769978908</v>
      </c>
      <c r="BY147" s="214">
        <v>74.454550264861339</v>
      </c>
      <c r="BZ147" s="214">
        <v>74.458336614716984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68.368300225226847</v>
      </c>
      <c r="I148" s="214">
        <v>68.22207343084537</v>
      </c>
      <c r="J148" s="214">
        <v>68.088131710431895</v>
      </c>
      <c r="K148" s="214">
        <v>67.973806920302152</v>
      </c>
      <c r="L148" s="214">
        <v>67.872978261259803</v>
      </c>
      <c r="M148" s="214">
        <v>67.794333587551648</v>
      </c>
      <c r="N148" s="214">
        <v>67.747686423234626</v>
      </c>
      <c r="O148" s="214">
        <v>67.732248823409051</v>
      </c>
      <c r="P148" s="214">
        <v>67.742169794874769</v>
      </c>
      <c r="Q148" s="214">
        <v>67.774585047003526</v>
      </c>
      <c r="R148" s="214">
        <v>67.828329326346193</v>
      </c>
      <c r="S148" s="214">
        <v>67.908001080384778</v>
      </c>
      <c r="T148" s="214">
        <v>68.023746252519771</v>
      </c>
      <c r="U148" s="214">
        <v>68.184275899619237</v>
      </c>
      <c r="V148" s="214">
        <v>68.372451774746978</v>
      </c>
      <c r="W148" s="214">
        <v>68.607981931858873</v>
      </c>
      <c r="X148" s="214">
        <v>68.893968178579911</v>
      </c>
      <c r="Y148" s="214">
        <v>69.224339103479508</v>
      </c>
      <c r="Z148" s="214">
        <v>69.593999713633764</v>
      </c>
      <c r="AA148" s="214">
        <v>69.994594467555046</v>
      </c>
      <c r="AB148" s="214">
        <v>70.416899760611344</v>
      </c>
      <c r="AC148" s="214">
        <v>70.849492583489081</v>
      </c>
      <c r="AD148" s="214">
        <v>71.280485032614536</v>
      </c>
      <c r="AE148" s="214">
        <v>71.708260615131252</v>
      </c>
      <c r="AF148" s="214">
        <v>72.11971585887089</v>
      </c>
      <c r="AG148" s="214">
        <v>72.505848788828459</v>
      </c>
      <c r="AH148" s="214">
        <v>72.861206928874054</v>
      </c>
      <c r="AI148" s="214">
        <v>73.182426759252962</v>
      </c>
      <c r="AJ148" s="214">
        <v>73.468961437904184</v>
      </c>
      <c r="AK148" s="214">
        <v>73.722210734772801</v>
      </c>
      <c r="AL148" s="214">
        <v>73.943592096940236</v>
      </c>
      <c r="AM148" s="214">
        <v>74.137944886317982</v>
      </c>
      <c r="AN148" s="214">
        <v>74.305994400608853</v>
      </c>
      <c r="AO148" s="214">
        <v>74.450519586771662</v>
      </c>
      <c r="AP148" s="214">
        <v>74.574689567997623</v>
      </c>
      <c r="AQ148" s="214">
        <v>74.682031737985099</v>
      </c>
      <c r="AR148" s="214">
        <v>74.774674862868522</v>
      </c>
      <c r="AS148" s="214">
        <v>74.854768946711573</v>
      </c>
      <c r="AT148" s="214">
        <v>74.924637387495878</v>
      </c>
      <c r="AU148" s="214">
        <v>74.98541237321696</v>
      </c>
      <c r="AV148" s="214">
        <v>75.038734738828467</v>
      </c>
      <c r="AW148" s="214">
        <v>75.086607311171335</v>
      </c>
      <c r="AX148" s="214">
        <v>75.130200829281463</v>
      </c>
      <c r="AY148" s="214">
        <v>75.169737395302519</v>
      </c>
      <c r="AZ148" s="214">
        <v>75.205043986721094</v>
      </c>
      <c r="BA148" s="214">
        <v>75.23560489128316</v>
      </c>
      <c r="BB148" s="214">
        <v>75.262829682388386</v>
      </c>
      <c r="BC148" s="214">
        <v>75.28782934958042</v>
      </c>
      <c r="BD148" s="214">
        <v>75.310091066460075</v>
      </c>
      <c r="BE148" s="214">
        <v>75.328958534455964</v>
      </c>
      <c r="BF148" s="214">
        <v>75.34403238204797</v>
      </c>
      <c r="BG148" s="214">
        <v>75.354571314429094</v>
      </c>
      <c r="BH148" s="214">
        <v>75.361605785692575</v>
      </c>
      <c r="BI148" s="214">
        <v>75.366468880292828</v>
      </c>
      <c r="BJ148" s="214">
        <v>75.370529038300859</v>
      </c>
      <c r="BK148" s="214">
        <v>75.37533004414712</v>
      </c>
      <c r="BL148" s="214">
        <v>75.380979438330073</v>
      </c>
      <c r="BM148" s="214">
        <v>75.386588745835169</v>
      </c>
      <c r="BN148" s="214">
        <v>75.39205605502039</v>
      </c>
      <c r="BO148" s="214">
        <v>75.397327369417056</v>
      </c>
      <c r="BP148" s="214">
        <v>75.402258835669016</v>
      </c>
      <c r="BQ148" s="214">
        <v>75.406992923590678</v>
      </c>
      <c r="BR148" s="214">
        <v>75.411446091586015</v>
      </c>
      <c r="BS148" s="214">
        <v>75.415730998527053</v>
      </c>
      <c r="BT148" s="214">
        <v>75.419894079453826</v>
      </c>
      <c r="BU148" s="214">
        <v>75.423945948637112</v>
      </c>
      <c r="BV148" s="214">
        <v>75.428149814636754</v>
      </c>
      <c r="BW148" s="214">
        <v>75.432339031936777</v>
      </c>
      <c r="BX148" s="214">
        <v>75.436558193125961</v>
      </c>
      <c r="BY148" s="214">
        <v>75.439798592644507</v>
      </c>
      <c r="BZ148" s="214">
        <v>75.442100146309116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66.696088707452972</v>
      </c>
      <c r="I149" s="214">
        <v>66.563218390804607</v>
      </c>
      <c r="J149" s="214">
        <v>66.46140843369858</v>
      </c>
      <c r="K149" s="214">
        <v>66.381617306283545</v>
      </c>
      <c r="L149" s="214">
        <v>66.309025526145135</v>
      </c>
      <c r="M149" s="214">
        <v>66.238959693892227</v>
      </c>
      <c r="N149" s="214">
        <v>66.175724776123545</v>
      </c>
      <c r="O149" s="214">
        <v>66.130957541161791</v>
      </c>
      <c r="P149" s="214">
        <v>66.115339018700524</v>
      </c>
      <c r="Q149" s="214">
        <v>66.137980906544158</v>
      </c>
      <c r="R149" s="214">
        <v>66.206868607350216</v>
      </c>
      <c r="S149" s="214">
        <v>66.331478515485259</v>
      </c>
      <c r="T149" s="214">
        <v>66.5119339157133</v>
      </c>
      <c r="U149" s="214">
        <v>66.745565646261866</v>
      </c>
      <c r="V149" s="214">
        <v>66.996335626682622</v>
      </c>
      <c r="W149" s="214">
        <v>67.287602765733865</v>
      </c>
      <c r="X149" s="214">
        <v>67.626858064354408</v>
      </c>
      <c r="Y149" s="214">
        <v>68.012547666893468</v>
      </c>
      <c r="Z149" s="214">
        <v>68.438075726705463</v>
      </c>
      <c r="AA149" s="214">
        <v>68.893504343047198</v>
      </c>
      <c r="AB149" s="214">
        <v>69.368209529648169</v>
      </c>
      <c r="AC149" s="214">
        <v>69.847201299082428</v>
      </c>
      <c r="AD149" s="214">
        <v>70.317051573680928</v>
      </c>
      <c r="AE149" s="214">
        <v>70.780067050353679</v>
      </c>
      <c r="AF149" s="214">
        <v>71.21841323594829</v>
      </c>
      <c r="AG149" s="214">
        <v>71.621323752266235</v>
      </c>
      <c r="AH149" s="214">
        <v>71.983790851059879</v>
      </c>
      <c r="AI149" s="214">
        <v>72.303602361147</v>
      </c>
      <c r="AJ149" s="214">
        <v>72.581969239899109</v>
      </c>
      <c r="AK149" s="214">
        <v>72.822119639312106</v>
      </c>
      <c r="AL149" s="214">
        <v>73.027529305576451</v>
      </c>
      <c r="AM149" s="214">
        <v>73.202819669483048</v>
      </c>
      <c r="AN149" s="214">
        <v>73.350469612536955</v>
      </c>
      <c r="AO149" s="214">
        <v>73.473954831141768</v>
      </c>
      <c r="AP149" s="214">
        <v>73.577838744597685</v>
      </c>
      <c r="AQ149" s="214">
        <v>73.665281925401175</v>
      </c>
      <c r="AR149" s="214">
        <v>73.739043276600754</v>
      </c>
      <c r="AS149" s="214">
        <v>73.80156653951498</v>
      </c>
      <c r="AT149" s="214">
        <v>73.854642842386383</v>
      </c>
      <c r="AU149" s="214">
        <v>73.900662604260575</v>
      </c>
      <c r="AV149" s="214">
        <v>73.941327193864836</v>
      </c>
      <c r="AW149" s="214">
        <v>73.977544428753191</v>
      </c>
      <c r="AX149" s="214">
        <v>74.010463187444174</v>
      </c>
      <c r="AY149" s="214">
        <v>74.040737495424196</v>
      </c>
      <c r="AZ149" s="214">
        <v>74.068468701291351</v>
      </c>
      <c r="BA149" s="214">
        <v>74.0947669211413</v>
      </c>
      <c r="BB149" s="214">
        <v>74.12022494719568</v>
      </c>
      <c r="BC149" s="214">
        <v>74.145687494763152</v>
      </c>
      <c r="BD149" s="214">
        <v>74.170373725526659</v>
      </c>
      <c r="BE149" s="214">
        <v>74.193310044390842</v>
      </c>
      <c r="BF149" s="214">
        <v>74.21375221891013</v>
      </c>
      <c r="BG149" s="214">
        <v>74.232400314942112</v>
      </c>
      <c r="BH149" s="214">
        <v>74.250439173732047</v>
      </c>
      <c r="BI149" s="214">
        <v>74.266679841402166</v>
      </c>
      <c r="BJ149" s="214">
        <v>74.280370389711763</v>
      </c>
      <c r="BK149" s="214">
        <v>74.291166514448889</v>
      </c>
      <c r="BL149" s="214">
        <v>74.297920743143052</v>
      </c>
      <c r="BM149" s="214">
        <v>74.301518857604904</v>
      </c>
      <c r="BN149" s="214">
        <v>74.303494727961748</v>
      </c>
      <c r="BO149" s="214">
        <v>74.304902818742633</v>
      </c>
      <c r="BP149" s="214">
        <v>74.30736134453781</v>
      </c>
      <c r="BQ149" s="214">
        <v>74.310674565360799</v>
      </c>
      <c r="BR149" s="214">
        <v>74.314184240201499</v>
      </c>
      <c r="BS149" s="214">
        <v>74.317541210274186</v>
      </c>
      <c r="BT149" s="214">
        <v>74.321007643161508</v>
      </c>
      <c r="BU149" s="214">
        <v>74.324212583149617</v>
      </c>
      <c r="BV149" s="214">
        <v>74.327885736788687</v>
      </c>
      <c r="BW149" s="214">
        <v>74.331890715424805</v>
      </c>
      <c r="BX149" s="214">
        <v>74.335625811694385</v>
      </c>
      <c r="BY149" s="214">
        <v>74.338658447989019</v>
      </c>
      <c r="BZ149" s="214">
        <v>74.340433510467705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64.845731869259012</v>
      </c>
      <c r="I150" s="214">
        <v>64.663678703305763</v>
      </c>
      <c r="J150" s="214">
        <v>64.492079073860936</v>
      </c>
      <c r="K150" s="214">
        <v>64.340792134554363</v>
      </c>
      <c r="L150" s="214">
        <v>64.206160473365202</v>
      </c>
      <c r="M150" s="214">
        <v>64.103025513836627</v>
      </c>
      <c r="N150" s="214">
        <v>64.039253415431986</v>
      </c>
      <c r="O150" s="214">
        <v>64.012340976613089</v>
      </c>
      <c r="P150" s="214">
        <v>64.017623405330781</v>
      </c>
      <c r="Q150" s="214">
        <v>64.049313316528739</v>
      </c>
      <c r="R150" s="214">
        <v>64.103233857919221</v>
      </c>
      <c r="S150" s="214">
        <v>64.184186007411711</v>
      </c>
      <c r="T150" s="214">
        <v>64.30299608855195</v>
      </c>
      <c r="U150" s="214">
        <v>64.469384217318449</v>
      </c>
      <c r="V150" s="214">
        <v>64.644762536271998</v>
      </c>
      <c r="W150" s="214">
        <v>64.866481471895838</v>
      </c>
      <c r="X150" s="214">
        <v>65.148890180254057</v>
      </c>
      <c r="Y150" s="214">
        <v>65.484514973125158</v>
      </c>
      <c r="Z150" s="214">
        <v>65.86084791879739</v>
      </c>
      <c r="AA150" s="214">
        <v>66.265449661985301</v>
      </c>
      <c r="AB150" s="214">
        <v>66.685471160222903</v>
      </c>
      <c r="AC150" s="214">
        <v>67.108414562991911</v>
      </c>
      <c r="AD150" s="214">
        <v>67.527448295072077</v>
      </c>
      <c r="AE150" s="214">
        <v>67.946157503932113</v>
      </c>
      <c r="AF150" s="214">
        <v>68.346431624153453</v>
      </c>
      <c r="AG150" s="214">
        <v>68.716208670288594</v>
      </c>
      <c r="AH150" s="214">
        <v>69.049949190963815</v>
      </c>
      <c r="AI150" s="214">
        <v>69.345164417269402</v>
      </c>
      <c r="AJ150" s="214">
        <v>69.603563169555656</v>
      </c>
      <c r="AK150" s="214">
        <v>69.826832493633944</v>
      </c>
      <c r="AL150" s="214">
        <v>70.018158726160109</v>
      </c>
      <c r="AM150" s="214">
        <v>70.181708653624682</v>
      </c>
      <c r="AN150" s="214">
        <v>70.31839452093746</v>
      </c>
      <c r="AO150" s="214">
        <v>70.432229621540344</v>
      </c>
      <c r="AP150" s="214">
        <v>70.526566540082243</v>
      </c>
      <c r="AQ150" s="214">
        <v>70.605375364226489</v>
      </c>
      <c r="AR150" s="214">
        <v>70.671224022523859</v>
      </c>
      <c r="AS150" s="214">
        <v>70.725282894722781</v>
      </c>
      <c r="AT150" s="214">
        <v>70.770295741522233</v>
      </c>
      <c r="AU150" s="214">
        <v>70.808264321415621</v>
      </c>
      <c r="AV150" s="214">
        <v>70.841719872663973</v>
      </c>
      <c r="AW150" s="214">
        <v>70.871266952017095</v>
      </c>
      <c r="AX150" s="214">
        <v>70.89764194340205</v>
      </c>
      <c r="AY150" s="214">
        <v>70.921553294896313</v>
      </c>
      <c r="AZ150" s="214">
        <v>70.944295283563491</v>
      </c>
      <c r="BA150" s="214">
        <v>70.966006402381609</v>
      </c>
      <c r="BB150" s="214">
        <v>70.987660807038552</v>
      </c>
      <c r="BC150" s="214">
        <v>71.009140162245131</v>
      </c>
      <c r="BD150" s="214">
        <v>71.030379110386704</v>
      </c>
      <c r="BE150" s="214">
        <v>71.051660426620799</v>
      </c>
      <c r="BF150" s="214">
        <v>71.07300796907883</v>
      </c>
      <c r="BG150" s="214">
        <v>71.095427133871297</v>
      </c>
      <c r="BH150" s="214">
        <v>71.119112465186419</v>
      </c>
      <c r="BI150" s="214">
        <v>71.142919961485688</v>
      </c>
      <c r="BJ150" s="214">
        <v>71.165618486254033</v>
      </c>
      <c r="BK150" s="214">
        <v>71.185865816091038</v>
      </c>
      <c r="BL150" s="214">
        <v>71.20496916074201</v>
      </c>
      <c r="BM150" s="214">
        <v>71.223508826692139</v>
      </c>
      <c r="BN150" s="214">
        <v>71.240365568352047</v>
      </c>
      <c r="BO150" s="214">
        <v>71.254829755478383</v>
      </c>
      <c r="BP150" s="214">
        <v>71.265737232955956</v>
      </c>
      <c r="BQ150" s="214">
        <v>71.272268586213869</v>
      </c>
      <c r="BR150" s="214">
        <v>71.275310903147712</v>
      </c>
      <c r="BS150" s="214">
        <v>71.276364755742932</v>
      </c>
      <c r="BT150" s="214">
        <v>71.277143504438385</v>
      </c>
      <c r="BU150" s="214">
        <v>71.278895362112365</v>
      </c>
      <c r="BV150" s="214">
        <v>71.281962999913247</v>
      </c>
      <c r="BW150" s="214">
        <v>71.285350729897175</v>
      </c>
      <c r="BX150" s="214">
        <v>71.288783605841445</v>
      </c>
      <c r="BY150" s="214">
        <v>71.29196236657549</v>
      </c>
      <c r="BZ150" s="214">
        <v>71.294619803874113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62.13211845102505</v>
      </c>
      <c r="I151" s="214">
        <v>61.964869015943059</v>
      </c>
      <c r="J151" s="214">
        <v>61.825378780049192</v>
      </c>
      <c r="K151" s="214">
        <v>61.70618561821415</v>
      </c>
      <c r="L151" s="214">
        <v>61.58364504309727</v>
      </c>
      <c r="M151" s="214">
        <v>61.459218744225588</v>
      </c>
      <c r="N151" s="214">
        <v>61.330269487312464</v>
      </c>
      <c r="O151" s="214">
        <v>61.202810775215966</v>
      </c>
      <c r="P151" s="214">
        <v>61.087739373338266</v>
      </c>
      <c r="Q151" s="214">
        <v>60.998787561031556</v>
      </c>
      <c r="R151" s="214">
        <v>60.946077882168403</v>
      </c>
      <c r="S151" s="214">
        <v>60.935397303827052</v>
      </c>
      <c r="T151" s="214">
        <v>60.962450269769477</v>
      </c>
      <c r="U151" s="214">
        <v>61.023977063407045</v>
      </c>
      <c r="V151" s="214">
        <v>61.056212660672259</v>
      </c>
      <c r="W151" s="214">
        <v>61.100123338758294</v>
      </c>
      <c r="X151" s="214">
        <v>61.174768073489417</v>
      </c>
      <c r="Y151" s="214">
        <v>61.283794129591044</v>
      </c>
      <c r="Z151" s="214">
        <v>61.431016083302282</v>
      </c>
      <c r="AA151" s="214">
        <v>61.613167346987566</v>
      </c>
      <c r="AB151" s="214">
        <v>61.826856761676488</v>
      </c>
      <c r="AC151" s="214">
        <v>62.068100147904502</v>
      </c>
      <c r="AD151" s="214">
        <v>62.326843313333072</v>
      </c>
      <c r="AE151" s="214">
        <v>62.615260407076391</v>
      </c>
      <c r="AF151" s="214">
        <v>62.909021711230892</v>
      </c>
      <c r="AG151" s="214">
        <v>63.189283382338878</v>
      </c>
      <c r="AH151" s="214">
        <v>63.452209898245627</v>
      </c>
      <c r="AI151" s="214">
        <v>63.695484575404016</v>
      </c>
      <c r="AJ151" s="214">
        <v>63.916994533616524</v>
      </c>
      <c r="AK151" s="214">
        <v>64.115439487843531</v>
      </c>
      <c r="AL151" s="214">
        <v>64.290741870395578</v>
      </c>
      <c r="AM151" s="214">
        <v>64.442766229269395</v>
      </c>
      <c r="AN151" s="214">
        <v>64.573225645057548</v>
      </c>
      <c r="AO151" s="214">
        <v>64.683834190061944</v>
      </c>
      <c r="AP151" s="214">
        <v>64.777136267822627</v>
      </c>
      <c r="AQ151" s="214">
        <v>64.856158206812324</v>
      </c>
      <c r="AR151" s="214">
        <v>64.921604641836922</v>
      </c>
      <c r="AS151" s="214">
        <v>64.974684001010232</v>
      </c>
      <c r="AT151" s="214">
        <v>65.017635569045723</v>
      </c>
      <c r="AU151" s="214">
        <v>65.052840218850761</v>
      </c>
      <c r="AV151" s="214">
        <v>65.082756484949215</v>
      </c>
      <c r="AW151" s="214">
        <v>65.107603018496889</v>
      </c>
      <c r="AX151" s="214">
        <v>65.12799358703117</v>
      </c>
      <c r="AY151" s="214">
        <v>65.145189373373526</v>
      </c>
      <c r="AZ151" s="214">
        <v>65.160713522011932</v>
      </c>
      <c r="BA151" s="214">
        <v>65.175926609311077</v>
      </c>
      <c r="BB151" s="214">
        <v>65.190733696449357</v>
      </c>
      <c r="BC151" s="214">
        <v>65.205298547141595</v>
      </c>
      <c r="BD151" s="214">
        <v>65.219890069097801</v>
      </c>
      <c r="BE151" s="214">
        <v>65.235219949047689</v>
      </c>
      <c r="BF151" s="214">
        <v>65.251615053786821</v>
      </c>
      <c r="BG151" s="214">
        <v>65.269027279119896</v>
      </c>
      <c r="BH151" s="214">
        <v>65.287512924163266</v>
      </c>
      <c r="BI151" s="214">
        <v>65.307011030255566</v>
      </c>
      <c r="BJ151" s="214">
        <v>65.327104807808084</v>
      </c>
      <c r="BK151" s="214">
        <v>65.34794318582297</v>
      </c>
      <c r="BL151" s="214">
        <v>65.370839437980493</v>
      </c>
      <c r="BM151" s="214">
        <v>65.395750780922342</v>
      </c>
      <c r="BN151" s="214">
        <v>65.421058317001282</v>
      </c>
      <c r="BO151" s="214">
        <v>65.445498121044906</v>
      </c>
      <c r="BP151" s="214">
        <v>65.467463764740884</v>
      </c>
      <c r="BQ151" s="214">
        <v>65.488016970896453</v>
      </c>
      <c r="BR151" s="214">
        <v>65.508243924376657</v>
      </c>
      <c r="BS151" s="214">
        <v>65.526901389178946</v>
      </c>
      <c r="BT151" s="214">
        <v>65.542691050707731</v>
      </c>
      <c r="BU151" s="214">
        <v>65.554282683039702</v>
      </c>
      <c r="BV151" s="214">
        <v>65.560911345754647</v>
      </c>
      <c r="BW151" s="214">
        <v>65.5637660741248</v>
      </c>
      <c r="BX151" s="214">
        <v>65.56415126387796</v>
      </c>
      <c r="BY151" s="214">
        <v>65.56431668562756</v>
      </c>
      <c r="BZ151" s="214">
        <v>65.565621922171545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58.61551990082026</v>
      </c>
      <c r="I152" s="214">
        <v>58.486545553886081</v>
      </c>
      <c r="J152" s="214">
        <v>58.394046424335635</v>
      </c>
      <c r="K152" s="214">
        <v>58.331145040077025</v>
      </c>
      <c r="L152" s="214">
        <v>58.263907229118153</v>
      </c>
      <c r="M152" s="214">
        <v>58.194689449229244</v>
      </c>
      <c r="N152" s="214">
        <v>58.123187282750678</v>
      </c>
      <c r="O152" s="214">
        <v>58.051901128562619</v>
      </c>
      <c r="P152" s="214">
        <v>57.981640134380328</v>
      </c>
      <c r="Q152" s="214">
        <v>57.913159757728309</v>
      </c>
      <c r="R152" s="214">
        <v>57.848257525401195</v>
      </c>
      <c r="S152" s="214">
        <v>57.783088235294123</v>
      </c>
      <c r="T152" s="214">
        <v>57.718999723828276</v>
      </c>
      <c r="U152" s="214">
        <v>57.664517803833334</v>
      </c>
      <c r="V152" s="214">
        <v>57.547232960155291</v>
      </c>
      <c r="W152" s="214">
        <v>57.428245072544783</v>
      </c>
      <c r="X152" s="214">
        <v>57.333301742996824</v>
      </c>
      <c r="Y152" s="214">
        <v>57.257958304604159</v>
      </c>
      <c r="Z152" s="214">
        <v>57.1957712199574</v>
      </c>
      <c r="AA152" s="214">
        <v>57.144556192345142</v>
      </c>
      <c r="AB152" s="214">
        <v>57.099271795757424</v>
      </c>
      <c r="AC152" s="214">
        <v>57.058129831796592</v>
      </c>
      <c r="AD152" s="214">
        <v>57.025059462016578</v>
      </c>
      <c r="AE152" s="214">
        <v>57.027100809053458</v>
      </c>
      <c r="AF152" s="214">
        <v>57.047418445757891</v>
      </c>
      <c r="AG152" s="214">
        <v>57.074532560346199</v>
      </c>
      <c r="AH152" s="214">
        <v>57.107694209003178</v>
      </c>
      <c r="AI152" s="214">
        <v>57.144098143876143</v>
      </c>
      <c r="AJ152" s="214">
        <v>57.178136095343632</v>
      </c>
      <c r="AK152" s="214">
        <v>57.205495965465566</v>
      </c>
      <c r="AL152" s="214">
        <v>57.222273251889987</v>
      </c>
      <c r="AM152" s="214">
        <v>57.229844623661997</v>
      </c>
      <c r="AN152" s="214">
        <v>57.230183993034245</v>
      </c>
      <c r="AO152" s="214">
        <v>57.223527499983071</v>
      </c>
      <c r="AP152" s="214">
        <v>57.209687448651813</v>
      </c>
      <c r="AQ152" s="214">
        <v>57.189464029596252</v>
      </c>
      <c r="AR152" s="214">
        <v>57.162453979042759</v>
      </c>
      <c r="AS152" s="214">
        <v>57.128804372476985</v>
      </c>
      <c r="AT152" s="214">
        <v>57.091002449929398</v>
      </c>
      <c r="AU152" s="214">
        <v>57.050473602279631</v>
      </c>
      <c r="AV152" s="214">
        <v>57.008681784608939</v>
      </c>
      <c r="AW152" s="214">
        <v>56.964901129242108</v>
      </c>
      <c r="AX152" s="214">
        <v>56.919303812776334</v>
      </c>
      <c r="AY152" s="214">
        <v>56.873052591823246</v>
      </c>
      <c r="AZ152" s="214">
        <v>56.827727458293253</v>
      </c>
      <c r="BA152" s="214">
        <v>56.785137682531953</v>
      </c>
      <c r="BB152" s="214">
        <v>56.743993170974882</v>
      </c>
      <c r="BC152" s="214">
        <v>56.704361873990308</v>
      </c>
      <c r="BD152" s="214">
        <v>56.667167530480391</v>
      </c>
      <c r="BE152" s="214">
        <v>56.63305322128852</v>
      </c>
      <c r="BF152" s="214">
        <v>56.603070911810491</v>
      </c>
      <c r="BG152" s="214">
        <v>56.576668364747839</v>
      </c>
      <c r="BH152" s="214">
        <v>56.553555760137087</v>
      </c>
      <c r="BI152" s="214">
        <v>56.533774165049557</v>
      </c>
      <c r="BJ152" s="214">
        <v>56.517612737622777</v>
      </c>
      <c r="BK152" s="214">
        <v>56.505349674969395</v>
      </c>
      <c r="BL152" s="214">
        <v>56.49653427279717</v>
      </c>
      <c r="BM152" s="214">
        <v>56.491104706807796</v>
      </c>
      <c r="BN152" s="214">
        <v>56.488614488128896</v>
      </c>
      <c r="BO152" s="214">
        <v>56.488953565286415</v>
      </c>
      <c r="BP152" s="214">
        <v>56.491427640102245</v>
      </c>
      <c r="BQ152" s="214">
        <v>56.49779699658837</v>
      </c>
      <c r="BR152" s="214">
        <v>56.507916557900607</v>
      </c>
      <c r="BS152" s="214">
        <v>56.519755727714603</v>
      </c>
      <c r="BT152" s="214">
        <v>56.531684174855975</v>
      </c>
      <c r="BU152" s="214">
        <v>56.541929449947425</v>
      </c>
      <c r="BV152" s="214">
        <v>56.551511393866463</v>
      </c>
      <c r="BW152" s="214">
        <v>56.561727010356464</v>
      </c>
      <c r="BX152" s="214">
        <v>56.570787751858532</v>
      </c>
      <c r="BY152" s="214">
        <v>56.577624112694259</v>
      </c>
      <c r="BZ152" s="214">
        <v>56.580787595924484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55.497821967847173</v>
      </c>
      <c r="I153" s="214">
        <v>55.340163632343184</v>
      </c>
      <c r="J153" s="214">
        <v>55.204616998950684</v>
      </c>
      <c r="K153" s="214">
        <v>55.084675064653375</v>
      </c>
      <c r="L153" s="214">
        <v>54.951898572884815</v>
      </c>
      <c r="M153" s="214">
        <v>54.810429065006616</v>
      </c>
      <c r="N153" s="214">
        <v>54.658475513888085</v>
      </c>
      <c r="O153" s="214">
        <v>54.497450330203137</v>
      </c>
      <c r="P153" s="214">
        <v>54.324677750793946</v>
      </c>
      <c r="Q153" s="214">
        <v>54.144232859718898</v>
      </c>
      <c r="R153" s="214">
        <v>53.955987340840508</v>
      </c>
      <c r="S153" s="214">
        <v>53.759088876861895</v>
      </c>
      <c r="T153" s="214">
        <v>53.554662814841556</v>
      </c>
      <c r="U153" s="214">
        <v>53.344458049346066</v>
      </c>
      <c r="V153" s="214">
        <v>53.059597162533009</v>
      </c>
      <c r="W153" s="214">
        <v>52.754165923636286</v>
      </c>
      <c r="X153" s="214">
        <v>52.446230430156561</v>
      </c>
      <c r="Y153" s="214">
        <v>52.135754037040414</v>
      </c>
      <c r="Z153" s="214">
        <v>51.828695369646724</v>
      </c>
      <c r="AA153" s="214">
        <v>51.525785779676539</v>
      </c>
      <c r="AB153" s="214">
        <v>51.23208933776737</v>
      </c>
      <c r="AC153" s="214">
        <v>50.950695200871401</v>
      </c>
      <c r="AD153" s="214">
        <v>50.677200015721411</v>
      </c>
      <c r="AE153" s="214">
        <v>50.437714057532524</v>
      </c>
      <c r="AF153" s="214">
        <v>50.207539998956705</v>
      </c>
      <c r="AG153" s="214">
        <v>49.970626585089768</v>
      </c>
      <c r="AH153" s="214">
        <v>49.729560134503764</v>
      </c>
      <c r="AI153" s="214">
        <v>49.487012274256351</v>
      </c>
      <c r="AJ153" s="214">
        <v>49.248278255786339</v>
      </c>
      <c r="AK153" s="214">
        <v>49.01565213404325</v>
      </c>
      <c r="AL153" s="214">
        <v>48.792520582954566</v>
      </c>
      <c r="AM153" s="214">
        <v>48.579545454545453</v>
      </c>
      <c r="AN153" s="214">
        <v>48.377581120943951</v>
      </c>
      <c r="AO153" s="214">
        <v>48.18189988316707</v>
      </c>
      <c r="AP153" s="214">
        <v>47.989454543913261</v>
      </c>
      <c r="AQ153" s="214">
        <v>47.796933713511152</v>
      </c>
      <c r="AR153" s="214">
        <v>47.605901589474485</v>
      </c>
      <c r="AS153" s="214">
        <v>47.417994613601735</v>
      </c>
      <c r="AT153" s="214">
        <v>47.234922521495086</v>
      </c>
      <c r="AU153" s="214">
        <v>47.056123787044321</v>
      </c>
      <c r="AV153" s="214">
        <v>46.882742119327155</v>
      </c>
      <c r="AW153" s="214">
        <v>46.712588743961788</v>
      </c>
      <c r="AX153" s="214">
        <v>46.546663489314213</v>
      </c>
      <c r="AY153" s="214">
        <v>46.386030680647963</v>
      </c>
      <c r="AZ153" s="214">
        <v>46.231903740120053</v>
      </c>
      <c r="BA153" s="214">
        <v>46.085799011532124</v>
      </c>
      <c r="BB153" s="214">
        <v>45.945405151648082</v>
      </c>
      <c r="BC153" s="214">
        <v>45.810567626351236</v>
      </c>
      <c r="BD153" s="214">
        <v>45.681757581539621</v>
      </c>
      <c r="BE153" s="214">
        <v>45.560509996242281</v>
      </c>
      <c r="BF153" s="214">
        <v>45.447538456492502</v>
      </c>
      <c r="BG153" s="214">
        <v>45.34177023514269</v>
      </c>
      <c r="BH153" s="214">
        <v>45.242121548750376</v>
      </c>
      <c r="BI153" s="214">
        <v>45.149501441309901</v>
      </c>
      <c r="BJ153" s="214">
        <v>45.064350746737013</v>
      </c>
      <c r="BK153" s="214">
        <v>44.987382427162196</v>
      </c>
      <c r="BL153" s="214">
        <v>44.917683881064164</v>
      </c>
      <c r="BM153" s="214">
        <v>44.854665296300631</v>
      </c>
      <c r="BN153" s="214">
        <v>44.798179867201306</v>
      </c>
      <c r="BO153" s="214">
        <v>44.748044041758817</v>
      </c>
      <c r="BP153" s="214">
        <v>44.704464146834653</v>
      </c>
      <c r="BQ153" s="214">
        <v>44.667067591330891</v>
      </c>
      <c r="BR153" s="214">
        <v>44.635379088224575</v>
      </c>
      <c r="BS153" s="214">
        <v>44.608752363944873</v>
      </c>
      <c r="BT153" s="214">
        <v>44.586549807366971</v>
      </c>
      <c r="BU153" s="214">
        <v>44.568574276890473</v>
      </c>
      <c r="BV153" s="214">
        <v>44.556212104849038</v>
      </c>
      <c r="BW153" s="214">
        <v>44.54894806631701</v>
      </c>
      <c r="BX153" s="214">
        <v>44.545060658578855</v>
      </c>
      <c r="BY153" s="214">
        <v>44.542281322788227</v>
      </c>
      <c r="BZ153" s="214">
        <v>44.539246376058607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50.349173440995145</v>
      </c>
      <c r="I154" s="214">
        <v>50.212765957446805</v>
      </c>
      <c r="J154" s="214">
        <v>50.132320509678998</v>
      </c>
      <c r="K154" s="214">
        <v>50.078265542134893</v>
      </c>
      <c r="L154" s="214">
        <v>49.99109448748775</v>
      </c>
      <c r="M154" s="214">
        <v>49.861137611566917</v>
      </c>
      <c r="N154" s="214">
        <v>49.68940341252874</v>
      </c>
      <c r="O154" s="214">
        <v>49.488964313793169</v>
      </c>
      <c r="P154" s="214">
        <v>49.265134938001459</v>
      </c>
      <c r="Q154" s="214">
        <v>49.017770373455505</v>
      </c>
      <c r="R154" s="214">
        <v>48.754754423681163</v>
      </c>
      <c r="S154" s="214">
        <v>48.479111447683962</v>
      </c>
      <c r="T154" s="214">
        <v>48.187035837488509</v>
      </c>
      <c r="U154" s="214">
        <v>47.881038751655439</v>
      </c>
      <c r="V154" s="214">
        <v>47.477224467429274</v>
      </c>
      <c r="W154" s="214">
        <v>47.043953036838197</v>
      </c>
      <c r="X154" s="214">
        <v>46.610547717636557</v>
      </c>
      <c r="Y154" s="214">
        <v>46.175898071137851</v>
      </c>
      <c r="Z154" s="214">
        <v>45.744860222789249</v>
      </c>
      <c r="AA154" s="214">
        <v>45.316760052381873</v>
      </c>
      <c r="AB154" s="214">
        <v>44.894518238269519</v>
      </c>
      <c r="AC154" s="214">
        <v>44.474268515320468</v>
      </c>
      <c r="AD154" s="214">
        <v>44.05847143304338</v>
      </c>
      <c r="AE154" s="214">
        <v>43.695081281974389</v>
      </c>
      <c r="AF154" s="214">
        <v>43.357721452835122</v>
      </c>
      <c r="AG154" s="214">
        <v>43.029774824225456</v>
      </c>
      <c r="AH154" s="214">
        <v>42.711437736002274</v>
      </c>
      <c r="AI154" s="214">
        <v>42.402692536131461</v>
      </c>
      <c r="AJ154" s="214">
        <v>42.097289107732266</v>
      </c>
      <c r="AK154" s="214">
        <v>41.792491098390947</v>
      </c>
      <c r="AL154" s="214">
        <v>41.48648453205675</v>
      </c>
      <c r="AM154" s="214">
        <v>41.170750546547957</v>
      </c>
      <c r="AN154" s="214">
        <v>40.859714869752082</v>
      </c>
      <c r="AO154" s="214">
        <v>40.555448696073015</v>
      </c>
      <c r="AP154" s="214">
        <v>40.26146245291212</v>
      </c>
      <c r="AQ154" s="214">
        <v>39.978912904747368</v>
      </c>
      <c r="AR154" s="214">
        <v>39.709699578917565</v>
      </c>
      <c r="AS154" s="214">
        <v>39.452923941877501</v>
      </c>
      <c r="AT154" s="214">
        <v>39.203472832283509</v>
      </c>
      <c r="AU154" s="214">
        <v>38.958599443985278</v>
      </c>
      <c r="AV154" s="214">
        <v>38.715655568273775</v>
      </c>
      <c r="AW154" s="214">
        <v>38.475456418554046</v>
      </c>
      <c r="AX154" s="214">
        <v>38.239599529750848</v>
      </c>
      <c r="AY154" s="214">
        <v>38.009640453744986</v>
      </c>
      <c r="AZ154" s="214">
        <v>37.78556930598922</v>
      </c>
      <c r="BA154" s="214">
        <v>37.567438434432923</v>
      </c>
      <c r="BB154" s="214">
        <v>37.354334128527675</v>
      </c>
      <c r="BC154" s="214">
        <v>37.146809113649525</v>
      </c>
      <c r="BD154" s="214">
        <v>36.945319806751776</v>
      </c>
      <c r="BE154" s="214">
        <v>36.751566798592407</v>
      </c>
      <c r="BF154" s="214">
        <v>36.56669742499502</v>
      </c>
      <c r="BG154" s="214">
        <v>36.389072567203499</v>
      </c>
      <c r="BH154" s="214">
        <v>36.217896548503731</v>
      </c>
      <c r="BI154" s="214">
        <v>36.053935258896551</v>
      </c>
      <c r="BJ154" s="214">
        <v>35.898562984127146</v>
      </c>
      <c r="BK154" s="214">
        <v>35.752475544920252</v>
      </c>
      <c r="BL154" s="214">
        <v>35.61455014581049</v>
      </c>
      <c r="BM154" s="214">
        <v>35.483979585455842</v>
      </c>
      <c r="BN154" s="214">
        <v>35.361067781771155</v>
      </c>
      <c r="BO154" s="214">
        <v>35.246972490664987</v>
      </c>
      <c r="BP154" s="214">
        <v>35.141527671013549</v>
      </c>
      <c r="BQ154" s="214">
        <v>35.044826414959417</v>
      </c>
      <c r="BR154" s="214">
        <v>34.955183408522075</v>
      </c>
      <c r="BS154" s="214">
        <v>34.87325319325025</v>
      </c>
      <c r="BT154" s="214">
        <v>34.798100014651205</v>
      </c>
      <c r="BU154" s="214">
        <v>34.730576349722583</v>
      </c>
      <c r="BV154" s="214">
        <v>34.669312520012156</v>
      </c>
      <c r="BW154" s="214">
        <v>34.614334539004972</v>
      </c>
      <c r="BX154" s="214">
        <v>34.565221200516326</v>
      </c>
      <c r="BY154" s="214">
        <v>34.521648875896283</v>
      </c>
      <c r="BZ154" s="214">
        <v>34.483724683047825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44.48088810394853</v>
      </c>
      <c r="I155" s="214">
        <v>44.305153330424091</v>
      </c>
      <c r="J155" s="214">
        <v>44.193039164098323</v>
      </c>
      <c r="K155" s="214">
        <v>44.119012751366213</v>
      </c>
      <c r="L155" s="214">
        <v>44.021573216648008</v>
      </c>
      <c r="M155" s="214">
        <v>43.891839690970549</v>
      </c>
      <c r="N155" s="214">
        <v>43.740075729815565</v>
      </c>
      <c r="O155" s="214">
        <v>43.567539388322515</v>
      </c>
      <c r="P155" s="214">
        <v>43.35896731667124</v>
      </c>
      <c r="Q155" s="214">
        <v>43.11085648811229</v>
      </c>
      <c r="R155" s="214">
        <v>42.809182917798069</v>
      </c>
      <c r="S155" s="214">
        <v>42.450182430536067</v>
      </c>
      <c r="T155" s="214">
        <v>42.056406052684054</v>
      </c>
      <c r="U155" s="214">
        <v>41.628522235753579</v>
      </c>
      <c r="V155" s="214">
        <v>41.078583045737631</v>
      </c>
      <c r="W155" s="214">
        <v>40.492165829522456</v>
      </c>
      <c r="X155" s="214">
        <v>39.908826450972043</v>
      </c>
      <c r="Y155" s="214">
        <v>39.321367348996674</v>
      </c>
      <c r="Z155" s="214">
        <v>38.728600121146428</v>
      </c>
      <c r="AA155" s="214">
        <v>38.130694028269616</v>
      </c>
      <c r="AB155" s="214">
        <v>37.529301790465233</v>
      </c>
      <c r="AC155" s="214">
        <v>36.922887680069977</v>
      </c>
      <c r="AD155" s="214">
        <v>36.322415517935788</v>
      </c>
      <c r="AE155" s="214">
        <v>35.773778034767417</v>
      </c>
      <c r="AF155" s="214">
        <v>35.245796581336002</v>
      </c>
      <c r="AG155" s="214">
        <v>34.718685649757546</v>
      </c>
      <c r="AH155" s="214">
        <v>34.190936122651259</v>
      </c>
      <c r="AI155" s="214">
        <v>33.665607145731066</v>
      </c>
      <c r="AJ155" s="214">
        <v>33.149298809226089</v>
      </c>
      <c r="AK155" s="214">
        <v>32.648768336562412</v>
      </c>
      <c r="AL155" s="214">
        <v>32.165571149404869</v>
      </c>
      <c r="AM155" s="214">
        <v>31.698223680245224</v>
      </c>
      <c r="AN155" s="214">
        <v>31.249947403411625</v>
      </c>
      <c r="AO155" s="214">
        <v>30.818464884100234</v>
      </c>
      <c r="AP155" s="214">
        <v>30.401850617274036</v>
      </c>
      <c r="AQ155" s="214">
        <v>29.999068496553438</v>
      </c>
      <c r="AR155" s="214">
        <v>29.61110202625359</v>
      </c>
      <c r="AS155" s="214">
        <v>29.241107782947051</v>
      </c>
      <c r="AT155" s="214">
        <v>28.891204948897258</v>
      </c>
      <c r="AU155" s="214">
        <v>28.561957339385209</v>
      </c>
      <c r="AV155" s="214">
        <v>28.255378293449358</v>
      </c>
      <c r="AW155" s="214">
        <v>27.973216585114603</v>
      </c>
      <c r="AX155" s="214">
        <v>27.711325921996949</v>
      </c>
      <c r="AY155" s="214">
        <v>27.467705682673454</v>
      </c>
      <c r="AZ155" s="214">
        <v>27.23903224710979</v>
      </c>
      <c r="BA155" s="214">
        <v>27.02184444761988</v>
      </c>
      <c r="BB155" s="214">
        <v>26.817047005190624</v>
      </c>
      <c r="BC155" s="214">
        <v>26.624666078602694</v>
      </c>
      <c r="BD155" s="214">
        <v>26.444589002007401</v>
      </c>
      <c r="BE155" s="214">
        <v>26.276583146466599</v>
      </c>
      <c r="BF155" s="214">
        <v>26.119898586298877</v>
      </c>
      <c r="BG155" s="214">
        <v>25.972474535057149</v>
      </c>
      <c r="BH155" s="214">
        <v>25.834251655538765</v>
      </c>
      <c r="BI155" s="214">
        <v>25.704940109384129</v>
      </c>
      <c r="BJ155" s="214">
        <v>25.585384900974255</v>
      </c>
      <c r="BK155" s="214">
        <v>25.475275708130475</v>
      </c>
      <c r="BL155" s="214">
        <v>25.373595888853519</v>
      </c>
      <c r="BM155" s="214">
        <v>25.277940662556048</v>
      </c>
      <c r="BN155" s="214">
        <v>25.189928432764464</v>
      </c>
      <c r="BO155" s="214">
        <v>25.109734678995917</v>
      </c>
      <c r="BP155" s="214">
        <v>25.036825809750919</v>
      </c>
      <c r="BQ155" s="214">
        <v>24.971131325235579</v>
      </c>
      <c r="BR155" s="214">
        <v>24.910799175292976</v>
      </c>
      <c r="BS155" s="214">
        <v>24.85633953394527</v>
      </c>
      <c r="BT155" s="214">
        <v>24.808456463870993</v>
      </c>
      <c r="BU155" s="214">
        <v>24.766317384168666</v>
      </c>
      <c r="BV155" s="214">
        <v>24.729795768516151</v>
      </c>
      <c r="BW155" s="214">
        <v>24.697796033054626</v>
      </c>
      <c r="BX155" s="214">
        <v>24.670428628642551</v>
      </c>
      <c r="BY155" s="214">
        <v>24.648468055830435</v>
      </c>
      <c r="BZ155" s="214">
        <v>24.63152104322824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34.782305330728441</v>
      </c>
      <c r="I156" s="214">
        <v>34.648921523634698</v>
      </c>
      <c r="J156" s="214">
        <v>34.557181840734309</v>
      </c>
      <c r="K156" s="214">
        <v>34.496169711255156</v>
      </c>
      <c r="L156" s="214">
        <v>34.416601409553643</v>
      </c>
      <c r="M156" s="214">
        <v>34.324639525021205</v>
      </c>
      <c r="N156" s="214">
        <v>34.219769192172606</v>
      </c>
      <c r="O156" s="214">
        <v>34.099107651414471</v>
      </c>
      <c r="P156" s="214">
        <v>33.967769448309916</v>
      </c>
      <c r="Q156" s="214">
        <v>33.807300509337864</v>
      </c>
      <c r="R156" s="214">
        <v>33.624979932573446</v>
      </c>
      <c r="S156" s="214">
        <v>33.419374430610389</v>
      </c>
      <c r="T156" s="214">
        <v>33.195676374474807</v>
      </c>
      <c r="U156" s="214">
        <v>32.94933224589662</v>
      </c>
      <c r="V156" s="214">
        <v>32.600919775166069</v>
      </c>
      <c r="W156" s="214">
        <v>32.205776605944394</v>
      </c>
      <c r="X156" s="214">
        <v>31.800163063341675</v>
      </c>
      <c r="Y156" s="214">
        <v>31.385744068825378</v>
      </c>
      <c r="Z156" s="214">
        <v>30.961648114634205</v>
      </c>
      <c r="AA156" s="214">
        <v>30.534244339248652</v>
      </c>
      <c r="AB156" s="214">
        <v>30.111826350594285</v>
      </c>
      <c r="AC156" s="214">
        <v>29.691516709511568</v>
      </c>
      <c r="AD156" s="214">
        <v>29.27455051118336</v>
      </c>
      <c r="AE156" s="214">
        <v>28.901979612941346</v>
      </c>
      <c r="AF156" s="214">
        <v>28.540839774388971</v>
      </c>
      <c r="AG156" s="214">
        <v>28.166376449715809</v>
      </c>
      <c r="AH156" s="214">
        <v>27.782860155365697</v>
      </c>
      <c r="AI156" s="214">
        <v>27.392647467900382</v>
      </c>
      <c r="AJ156" s="214">
        <v>27.001509005579166</v>
      </c>
      <c r="AK156" s="214">
        <v>26.610067184547553</v>
      </c>
      <c r="AL156" s="214">
        <v>26.222144586130312</v>
      </c>
      <c r="AM156" s="214">
        <v>25.831809437860688</v>
      </c>
      <c r="AN156" s="214">
        <v>25.444256699288964</v>
      </c>
      <c r="AO156" s="214">
        <v>25.062735597970736</v>
      </c>
      <c r="AP156" s="214">
        <v>24.692118869796836</v>
      </c>
      <c r="AQ156" s="214">
        <v>24.334685148195227</v>
      </c>
      <c r="AR156" s="214">
        <v>23.99257688229056</v>
      </c>
      <c r="AS156" s="214">
        <v>23.662432640492685</v>
      </c>
      <c r="AT156" s="214">
        <v>23.341611505084938</v>
      </c>
      <c r="AU156" s="214">
        <v>23.029928293911901</v>
      </c>
      <c r="AV156" s="214">
        <v>22.723007212376331</v>
      </c>
      <c r="AW156" s="214">
        <v>22.424393130000087</v>
      </c>
      <c r="AX156" s="214">
        <v>22.13683607496522</v>
      </c>
      <c r="AY156" s="214">
        <v>21.861011856107488</v>
      </c>
      <c r="AZ156" s="214">
        <v>21.599325852663327</v>
      </c>
      <c r="BA156" s="214">
        <v>21.351034642453669</v>
      </c>
      <c r="BB156" s="214">
        <v>21.119479448044604</v>
      </c>
      <c r="BC156" s="214">
        <v>20.901652252240901</v>
      </c>
      <c r="BD156" s="214">
        <v>20.696195736457227</v>
      </c>
      <c r="BE156" s="214">
        <v>20.499926464765309</v>
      </c>
      <c r="BF156" s="214">
        <v>20.311197405433315</v>
      </c>
      <c r="BG156" s="214">
        <v>20.130013165241714</v>
      </c>
      <c r="BH156" s="214">
        <v>19.957516419659644</v>
      </c>
      <c r="BI156" s="214">
        <v>19.793876932403759</v>
      </c>
      <c r="BJ156" s="214">
        <v>19.638495577197002</v>
      </c>
      <c r="BK156" s="214">
        <v>19.491416364244717</v>
      </c>
      <c r="BL156" s="214">
        <v>19.351759250840985</v>
      </c>
      <c r="BM156" s="214">
        <v>19.218647773150145</v>
      </c>
      <c r="BN156" s="214">
        <v>19.093066785018234</v>
      </c>
      <c r="BO156" s="214">
        <v>18.97538177150961</v>
      </c>
      <c r="BP156" s="214">
        <v>18.865282788316069</v>
      </c>
      <c r="BQ156" s="214">
        <v>18.762158886750932</v>
      </c>
      <c r="BR156" s="214">
        <v>18.665148584064976</v>
      </c>
      <c r="BS156" s="214">
        <v>18.574344427933614</v>
      </c>
      <c r="BT156" s="214">
        <v>18.489689474748079</v>
      </c>
      <c r="BU156" s="214">
        <v>18.412172028217093</v>
      </c>
      <c r="BV156" s="214">
        <v>18.339997838538853</v>
      </c>
      <c r="BW156" s="214">
        <v>18.273173710909749</v>
      </c>
      <c r="BX156" s="214">
        <v>18.211463114979555</v>
      </c>
      <c r="BY156" s="214">
        <v>18.15624953149128</v>
      </c>
      <c r="BZ156" s="214">
        <v>18.107432983108595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26.964037660132739</v>
      </c>
      <c r="I157" s="214">
        <v>26.84119677790564</v>
      </c>
      <c r="J157" s="214">
        <v>26.739335217332794</v>
      </c>
      <c r="K157" s="214">
        <v>26.677598385469224</v>
      </c>
      <c r="L157" s="214">
        <v>26.610809535048386</v>
      </c>
      <c r="M157" s="214">
        <v>26.563876651982376</v>
      </c>
      <c r="N157" s="214">
        <v>26.527891714520095</v>
      </c>
      <c r="O157" s="214">
        <v>26.497520030522704</v>
      </c>
      <c r="P157" s="214">
        <v>26.44840741726555</v>
      </c>
      <c r="Q157" s="214">
        <v>26.403566710700133</v>
      </c>
      <c r="R157" s="214">
        <v>26.323076923076922</v>
      </c>
      <c r="S157" s="214">
        <v>26.228214874847595</v>
      </c>
      <c r="T157" s="214">
        <v>26.114010437575271</v>
      </c>
      <c r="U157" s="214">
        <v>25.996750406199226</v>
      </c>
      <c r="V157" s="214">
        <v>25.786601648670615</v>
      </c>
      <c r="W157" s="214">
        <v>25.543390324146486</v>
      </c>
      <c r="X157" s="214">
        <v>25.297753655962612</v>
      </c>
      <c r="Y157" s="214">
        <v>25.045755314655775</v>
      </c>
      <c r="Z157" s="214">
        <v>24.790450695572037</v>
      </c>
      <c r="AA157" s="214">
        <v>24.528766785758286</v>
      </c>
      <c r="AB157" s="214">
        <v>24.257444764649374</v>
      </c>
      <c r="AC157" s="214">
        <v>23.981737786245823</v>
      </c>
      <c r="AD157" s="214">
        <v>23.705547892204688</v>
      </c>
      <c r="AE157" s="214">
        <v>23.468135326514556</v>
      </c>
      <c r="AF157" s="214">
        <v>23.242590301101878</v>
      </c>
      <c r="AG157" s="214">
        <v>23.017210420177353</v>
      </c>
      <c r="AH157" s="214">
        <v>22.785762465625485</v>
      </c>
      <c r="AI157" s="214">
        <v>22.556170866775634</v>
      </c>
      <c r="AJ157" s="214">
        <v>22.322002756086356</v>
      </c>
      <c r="AK157" s="214">
        <v>22.081520445050547</v>
      </c>
      <c r="AL157" s="214">
        <v>21.835113443747829</v>
      </c>
      <c r="AM157" s="214">
        <v>21.57609322718357</v>
      </c>
      <c r="AN157" s="214">
        <v>21.314748266724745</v>
      </c>
      <c r="AO157" s="214">
        <v>21.052992978902374</v>
      </c>
      <c r="AP157" s="214">
        <v>20.789289378959886</v>
      </c>
      <c r="AQ157" s="214">
        <v>20.527140441507267</v>
      </c>
      <c r="AR157" s="214">
        <v>20.267927268416294</v>
      </c>
      <c r="AS157" s="214">
        <v>20.005390376758967</v>
      </c>
      <c r="AT157" s="214">
        <v>19.746428620065096</v>
      </c>
      <c r="AU157" s="214">
        <v>19.491936859508467</v>
      </c>
      <c r="AV157" s="214">
        <v>19.246543164417133</v>
      </c>
      <c r="AW157" s="214">
        <v>19.009707295329605</v>
      </c>
      <c r="AX157" s="214">
        <v>18.779856324982681</v>
      </c>
      <c r="AY157" s="214">
        <v>18.553117272520936</v>
      </c>
      <c r="AZ157" s="214">
        <v>18.328365187912794</v>
      </c>
      <c r="BA157" s="214">
        <v>18.104962545755374</v>
      </c>
      <c r="BB157" s="214">
        <v>17.885010937346959</v>
      </c>
      <c r="BC157" s="214">
        <v>17.669196382160308</v>
      </c>
      <c r="BD157" s="214">
        <v>17.459374938146983</v>
      </c>
      <c r="BE157" s="214">
        <v>17.25736531788646</v>
      </c>
      <c r="BF157" s="214">
        <v>17.063041983335268</v>
      </c>
      <c r="BG157" s="214">
        <v>16.878023160266672</v>
      </c>
      <c r="BH157" s="214">
        <v>16.701699212168862</v>
      </c>
      <c r="BI157" s="214">
        <v>16.531789272117994</v>
      </c>
      <c r="BJ157" s="214">
        <v>16.366479995963875</v>
      </c>
      <c r="BK157" s="214">
        <v>16.204287515762925</v>
      </c>
      <c r="BL157" s="214">
        <v>16.04626420463817</v>
      </c>
      <c r="BM157" s="214">
        <v>15.893170422167199</v>
      </c>
      <c r="BN157" s="214">
        <v>15.743892225172406</v>
      </c>
      <c r="BO157" s="214">
        <v>15.600691443388074</v>
      </c>
      <c r="BP157" s="214">
        <v>15.462583213644034</v>
      </c>
      <c r="BQ157" s="214">
        <v>15.328743563715925</v>
      </c>
      <c r="BR157" s="214">
        <v>15.199683308211148</v>
      </c>
      <c r="BS157" s="214">
        <v>15.075847921359619</v>
      </c>
      <c r="BT157" s="214">
        <v>14.956480380499407</v>
      </c>
      <c r="BU157" s="214">
        <v>14.843786096454345</v>
      </c>
      <c r="BV157" s="214">
        <v>14.735728911189613</v>
      </c>
      <c r="BW157" s="214">
        <v>14.631885535049838</v>
      </c>
      <c r="BX157" s="214">
        <v>14.532421683745781</v>
      </c>
      <c r="BY157" s="214">
        <v>14.439205997041817</v>
      </c>
      <c r="BZ157" s="214">
        <v>14.353201409417773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20.896249391134923</v>
      </c>
      <c r="I158" s="214">
        <v>20.81447963800905</v>
      </c>
      <c r="J158" s="214">
        <v>20.749158249158249</v>
      </c>
      <c r="K158" s="214">
        <v>20.756925477955519</v>
      </c>
      <c r="L158" s="214">
        <v>20.787119856887298</v>
      </c>
      <c r="M158" s="214">
        <v>20.817120622568094</v>
      </c>
      <c r="N158" s="214">
        <v>20.878162256469903</v>
      </c>
      <c r="O158" s="214">
        <v>20.966484801247077</v>
      </c>
      <c r="P158" s="214">
        <v>21.02088167053364</v>
      </c>
      <c r="Q158" s="214">
        <v>21.100726895119418</v>
      </c>
      <c r="R158" s="214">
        <v>21.145949981336322</v>
      </c>
      <c r="S158" s="214">
        <v>21.195834732952637</v>
      </c>
      <c r="T158" s="214">
        <v>21.2437585111212</v>
      </c>
      <c r="U158" s="214">
        <v>21.265233465699026</v>
      </c>
      <c r="V158" s="214">
        <v>21.209117938553025</v>
      </c>
      <c r="W158" s="214">
        <v>21.121516416563242</v>
      </c>
      <c r="X158" s="214">
        <v>20.982281628846753</v>
      </c>
      <c r="Y158" s="214">
        <v>20.838117106773822</v>
      </c>
      <c r="Z158" s="214">
        <v>20.677425075367971</v>
      </c>
      <c r="AA158" s="214">
        <v>20.52401746724891</v>
      </c>
      <c r="AB158" s="214">
        <v>20.363274064990801</v>
      </c>
      <c r="AC158" s="214">
        <v>20.201442960211445</v>
      </c>
      <c r="AD158" s="214">
        <v>20.034703683929525</v>
      </c>
      <c r="AE158" s="214">
        <v>19.892808176492586</v>
      </c>
      <c r="AF158" s="214">
        <v>19.76960670235048</v>
      </c>
      <c r="AG158" s="214">
        <v>19.63829902786075</v>
      </c>
      <c r="AH158" s="214">
        <v>19.519610823958651</v>
      </c>
      <c r="AI158" s="214">
        <v>19.393595383378269</v>
      </c>
      <c r="AJ158" s="214">
        <v>19.271730964691326</v>
      </c>
      <c r="AK158" s="214">
        <v>19.149200049609327</v>
      </c>
      <c r="AL158" s="214">
        <v>19.020686449213606</v>
      </c>
      <c r="AM158" s="214">
        <v>18.894009216589861</v>
      </c>
      <c r="AN158" s="214">
        <v>18.767478343905601</v>
      </c>
      <c r="AO158" s="214">
        <v>18.641618497109828</v>
      </c>
      <c r="AP158" s="214">
        <v>18.509542562859739</v>
      </c>
      <c r="AQ158" s="214">
        <v>18.374123371976527</v>
      </c>
      <c r="AR158" s="214">
        <v>18.229561451001626</v>
      </c>
      <c r="AS158" s="214">
        <v>18.082353242626901</v>
      </c>
      <c r="AT158" s="214">
        <v>17.933699509065278</v>
      </c>
      <c r="AU158" s="214">
        <v>17.784148709886249</v>
      </c>
      <c r="AV158" s="214">
        <v>17.636540244602411</v>
      </c>
      <c r="AW158" s="214">
        <v>17.483936422049375</v>
      </c>
      <c r="AX158" s="214">
        <v>17.328629645398699</v>
      </c>
      <c r="AY158" s="214">
        <v>17.176956979601389</v>
      </c>
      <c r="AZ158" s="214">
        <v>17.025561871776532</v>
      </c>
      <c r="BA158" s="214">
        <v>16.87830687830688</v>
      </c>
      <c r="BB158" s="214">
        <v>16.738832166212291</v>
      </c>
      <c r="BC158" s="214">
        <v>16.602438340807176</v>
      </c>
      <c r="BD158" s="214">
        <v>16.46501206480524</v>
      </c>
      <c r="BE158" s="214">
        <v>16.325634792004323</v>
      </c>
      <c r="BF158" s="214">
        <v>16.184251478369124</v>
      </c>
      <c r="BG158" s="214">
        <v>16.04250295159386</v>
      </c>
      <c r="BH158" s="214">
        <v>15.902490407042361</v>
      </c>
      <c r="BI158" s="214">
        <v>15.765107212475634</v>
      </c>
      <c r="BJ158" s="214">
        <v>15.628406365816438</v>
      </c>
      <c r="BK158" s="214">
        <v>15.497734627831717</v>
      </c>
      <c r="BL158" s="214">
        <v>15.369026124765098</v>
      </c>
      <c r="BM158" s="214">
        <v>15.245264578582399</v>
      </c>
      <c r="BN158" s="214">
        <v>15.125263146292806</v>
      </c>
      <c r="BO158" s="214">
        <v>15.005175279935596</v>
      </c>
      <c r="BP158" s="214">
        <v>14.884076990376203</v>
      </c>
      <c r="BQ158" s="214">
        <v>14.762107655162618</v>
      </c>
      <c r="BR158" s="214">
        <v>14.640859050712868</v>
      </c>
      <c r="BS158" s="214">
        <v>14.522006564494868</v>
      </c>
      <c r="BT158" s="214">
        <v>14.402915543242553</v>
      </c>
      <c r="BU158" s="214">
        <v>14.286053600411702</v>
      </c>
      <c r="BV158" s="214">
        <v>14.169608343943702</v>
      </c>
      <c r="BW158" s="214">
        <v>14.05280931115411</v>
      </c>
      <c r="BX158" s="214">
        <v>13.937160782751581</v>
      </c>
      <c r="BY158" s="214">
        <v>13.825205520986225</v>
      </c>
      <c r="BZ158" s="214">
        <v>13.718015595949867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16.483516483516482</v>
      </c>
      <c r="I159" s="214">
        <v>16.32231404958678</v>
      </c>
      <c r="J159" s="214">
        <v>16.40625</v>
      </c>
      <c r="K159" s="214">
        <v>16.058394160583941</v>
      </c>
      <c r="L159" s="214">
        <v>16.112956810631228</v>
      </c>
      <c r="M159" s="214">
        <v>16.129032258064516</v>
      </c>
      <c r="N159" s="214">
        <v>16.284987277353689</v>
      </c>
      <c r="O159" s="214">
        <v>16.373626373626372</v>
      </c>
      <c r="P159" s="214">
        <v>16.540642722117202</v>
      </c>
      <c r="Q159" s="214">
        <v>16.585760517799354</v>
      </c>
      <c r="R159" s="214">
        <v>16.72401927047488</v>
      </c>
      <c r="S159" s="214">
        <v>16.802325581395351</v>
      </c>
      <c r="T159" s="214">
        <v>16.920806689621248</v>
      </c>
      <c r="U159" s="214">
        <v>16.981925178646488</v>
      </c>
      <c r="V159" s="214">
        <v>16.974303293521533</v>
      </c>
      <c r="W159" s="214">
        <v>16.951296647691336</v>
      </c>
      <c r="X159" s="214">
        <v>16.886026323158777</v>
      </c>
      <c r="Y159" s="214">
        <v>16.783216783216783</v>
      </c>
      <c r="Z159" s="214">
        <v>16.674147217235188</v>
      </c>
      <c r="AA159" s="214">
        <v>16.53799268590004</v>
      </c>
      <c r="AB159" s="214">
        <v>16.422613531047269</v>
      </c>
      <c r="AC159" s="214">
        <v>16.246594005449591</v>
      </c>
      <c r="AD159" s="214">
        <v>16.068618193264086</v>
      </c>
      <c r="AE159" s="214">
        <v>15.893458217474024</v>
      </c>
      <c r="AF159" s="214">
        <v>15.744913286904275</v>
      </c>
      <c r="AG159" s="214">
        <v>15.612244897959185</v>
      </c>
      <c r="AH159" s="214">
        <v>15.495645950137183</v>
      </c>
      <c r="AI159" s="214">
        <v>15.376873182733169</v>
      </c>
      <c r="AJ159" s="214">
        <v>15.279672578444748</v>
      </c>
      <c r="AK159" s="214">
        <v>15.161067875086198</v>
      </c>
      <c r="AL159" s="214">
        <v>15.050383655357308</v>
      </c>
      <c r="AM159" s="214">
        <v>14.935120735584773</v>
      </c>
      <c r="AN159" s="214">
        <v>14.824603555982701</v>
      </c>
      <c r="AO159" s="214">
        <v>14.71621924773798</v>
      </c>
      <c r="AP159" s="214">
        <v>14.60155320786399</v>
      </c>
      <c r="AQ159" s="214">
        <v>14.488188976377952</v>
      </c>
      <c r="AR159" s="214">
        <v>14.379125285300104</v>
      </c>
      <c r="AS159" s="214">
        <v>14.263304671159657</v>
      </c>
      <c r="AT159" s="214">
        <v>14.15099512034651</v>
      </c>
      <c r="AU159" s="214">
        <v>14.029541331951284</v>
      </c>
      <c r="AV159" s="214">
        <v>13.914920759530936</v>
      </c>
      <c r="AW159" s="214">
        <v>13.787012504067309</v>
      </c>
      <c r="AX159" s="214">
        <v>13.659203102961918</v>
      </c>
      <c r="AY159" s="214">
        <v>13.536825356948457</v>
      </c>
      <c r="AZ159" s="214">
        <v>13.407531514281153</v>
      </c>
      <c r="BA159" s="214">
        <v>13.284259506464776</v>
      </c>
      <c r="BB159" s="214">
        <v>13.154912069028555</v>
      </c>
      <c r="BC159" s="214">
        <v>13.029281651569413</v>
      </c>
      <c r="BD159" s="214">
        <v>12.900608519269777</v>
      </c>
      <c r="BE159" s="214">
        <v>12.777215272560996</v>
      </c>
      <c r="BF159" s="214">
        <v>12.657626259425891</v>
      </c>
      <c r="BG159" s="214">
        <v>12.542194419497694</v>
      </c>
      <c r="BH159" s="214">
        <v>12.430308015720684</v>
      </c>
      <c r="BI159" s="214">
        <v>12.319644839067703</v>
      </c>
      <c r="BJ159" s="214">
        <v>12.20896048918156</v>
      </c>
      <c r="BK159" s="214">
        <v>12.096221892478027</v>
      </c>
      <c r="BL159" s="214">
        <v>11.982881597717546</v>
      </c>
      <c r="BM159" s="214">
        <v>11.872409632233357</v>
      </c>
      <c r="BN159" s="214">
        <v>11.764264827172527</v>
      </c>
      <c r="BO159" s="214">
        <v>11.659022315169086</v>
      </c>
      <c r="BP159" s="214">
        <v>11.555485298766992</v>
      </c>
      <c r="BQ159" s="214">
        <v>11.456368935367735</v>
      </c>
      <c r="BR159" s="214">
        <v>11.361513785682382</v>
      </c>
      <c r="BS159" s="214">
        <v>11.270125223613595</v>
      </c>
      <c r="BT159" s="214">
        <v>11.178832116788321</v>
      </c>
      <c r="BU159" s="214">
        <v>11.085466377440346</v>
      </c>
      <c r="BV159" s="214">
        <v>10.993552653331129</v>
      </c>
      <c r="BW159" s="214">
        <v>10.9004066963019</v>
      </c>
      <c r="BX159" s="214">
        <v>10.810037784702464</v>
      </c>
      <c r="BY159" s="214">
        <v>10.722671160854471</v>
      </c>
      <c r="BZ159" s="214">
        <v>10.637856955362448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12.857142857142856</v>
      </c>
      <c r="I160" s="214">
        <v>12.328767123287671</v>
      </c>
      <c r="J160" s="214">
        <v>12.162162162162163</v>
      </c>
      <c r="K160" s="214">
        <v>12.658227848101266</v>
      </c>
      <c r="L160" s="214">
        <v>12.643678160919542</v>
      </c>
      <c r="M160" s="214">
        <v>12.871287128712872</v>
      </c>
      <c r="N160" s="214">
        <v>12.711864406779661</v>
      </c>
      <c r="O160" s="214">
        <v>13.23529411764706</v>
      </c>
      <c r="P160" s="214">
        <v>12.962962962962962</v>
      </c>
      <c r="Q160" s="214">
        <v>13.131313131313133</v>
      </c>
      <c r="R160" s="214">
        <v>13.200000000000001</v>
      </c>
      <c r="S160" s="214">
        <v>13.522012578616351</v>
      </c>
      <c r="T160" s="214">
        <v>13.5</v>
      </c>
      <c r="U160" s="214">
        <v>13.682092555331993</v>
      </c>
      <c r="V160" s="214">
        <v>13.77049180327869</v>
      </c>
      <c r="W160" s="214">
        <v>13.667117726657645</v>
      </c>
      <c r="X160" s="214">
        <v>13.626126126126126</v>
      </c>
      <c r="Y160" s="214">
        <v>13.610586011342155</v>
      </c>
      <c r="Z160" s="214">
        <v>13.585209003215434</v>
      </c>
      <c r="AA160" s="214">
        <v>13.541666666666666</v>
      </c>
      <c r="AB160" s="214">
        <v>13.414634146341465</v>
      </c>
      <c r="AC160" s="214">
        <v>13.21061180292366</v>
      </c>
      <c r="AD160" s="214">
        <v>13.051916545366327</v>
      </c>
      <c r="AE160" s="214">
        <v>12.928759894459102</v>
      </c>
      <c r="AF160" s="214">
        <v>12.751407884151247</v>
      </c>
      <c r="AG160" s="214">
        <v>12.62962962962963</v>
      </c>
      <c r="AH160" s="214">
        <v>12.495708891177481</v>
      </c>
      <c r="AI160" s="214">
        <v>12.34804862444018</v>
      </c>
      <c r="AJ160" s="214">
        <v>12.234519892312294</v>
      </c>
      <c r="AK160" s="214">
        <v>12.082982898794505</v>
      </c>
      <c r="AL160" s="214">
        <v>11.964238758874572</v>
      </c>
      <c r="AM160" s="214">
        <v>11.85491723466407</v>
      </c>
      <c r="AN160" s="214">
        <v>11.755379388448471</v>
      </c>
      <c r="AO160" s="214">
        <v>11.655405405405405</v>
      </c>
      <c r="AP160" s="214">
        <v>11.553627760252366</v>
      </c>
      <c r="AQ160" s="214">
        <v>11.456990237612819</v>
      </c>
      <c r="AR160" s="214">
        <v>11.344465484592874</v>
      </c>
      <c r="AS160" s="214">
        <v>11.261478975350411</v>
      </c>
      <c r="AT160" s="214">
        <v>11.144669284204166</v>
      </c>
      <c r="AU160" s="214">
        <v>11.046511627906977</v>
      </c>
      <c r="AV160" s="214">
        <v>10.946469096248832</v>
      </c>
      <c r="AW160" s="214">
        <v>10.853689247041046</v>
      </c>
      <c r="AX160" s="214">
        <v>10.746162084969654</v>
      </c>
      <c r="AY160" s="214">
        <v>10.657954033348355</v>
      </c>
      <c r="AZ160" s="214">
        <v>10.563982055116428</v>
      </c>
      <c r="BA160" s="214">
        <v>10.455329074130413</v>
      </c>
      <c r="BB160" s="214">
        <v>10.35645472061657</v>
      </c>
      <c r="BC160" s="214">
        <v>10.257349574136827</v>
      </c>
      <c r="BD160" s="214">
        <v>10.15086770733409</v>
      </c>
      <c r="BE160" s="214">
        <v>10.041631973355537</v>
      </c>
      <c r="BF160" s="214">
        <v>9.9409605872028095</v>
      </c>
      <c r="BG160" s="214">
        <v>9.8314176245210732</v>
      </c>
      <c r="BH160" s="214">
        <v>9.7382970880943613</v>
      </c>
      <c r="BI160" s="214">
        <v>9.6274175199089882</v>
      </c>
      <c r="BJ160" s="214">
        <v>9.5362598045961207</v>
      </c>
      <c r="BK160" s="214">
        <v>9.4391336319272678</v>
      </c>
      <c r="BL160" s="214">
        <v>9.3502584571092058</v>
      </c>
      <c r="BM160" s="214">
        <v>9.262601521206653</v>
      </c>
      <c r="BN160" s="214">
        <v>9.1758276672809309</v>
      </c>
      <c r="BO160" s="214">
        <v>9.0841074879980059</v>
      </c>
      <c r="BP160" s="214">
        <v>9.0033323235383218</v>
      </c>
      <c r="BQ160" s="214">
        <v>8.9159717767799869</v>
      </c>
      <c r="BR160" s="214">
        <v>8.8291103917847966</v>
      </c>
      <c r="BS160" s="214">
        <v>8.7493347525279397</v>
      </c>
      <c r="BT160" s="214">
        <v>8.6663627614850824</v>
      </c>
      <c r="BU160" s="214">
        <v>8.5890457151115172</v>
      </c>
      <c r="BV160" s="214">
        <v>8.5133650677407537</v>
      </c>
      <c r="BW160" s="214">
        <v>8.4440969507427681</v>
      </c>
      <c r="BX160" s="214">
        <v>8.3769417775763308</v>
      </c>
      <c r="BY160" s="214">
        <v>8.3056348492550747</v>
      </c>
      <c r="BZ160" s="214">
        <v>8.239533415059995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11.111111111111111</v>
      </c>
      <c r="I161" s="214">
        <v>10</v>
      </c>
      <c r="J161" s="214">
        <v>10</v>
      </c>
      <c r="K161" s="214">
        <v>9.0909090909090917</v>
      </c>
      <c r="L161" s="214">
        <v>9.0909090909090917</v>
      </c>
      <c r="M161" s="214">
        <v>7.1428571428571423</v>
      </c>
      <c r="N161" s="214">
        <v>12.5</v>
      </c>
      <c r="O161" s="214">
        <v>11.76470588235294</v>
      </c>
      <c r="P161" s="214">
        <v>9.5238095238095237</v>
      </c>
      <c r="Q161" s="214">
        <v>10.714285714285714</v>
      </c>
      <c r="R161" s="214">
        <v>10</v>
      </c>
      <c r="S161" s="214">
        <v>12.068965517241379</v>
      </c>
      <c r="T161" s="214">
        <v>11.538461538461538</v>
      </c>
      <c r="U161" s="214">
        <v>11.650485436893204</v>
      </c>
      <c r="V161" s="214">
        <v>11.594202898550725</v>
      </c>
      <c r="W161" s="214">
        <v>11.475409836065573</v>
      </c>
      <c r="X161" s="214">
        <v>11.344537815126051</v>
      </c>
      <c r="Y161" s="214">
        <v>11.881188118811881</v>
      </c>
      <c r="Z161" s="214">
        <v>11.87335092348285</v>
      </c>
      <c r="AA161" s="214">
        <v>11.752136752136751</v>
      </c>
      <c r="AB161" s="214">
        <v>11.403508771929824</v>
      </c>
      <c r="AC161" s="214">
        <v>11.175616835994195</v>
      </c>
      <c r="AD161" s="214">
        <v>10.922330097087379</v>
      </c>
      <c r="AE161" s="214">
        <v>10.847107438016529</v>
      </c>
      <c r="AF161" s="214">
        <v>10.733452593917709</v>
      </c>
      <c r="AG161" s="214">
        <v>10.571652310101801</v>
      </c>
      <c r="AH161" s="214">
        <v>10.380622837370241</v>
      </c>
      <c r="AI161" s="214">
        <v>10.227972889710413</v>
      </c>
      <c r="AJ161" s="214">
        <v>10.11049723756906</v>
      </c>
      <c r="AK161" s="214">
        <v>10.044977511244378</v>
      </c>
      <c r="AL161" s="214">
        <v>9.8816029143897985</v>
      </c>
      <c r="AM161" s="214">
        <v>9.7870597870597873</v>
      </c>
      <c r="AN161" s="214">
        <v>9.6139569413511516</v>
      </c>
      <c r="AO161" s="214">
        <v>9.4754653130287654</v>
      </c>
      <c r="AP161" s="214">
        <v>9.3895258754260933</v>
      </c>
      <c r="AQ161" s="214">
        <v>9.2671799258625605</v>
      </c>
      <c r="AR161" s="214">
        <v>9.1699604743083007</v>
      </c>
      <c r="AS161" s="214">
        <v>9.0953545232273836</v>
      </c>
      <c r="AT161" s="214">
        <v>8.9895311788802914</v>
      </c>
      <c r="AU161" s="214">
        <v>8.8997451146983853</v>
      </c>
      <c r="AV161" s="214">
        <v>8.7984111221449854</v>
      </c>
      <c r="AW161" s="214">
        <v>8.7069767441860471</v>
      </c>
      <c r="AX161" s="214">
        <v>8.625807578138641</v>
      </c>
      <c r="AY161" s="214">
        <v>8.556413204138611</v>
      </c>
      <c r="AZ161" s="214">
        <v>8.4648715567935628</v>
      </c>
      <c r="BA161" s="214">
        <v>8.3881338594183834</v>
      </c>
      <c r="BB161" s="214">
        <v>8.309138669984792</v>
      </c>
      <c r="BC161" s="214">
        <v>8.2536355299358046</v>
      </c>
      <c r="BD161" s="214">
        <v>8.1696095498632193</v>
      </c>
      <c r="BE161" s="214">
        <v>8.0969267139479904</v>
      </c>
      <c r="BF161" s="214">
        <v>8.0229548779115554</v>
      </c>
      <c r="BG161" s="214">
        <v>7.9652658662092621</v>
      </c>
      <c r="BH161" s="214">
        <v>7.8818237579227155</v>
      </c>
      <c r="BI161" s="214">
        <v>7.8192112456071845</v>
      </c>
      <c r="BJ161" s="214">
        <v>7.7440448388603453</v>
      </c>
      <c r="BK161" s="214">
        <v>7.6785234298001974</v>
      </c>
      <c r="BL161" s="214">
        <v>7.6194575979337067</v>
      </c>
      <c r="BM161" s="214">
        <v>7.5527950310559007</v>
      </c>
      <c r="BN161" s="214">
        <v>7.4718607807136586</v>
      </c>
      <c r="BO161" s="214">
        <v>7.4122637871191666</v>
      </c>
      <c r="BP161" s="214">
        <v>7.348983253588516</v>
      </c>
      <c r="BQ161" s="214">
        <v>7.2884811416921504</v>
      </c>
      <c r="BR161" s="214">
        <v>7.2252277904328022</v>
      </c>
      <c r="BS161" s="214">
        <v>7.1622657284191451</v>
      </c>
      <c r="BT161" s="214">
        <v>7.1068754254594966</v>
      </c>
      <c r="BU161" s="214">
        <v>7.0434667373442883</v>
      </c>
      <c r="BV161" s="214">
        <v>6.9945355191256828</v>
      </c>
      <c r="BW161" s="214">
        <v>6.9395128636391954</v>
      </c>
      <c r="BX161" s="214">
        <v>6.8919814446653422</v>
      </c>
      <c r="BY161" s="214">
        <v>6.8422276479479125</v>
      </c>
      <c r="BZ161" s="214">
        <v>6.7968225553815165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76.808388002516011</v>
      </c>
      <c r="I163" s="215">
        <v>76.617977540849012</v>
      </c>
      <c r="J163" s="215">
        <v>76.458697130422962</v>
      </c>
      <c r="K163" s="215">
        <v>76.317543909381158</v>
      </c>
      <c r="L163" s="215">
        <v>76.172699566263887</v>
      </c>
      <c r="M163" s="215">
        <v>76.018855002444568</v>
      </c>
      <c r="N163" s="215">
        <v>75.860974493609902</v>
      </c>
      <c r="O163" s="215">
        <v>75.704807994653606</v>
      </c>
      <c r="P163" s="215">
        <v>75.547595231734476</v>
      </c>
      <c r="Q163" s="215">
        <v>75.387021527037973</v>
      </c>
      <c r="R163" s="215">
        <v>75.221860696152518</v>
      </c>
      <c r="S163" s="215">
        <v>75.056991065741002</v>
      </c>
      <c r="T163" s="215">
        <v>74.896048101877568</v>
      </c>
      <c r="U163" s="215">
        <v>74.735536692736559</v>
      </c>
      <c r="V163" s="215">
        <v>74.545474605568018</v>
      </c>
      <c r="W163" s="215">
        <v>74.343312840968096</v>
      </c>
      <c r="X163" s="215">
        <v>74.13408333378942</v>
      </c>
      <c r="Y163" s="215">
        <v>73.915440035805432</v>
      </c>
      <c r="Z163" s="215">
        <v>73.704762359989161</v>
      </c>
      <c r="AA163" s="215">
        <v>73.503993577770416</v>
      </c>
      <c r="AB163" s="215">
        <v>73.318774954034012</v>
      </c>
      <c r="AC163" s="215">
        <v>73.148678852665427</v>
      </c>
      <c r="AD163" s="215">
        <v>72.989393477055202</v>
      </c>
      <c r="AE163" s="215">
        <v>72.846522493687687</v>
      </c>
      <c r="AF163" s="215">
        <v>72.713807943519171</v>
      </c>
      <c r="AG163" s="215">
        <v>72.586236326934866</v>
      </c>
      <c r="AH163" s="215">
        <v>72.45999317894568</v>
      </c>
      <c r="AI163" s="215">
        <v>72.335388731559831</v>
      </c>
      <c r="AJ163" s="215">
        <v>72.21722991559578</v>
      </c>
      <c r="AK163" s="215">
        <v>72.109967710378513</v>
      </c>
      <c r="AL163" s="215">
        <v>72.017454574272335</v>
      </c>
      <c r="AM163" s="215">
        <v>71.941109245200252</v>
      </c>
      <c r="AN163" s="215">
        <v>71.883366421696678</v>
      </c>
      <c r="AO163" s="215">
        <v>71.830930357144197</v>
      </c>
      <c r="AP163" s="215">
        <v>71.772281486014123</v>
      </c>
      <c r="AQ163" s="215">
        <v>71.695869712837506</v>
      </c>
      <c r="AR163" s="215">
        <v>71.598884260528692</v>
      </c>
      <c r="AS163" s="215">
        <v>71.489192656080519</v>
      </c>
      <c r="AT163" s="215">
        <v>71.372541415564896</v>
      </c>
      <c r="AU163" s="215">
        <v>71.253964322064022</v>
      </c>
      <c r="AV163" s="215">
        <v>71.138658041970757</v>
      </c>
      <c r="AW163" s="215">
        <v>71.026331416848862</v>
      </c>
      <c r="AX163" s="215">
        <v>70.913906409761708</v>
      </c>
      <c r="AY163" s="215">
        <v>70.801088709333385</v>
      </c>
      <c r="AZ163" s="215">
        <v>70.688239019204218</v>
      </c>
      <c r="BA163" s="215">
        <v>70.575490721828132</v>
      </c>
      <c r="BB163" s="215">
        <v>70.462759135438418</v>
      </c>
      <c r="BC163" s="215">
        <v>70.350063956094417</v>
      </c>
      <c r="BD163" s="215">
        <v>70.23762097309654</v>
      </c>
      <c r="BE163" s="215">
        <v>70.126148654923199</v>
      </c>
      <c r="BF163" s="215">
        <v>70.01620466816388</v>
      </c>
      <c r="BG163" s="215">
        <v>69.907583475702566</v>
      </c>
      <c r="BH163" s="215">
        <v>69.800263701848266</v>
      </c>
      <c r="BI163" s="215">
        <v>69.694083668847355</v>
      </c>
      <c r="BJ163" s="215">
        <v>69.588645450262803</v>
      </c>
      <c r="BK163" s="215">
        <v>69.483870606232102</v>
      </c>
      <c r="BL163" s="215">
        <v>69.379815564815601</v>
      </c>
      <c r="BM163" s="215">
        <v>69.276481574283153</v>
      </c>
      <c r="BN163" s="215">
        <v>69.173603602818588</v>
      </c>
      <c r="BO163" s="215">
        <v>69.071110109411819</v>
      </c>
      <c r="BP163" s="215">
        <v>68.9687289349487</v>
      </c>
      <c r="BQ163" s="215">
        <v>68.866304160982523</v>
      </c>
      <c r="BR163" s="215">
        <v>68.763873712745976</v>
      </c>
      <c r="BS163" s="215">
        <v>68.661476339838345</v>
      </c>
      <c r="BT163" s="215">
        <v>68.559055523131732</v>
      </c>
      <c r="BU163" s="215">
        <v>68.456780441683591</v>
      </c>
      <c r="BV163" s="215">
        <v>68.354644639928125</v>
      </c>
      <c r="BW163" s="215">
        <v>68.252444622483665</v>
      </c>
      <c r="BX163" s="215">
        <v>68.149836262954949</v>
      </c>
      <c r="BY163" s="215">
        <v>68.046692459895084</v>
      </c>
      <c r="BZ163" s="215">
        <v>67.942885347954785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44.202816530779693</v>
      </c>
      <c r="I165" s="220">
        <v>44.04143979278583</v>
      </c>
      <c r="J165" s="220">
        <v>43.876606452461509</v>
      </c>
      <c r="K165" s="220">
        <v>43.708518906103805</v>
      </c>
      <c r="L165" s="220">
        <v>43.537399884160742</v>
      </c>
      <c r="M165" s="220">
        <v>43.363491627673298</v>
      </c>
      <c r="N165" s="220">
        <v>43.187054813281541</v>
      </c>
      <c r="O165" s="220">
        <v>43.008367231149492</v>
      </c>
      <c r="P165" s="220">
        <v>42.827722225537798</v>
      </c>
      <c r="Q165" s="220">
        <v>42.645426913170937</v>
      </c>
      <c r="R165" s="220">
        <v>42.461800199828232</v>
      </c>
      <c r="S165" s="220">
        <v>42.277170620548453</v>
      </c>
      <c r="T165" s="220">
        <v>42.091874033296044</v>
      </c>
      <c r="U165" s="220">
        <v>41.906251199722874</v>
      </c>
      <c r="V165" s="220">
        <v>41.720645289625516</v>
      </c>
      <c r="W165" s="220">
        <v>41.53539934772607</v>
      </c>
      <c r="X165" s="220">
        <v>41.350853762413223</v>
      </c>
      <c r="Y165" s="220">
        <v>41.167343776027323</v>
      </c>
      <c r="Z165" s="220">
        <v>40.985197075162098</v>
      </c>
      <c r="AA165" s="220">
        <v>40.804731497330756</v>
      </c>
      <c r="AB165" s="220">
        <v>40.626252887291585</v>
      </c>
      <c r="AC165" s="220">
        <v>40.450053132468945</v>
      </c>
      <c r="AD165" s="220">
        <v>40.276408402390345</v>
      </c>
      <c r="AE165" s="220">
        <v>40.105577612059477</v>
      </c>
      <c r="AF165" s="220">
        <v>39.937801123881286</v>
      </c>
      <c r="AG165" s="220">
        <v>39.773299697333854</v>
      </c>
      <c r="AH165" s="220">
        <v>39.612273690220967</v>
      </c>
      <c r="AI165" s="220">
        <v>39.454902510204256</v>
      </c>
      <c r="AJ165" s="220">
        <v>39.301344310548252</v>
      </c>
      <c r="AK165" s="220">
        <v>39.15173591973484</v>
      </c>
      <c r="AL165" s="220">
        <v>39.006192990905106</v>
      </c>
      <c r="AM165" s="220">
        <v>38.864810354028336</v>
      </c>
      <c r="AN165" s="220">
        <v>38.727662551310281</v>
      </c>
      <c r="AO165" s="220">
        <v>38.594804534640573</v>
      </c>
      <c r="AP165" s="220">
        <v>38.466272502822534</v>
      </c>
      <c r="AQ165" s="220">
        <v>38.342084855885737</v>
      </c>
      <c r="AR165" s="220">
        <v>38.222243243896941</v>
      </c>
      <c r="AS165" s="220">
        <v>38.106733688288756</v>
      </c>
      <c r="AT165" s="220">
        <v>37.995527754741957</v>
      </c>
      <c r="AU165" s="220">
        <v>37.888583758007719</v>
      </c>
      <c r="AV165" s="220">
        <v>37.785847980660229</v>
      </c>
      <c r="AW165" s="220">
        <v>37.687255889553548</v>
      </c>
      <c r="AX165" s="220">
        <v>37.592733335647942</v>
      </c>
      <c r="AY165" s="220">
        <v>37.50219772480775</v>
      </c>
      <c r="AZ165" s="220">
        <v>37.415559149101092</v>
      </c>
      <c r="BA165" s="220">
        <v>37.332721470004252</v>
      </c>
      <c r="BB165" s="220">
        <v>37.253583346695748</v>
      </c>
      <c r="BC165" s="220">
        <v>37.178039204286904</v>
      </c>
      <c r="BD165" s="220">
        <v>37.105980138358447</v>
      </c>
      <c r="BE165" s="220">
        <v>37.037294753543385</v>
      </c>
      <c r="BF165" s="220">
        <v>36.97186993510801</v>
      </c>
      <c r="BG165" s="220">
        <v>36.909591553535279</v>
      </c>
      <c r="BH165" s="220">
        <v>36.850345103010923</v>
      </c>
      <c r="BI165" s="220">
        <v>36.794016275458972</v>
      </c>
      <c r="BJ165" s="220">
        <v>36.740491472379738</v>
      </c>
      <c r="BK165" s="220">
        <v>36.689658257220508</v>
      </c>
      <c r="BL165" s="220">
        <v>36.641405751369724</v>
      </c>
      <c r="BM165" s="220">
        <v>36.595624977121538</v>
      </c>
      <c r="BN165" s="220">
        <v>36.552209151122973</v>
      </c>
      <c r="BO165" s="220">
        <v>36.511053931902197</v>
      </c>
      <c r="BP165" s="220">
        <v>36.472057625096085</v>
      </c>
      <c r="BQ165" s="220">
        <v>36.435121349959594</v>
      </c>
      <c r="BR165" s="220">
        <v>36.400149170658281</v>
      </c>
      <c r="BS165" s="220">
        <v>36.367048195728145</v>
      </c>
      <c r="BT165" s="220">
        <v>36.335728648942698</v>
      </c>
      <c r="BU165" s="220">
        <v>36.306103914661534</v>
      </c>
      <c r="BV165" s="220">
        <v>36.278090560555889</v>
      </c>
      <c r="BW165" s="220">
        <v>36.251608340418564</v>
      </c>
      <c r="BX165" s="220">
        <v>36.226580179573283</v>
      </c>
      <c r="BY165" s="220">
        <v>36.202932145206084</v>
      </c>
      <c r="BZ165" s="220">
        <v>36.180593403750933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74.865084148005593</v>
      </c>
      <c r="I166" s="220">
        <v>74.795128366321904</v>
      </c>
      <c r="J166" s="220">
        <v>74.725605274777209</v>
      </c>
      <c r="K166" s="220">
        <v>74.656576011915689</v>
      </c>
      <c r="L166" s="220">
        <v>74.58809992380742</v>
      </c>
      <c r="M166" s="220">
        <v>74.520234371692283</v>
      </c>
      <c r="N166" s="220">
        <v>74.453034554446759</v>
      </c>
      <c r="O166" s="220">
        <v>74.386553346907462</v>
      </c>
      <c r="P166" s="220">
        <v>74.320841154891326</v>
      </c>
      <c r="Q166" s="220">
        <v>74.255945787553927</v>
      </c>
      <c r="R166" s="220">
        <v>74.191912347527847</v>
      </c>
      <c r="S166" s="220">
        <v>74.128783139085186</v>
      </c>
      <c r="T166" s="220">
        <v>74.066597594376304</v>
      </c>
      <c r="U166" s="220">
        <v>74.005392217612354</v>
      </c>
      <c r="V166" s="220">
        <v>73.94520054688607</v>
      </c>
      <c r="W166" s="220">
        <v>73.886053133164083</v>
      </c>
      <c r="X166" s="220">
        <v>73.82797753583823</v>
      </c>
      <c r="Y166" s="220">
        <v>73.770998334093235</v>
      </c>
      <c r="Z166" s="220">
        <v>73.715137153235005</v>
      </c>
      <c r="AA166" s="220">
        <v>73.660412705028307</v>
      </c>
      <c r="AB166" s="220">
        <v>73.606840841015241</v>
      </c>
      <c r="AC166" s="220">
        <v>73.554434617725676</v>
      </c>
      <c r="AD166" s="220">
        <v>73.503204372648582</v>
      </c>
      <c r="AE166" s="220">
        <v>73.453157809807138</v>
      </c>
      <c r="AF166" s="220">
        <v>73.404300093769649</v>
      </c>
      <c r="AG166" s="220">
        <v>73.356633950933102</v>
      </c>
      <c r="AH166" s="220">
        <v>73.310159776932736</v>
      </c>
      <c r="AI166" s="220">
        <v>73.26487574906038</v>
      </c>
      <c r="AJ166" s="220">
        <v>73.220777942613552</v>
      </c>
      <c r="AK166" s="220">
        <v>73.177860450145076</v>
      </c>
      <c r="AL166" s="220">
        <v>73.136115502638916</v>
      </c>
      <c r="AM166" s="220">
        <v>73.095533591698342</v>
      </c>
      <c r="AN166" s="220">
        <v>73.056103591899003</v>
      </c>
      <c r="AO166" s="220">
        <v>73.017812882527267</v>
      </c>
      <c r="AP166" s="220">
        <v>72.980647467995723</v>
      </c>
      <c r="AQ166" s="220">
        <v>72.94459209629828</v>
      </c>
      <c r="AR166" s="220">
        <v>72.9096303749387</v>
      </c>
      <c r="AS166" s="220">
        <v>72.875744883836532</v>
      </c>
      <c r="AT166" s="220">
        <v>72.84291728478199</v>
      </c>
      <c r="AU166" s="220">
        <v>72.811128427077236</v>
      </c>
      <c r="AV166" s="220">
        <v>72.78035844906384</v>
      </c>
      <c r="AW166" s="220">
        <v>72.7505868752949</v>
      </c>
      <c r="AX166" s="220">
        <v>72.721792709166024</v>
      </c>
      <c r="AY166" s="220">
        <v>72.693954520869795</v>
      </c>
      <c r="AZ166" s="220">
        <v>72.667050530586181</v>
      </c>
      <c r="BA166" s="220">
        <v>72.641058686863261</v>
      </c>
      <c r="BB166" s="220">
        <v>72.615956740182156</v>
      </c>
      <c r="BC166" s="220">
        <v>72.591722311733676</v>
      </c>
      <c r="BD166" s="220">
        <v>72.568332957465344</v>
      </c>
      <c r="BE166" s="220">
        <v>72.545766227483639</v>
      </c>
      <c r="BF166" s="220">
        <v>72.523999720919377</v>
      </c>
      <c r="BG166" s="220">
        <v>72.503011136383449</v>
      </c>
      <c r="BH166" s="220">
        <v>72.482778318156619</v>
      </c>
      <c r="BI166" s="220">
        <v>72.463279298269796</v>
      </c>
      <c r="BJ166" s="220">
        <v>72.444492334642021</v>
      </c>
      <c r="BK166" s="220">
        <v>72.426395945451006</v>
      </c>
      <c r="BL166" s="220">
        <v>72.408968939916534</v>
      </c>
      <c r="BM166" s="220">
        <v>72.392190445680981</v>
      </c>
      <c r="BN166" s="220">
        <v>72.376039932972276</v>
      </c>
      <c r="BO166" s="220">
        <v>72.360497235735068</v>
      </c>
      <c r="BP166" s="220">
        <v>72.345542569914485</v>
      </c>
      <c r="BQ166" s="220">
        <v>72.331156549074024</v>
      </c>
      <c r="BR166" s="220">
        <v>72.317320197525831</v>
      </c>
      <c r="BS166" s="220">
        <v>72.304014961146791</v>
      </c>
      <c r="BT166" s="220">
        <v>72.291222716048964</v>
      </c>
      <c r="BU166" s="220">
        <v>72.278925775266899</v>
      </c>
      <c r="BV166" s="220">
        <v>72.267106893618077</v>
      </c>
      <c r="BW166" s="220">
        <v>72.255749270886398</v>
      </c>
      <c r="BX166" s="220">
        <v>72.244836553471316</v>
      </c>
      <c r="BY166" s="220">
        <v>72.234352834638941</v>
      </c>
      <c r="BZ166" s="220">
        <v>72.224282653503479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85.588169651303076</v>
      </c>
      <c r="I167" s="220">
        <v>85.284055042582779</v>
      </c>
      <c r="J167" s="220">
        <v>84.97485674655708</v>
      </c>
      <c r="K167" s="220">
        <v>84.663002329531309</v>
      </c>
      <c r="L167" s="220">
        <v>84.351004272394718</v>
      </c>
      <c r="M167" s="220">
        <v>84.041379678975488</v>
      </c>
      <c r="N167" s="220">
        <v>83.736569671122311</v>
      </c>
      <c r="O167" s="220">
        <v>83.438863896124857</v>
      </c>
      <c r="P167" s="220">
        <v>83.150334989985396</v>
      </c>
      <c r="Q167" s="220">
        <v>82.872786739430751</v>
      </c>
      <c r="R167" s="220">
        <v>82.607718248075756</v>
      </c>
      <c r="S167" s="220">
        <v>82.356304860152079</v>
      </c>
      <c r="T167" s="220">
        <v>82.119395144862409</v>
      </c>
      <c r="U167" s="220">
        <v>81.897522066159155</v>
      </c>
      <c r="V167" s="220">
        <v>81.690925657848993</v>
      </c>
      <c r="W167" s="220">
        <v>81.499584119819673</v>
      </c>
      <c r="X167" s="220">
        <v>81.32325021265784</v>
      </c>
      <c r="Y167" s="220">
        <v>81.161490077795463</v>
      </c>
      <c r="Z167" s="220">
        <v>81.013722052533907</v>
      </c>
      <c r="AA167" s="220">
        <v>80.879253588847675</v>
      </c>
      <c r="AB167" s="220">
        <v>80.757314941527241</v>
      </c>
      <c r="AC167" s="220">
        <v>80.647088806336257</v>
      </c>
      <c r="AD167" s="220">
        <v>80.547735526459974</v>
      </c>
      <c r="AE167" s="220">
        <v>80.458413829475035</v>
      </c>
      <c r="AF167" s="220">
        <v>80.378297306328506</v>
      </c>
      <c r="AG167" s="220">
        <v>80.30658700723319</v>
      </c>
      <c r="AH167" s="220">
        <v>80.242520621156629</v>
      </c>
      <c r="AI167" s="220">
        <v>80.18537874168787</v>
      </c>
      <c r="AJ167" s="220">
        <v>80.134488717915616</v>
      </c>
      <c r="AK167" s="220">
        <v>80.089226557998288</v>
      </c>
      <c r="AL167" s="220">
        <v>80.049017306257269</v>
      </c>
      <c r="AM167" s="220">
        <v>80.013334260168207</v>
      </c>
      <c r="AN167" s="220">
        <v>79.981697337472312</v>
      </c>
      <c r="AO167" s="220">
        <v>79.953670849703045</v>
      </c>
      <c r="AP167" s="220">
        <v>79.928860889086621</v>
      </c>
      <c r="AQ167" s="220">
        <v>79.906912492237367</v>
      </c>
      <c r="AR167" s="220">
        <v>79.887506706732523</v>
      </c>
      <c r="AS167" s="220">
        <v>79.870357655386698</v>
      </c>
      <c r="AT167" s="220">
        <v>79.855209667405816</v>
      </c>
      <c r="AU167" s="220">
        <v>79.841834524968419</v>
      </c>
      <c r="AV167" s="220">
        <v>79.830028857478752</v>
      </c>
      <c r="AW167" s="220">
        <v>79.819611703087062</v>
      </c>
      <c r="AX167" s="220">
        <v>79.81042224744688</v>
      </c>
      <c r="AY167" s="220">
        <v>79.802317742511576</v>
      </c>
      <c r="AZ167" s="220">
        <v>79.795171602974605</v>
      </c>
      <c r="BA167" s="220">
        <v>79.788871674310968</v>
      </c>
      <c r="BB167" s="220">
        <v>79.783318663938644</v>
      </c>
      <c r="BC167" s="220">
        <v>79.778424725502006</v>
      </c>
      <c r="BD167" s="220">
        <v>79.774112185459316</v>
      </c>
      <c r="BE167" s="220">
        <v>79.770312400848283</v>
      </c>
      <c r="BF167" s="220">
        <v>79.766964737167569</v>
      </c>
      <c r="BG167" s="220">
        <v>79.764015655633926</v>
      </c>
      <c r="BH167" s="220">
        <v>79.761417899571455</v>
      </c>
      <c r="BI167" s="220">
        <v>79.75912977029455</v>
      </c>
      <c r="BJ167" s="220">
        <v>79.757114483513178</v>
      </c>
      <c r="BK167" s="220">
        <v>79.755339597980978</v>
      </c>
      <c r="BL167" s="220">
        <v>79.753776508798779</v>
      </c>
      <c r="BM167" s="220">
        <v>79.752399998461058</v>
      </c>
      <c r="BN167" s="220">
        <v>79.751187839377479</v>
      </c>
      <c r="BO167" s="220">
        <v>79.750120442209493</v>
      </c>
      <c r="BP167" s="220">
        <v>79.749180544928748</v>
      </c>
      <c r="BQ167" s="220">
        <v>79.748352938026741</v>
      </c>
      <c r="BR167" s="220">
        <v>79.74762422178506</v>
      </c>
      <c r="BS167" s="220">
        <v>79.746982591952658</v>
      </c>
      <c r="BT167" s="220">
        <v>79.746417650573051</v>
      </c>
      <c r="BU167" s="220">
        <v>79.745920239062372</v>
      </c>
      <c r="BV167" s="220">
        <v>79.745482290961704</v>
      </c>
      <c r="BW167" s="220">
        <v>79.745096702075941</v>
      </c>
      <c r="BX167" s="220">
        <v>79.744757215970651</v>
      </c>
      <c r="BY167" s="220">
        <v>79.744458323029377</v>
      </c>
      <c r="BZ167" s="220">
        <v>79.744195171480087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91.495284855493807</v>
      </c>
      <c r="I168" s="220">
        <v>91.095173955005009</v>
      </c>
      <c r="J168" s="220">
        <v>90.681276219009433</v>
      </c>
      <c r="K168" s="220">
        <v>90.257411311122056</v>
      </c>
      <c r="L168" s="220">
        <v>89.827797013088542</v>
      </c>
      <c r="M168" s="220">
        <v>89.396887233824401</v>
      </c>
      <c r="N168" s="220">
        <v>88.969189741774017</v>
      </c>
      <c r="O168" s="220">
        <v>88.549079196107527</v>
      </c>
      <c r="P168" s="220">
        <v>88.140621745314576</v>
      </c>
      <c r="Q168" s="220">
        <v>87.747425765799818</v>
      </c>
      <c r="R168" s="220">
        <v>87.372529600234671</v>
      </c>
      <c r="S168" s="220">
        <v>87.018332209914377</v>
      </c>
      <c r="T168" s="220">
        <v>86.686567445705336</v>
      </c>
      <c r="U168" s="220">
        <v>86.378318064537552</v>
      </c>
      <c r="V168" s="220">
        <v>86.094062298182095</v>
      </c>
      <c r="W168" s="220">
        <v>85.833743983917202</v>
      </c>
      <c r="X168" s="220">
        <v>85.596856922080846</v>
      </c>
      <c r="Y168" s="220">
        <v>85.382534927322951</v>
      </c>
      <c r="Z168" s="220">
        <v>85.189640574770209</v>
      </c>
      <c r="AA168" s="220">
        <v>85.016847500276114</v>
      </c>
      <c r="AB168" s="220">
        <v>84.862712965065271</v>
      </c>
      <c r="AC168" s="220">
        <v>84.7257390189136</v>
      </c>
      <c r="AD168" s="220">
        <v>84.604421879659981</v>
      </c>
      <c r="AE168" s="220">
        <v>84.497290063170468</v>
      </c>
      <c r="AF168" s="220">
        <v>84.402932376729098</v>
      </c>
      <c r="AG168" s="220">
        <v>84.320017190276616</v>
      </c>
      <c r="AH168" s="220">
        <v>84.247304493690891</v>
      </c>
      <c r="AI168" s="220">
        <v>84.183652200519546</v>
      </c>
      <c r="AJ168" s="220">
        <v>84.128018024768295</v>
      </c>
      <c r="AK168" s="220">
        <v>84.079458080077842</v>
      </c>
      <c r="AL168" s="220">
        <v>84.03712315993603</v>
      </c>
      <c r="AM168" s="220">
        <v>84.000253472910643</v>
      </c>
      <c r="AN168" s="220">
        <v>83.968172439478849</v>
      </c>
      <c r="AO168" s="220">
        <v>83.940280012200603</v>
      </c>
      <c r="AP168" s="220">
        <v>83.916045860127184</v>
      </c>
      <c r="AQ168" s="220">
        <v>83.89500266043261</v>
      </c>
      <c r="AR168" s="220">
        <v>83.876739662970422</v>
      </c>
      <c r="AS168" s="220">
        <v>83.860896633892651</v>
      </c>
      <c r="AT168" s="220">
        <v>83.847158239629124</v>
      </c>
      <c r="AU168" s="220">
        <v>83.835248899600941</v>
      </c>
      <c r="AV168" s="220">
        <v>83.824928112541059</v>
      </c>
      <c r="AW168" s="220">
        <v>83.815986245096383</v>
      </c>
      <c r="AX168" s="220">
        <v>83.808240760736396</v>
      </c>
      <c r="AY168" s="220">
        <v>83.801532860483945</v>
      </c>
      <c r="AZ168" s="220">
        <v>83.795724503497055</v>
      </c>
      <c r="BA168" s="220">
        <v>83.790695774200955</v>
      </c>
      <c r="BB168" s="220">
        <v>83.78634256283685</v>
      </c>
      <c r="BC168" s="220">
        <v>83.782574527458664</v>
      </c>
      <c r="BD168" s="220">
        <v>83.779313307205058</v>
      </c>
      <c r="BE168" s="220">
        <v>83.776490958832468</v>
      </c>
      <c r="BF168" s="220">
        <v>83.774048590824421</v>
      </c>
      <c r="BG168" s="220">
        <v>83.771935171761342</v>
      </c>
      <c r="BH168" s="220">
        <v>83.770106491952021</v>
      </c>
      <c r="BI168" s="220">
        <v>83.768524259536278</v>
      </c>
      <c r="BJ168" s="220">
        <v>83.767155314332726</v>
      </c>
      <c r="BK168" s="220">
        <v>83.765970944608085</v>
      </c>
      <c r="BL168" s="220">
        <v>83.764946293678364</v>
      </c>
      <c r="BM168" s="220">
        <v>83.764059844817794</v>
      </c>
      <c r="BN168" s="220">
        <v>83.763292974356887</v>
      </c>
      <c r="BO168" s="220">
        <v>83.762629564102909</v>
      </c>
      <c r="BP168" s="220">
        <v>83.762055665328589</v>
      </c>
      <c r="BQ168" s="220">
        <v>83.761559207557497</v>
      </c>
      <c r="BR168" s="220">
        <v>83.761129746241167</v>
      </c>
      <c r="BS168" s="220">
        <v>83.760758244184089</v>
      </c>
      <c r="BT168" s="220">
        <v>83.760436882240612</v>
      </c>
      <c r="BU168" s="220">
        <v>83.760158895391555</v>
      </c>
      <c r="BV168" s="220">
        <v>83.759918430818999</v>
      </c>
      <c r="BW168" s="220">
        <v>83.759710425042925</v>
      </c>
      <c r="BX168" s="220">
        <v>83.759530497571276</v>
      </c>
      <c r="BY168" s="220">
        <v>83.75937485885261</v>
      </c>
      <c r="BZ168" s="220">
        <v>83.759240230614736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92.419126529384357</v>
      </c>
      <c r="I169" s="220">
        <v>92.022418134414593</v>
      </c>
      <c r="J169" s="220">
        <v>91.612766065529783</v>
      </c>
      <c r="K169" s="220">
        <v>91.19390873340042</v>
      </c>
      <c r="L169" s="220">
        <v>90.769945376040084</v>
      </c>
      <c r="M169" s="220">
        <v>90.345180570117108</v>
      </c>
      <c r="N169" s="220">
        <v>89.923951458868103</v>
      </c>
      <c r="O169" s="220">
        <v>89.510452200603723</v>
      </c>
      <c r="P169" s="220">
        <v>89.108570542618708</v>
      </c>
      <c r="Q169" s="220">
        <v>88.721749690508275</v>
      </c>
      <c r="R169" s="220">
        <v>88.352885143912374</v>
      </c>
      <c r="S169" s="220">
        <v>88.004261626004478</v>
      </c>
      <c r="T169" s="220">
        <v>87.677530509617625</v>
      </c>
      <c r="U169" s="220">
        <v>87.373724024425371</v>
      </c>
      <c r="V169" s="220">
        <v>87.093299558621439</v>
      </c>
      <c r="W169" s="220">
        <v>86.836205769240166</v>
      </c>
      <c r="X169" s="220">
        <v>86.60196191816307</v>
      </c>
      <c r="Y169" s="220">
        <v>86.389742581601084</v>
      </c>
      <c r="Z169" s="220">
        <v>86.198461271395544</v>
      </c>
      <c r="AA169" s="220">
        <v>86.026848192884799</v>
      </c>
      <c r="AB169" s="220">
        <v>85.87351905090604</v>
      </c>
      <c r="AC169" s="220">
        <v>85.737033303640416</v>
      </c>
      <c r="AD169" s="220">
        <v>85.615941449385687</v>
      </c>
      <c r="AE169" s="220">
        <v>85.508821786340377</v>
      </c>
      <c r="AF169" s="220">
        <v>85.41430763408863</v>
      </c>
      <c r="AG169" s="220">
        <v>85.331106299713994</v>
      </c>
      <c r="AH169" s="220">
        <v>85.258011173107505</v>
      </c>
      <c r="AI169" s="220">
        <v>85.193908304495523</v>
      </c>
      <c r="AJ169" s="220">
        <v>85.137778703047687</v>
      </c>
      <c r="AK169" s="220">
        <v>85.088697437885926</v>
      </c>
      <c r="AL169" s="220">
        <v>85.045830450012105</v>
      </c>
      <c r="AM169" s="220">
        <v>85.008429814130793</v>
      </c>
      <c r="AN169" s="220">
        <v>84.975828034047709</v>
      </c>
      <c r="AO169" s="220">
        <v>84.947431819768511</v>
      </c>
      <c r="AP169" s="220">
        <v>84.922715680364973</v>
      </c>
      <c r="AQ169" s="220">
        <v>84.901215573540341</v>
      </c>
      <c r="AR169" s="220">
        <v>84.882522778715298</v>
      </c>
      <c r="AS169" s="220">
        <v>84.866278102863376</v>
      </c>
      <c r="AT169" s="220">
        <v>84.852166484584529</v>
      </c>
      <c r="AU169" s="220">
        <v>84.839912029467982</v>
      </c>
      <c r="AV169" s="220">
        <v>84.829273486369573</v>
      </c>
      <c r="AW169" s="220">
        <v>84.820040157843167</v>
      </c>
      <c r="AX169" s="220">
        <v>84.812028226977276</v>
      </c>
      <c r="AY169" s="220">
        <v>84.805077475959152</v>
      </c>
      <c r="AZ169" s="220">
        <v>84.799048367756683</v>
      </c>
      <c r="BA169" s="220">
        <v>84.793819460538131</v>
      </c>
      <c r="BB169" s="220">
        <v>84.789285124201641</v>
      </c>
      <c r="BC169" s="220">
        <v>84.785353529172227</v>
      </c>
      <c r="BD169" s="220">
        <v>84.781944879081678</v>
      </c>
      <c r="BE169" s="220">
        <v>84.778989860808323</v>
      </c>
      <c r="BF169" s="220">
        <v>84.776428287427507</v>
      </c>
      <c r="BG169" s="220">
        <v>84.774207911772464</v>
      </c>
      <c r="BH169" s="220">
        <v>84.772283390437352</v>
      </c>
      <c r="BI169" s="220">
        <v>84.77061538010588</v>
      </c>
      <c r="BJ169" s="220">
        <v>84.76916975002348</v>
      </c>
      <c r="BK169" s="220">
        <v>84.767916896225529</v>
      </c>
      <c r="BL169" s="220">
        <v>84.766831144777939</v>
      </c>
      <c r="BM169" s="220">
        <v>84.765890232780322</v>
      </c>
      <c r="BN169" s="220">
        <v>84.765074857225983</v>
      </c>
      <c r="BO169" s="220">
        <v>84.764368283017632</v>
      </c>
      <c r="BP169" s="220">
        <v>84.763756002510164</v>
      </c>
      <c r="BQ169" s="220">
        <v>84.763225439903238</v>
      </c>
      <c r="BR169" s="220">
        <v>84.762765694647769</v>
      </c>
      <c r="BS169" s="220">
        <v>84.762367318771226</v>
      </c>
      <c r="BT169" s="220">
        <v>84.762022123678832</v>
      </c>
      <c r="BU169" s="220">
        <v>84.761723012559386</v>
      </c>
      <c r="BV169" s="220">
        <v>84.761463835025182</v>
      </c>
      <c r="BW169" s="220">
        <v>84.761239261053476</v>
      </c>
      <c r="BX169" s="220">
        <v>84.7610446716795</v>
      </c>
      <c r="BY169" s="220">
        <v>84.760876064224647</v>
      </c>
      <c r="BZ169" s="220">
        <v>84.760729970134193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92.125933419635118</v>
      </c>
      <c r="I170" s="220">
        <v>91.730910124449068</v>
      </c>
      <c r="J170" s="220">
        <v>91.323039481984438</v>
      </c>
      <c r="K170" s="220">
        <v>90.906041142619642</v>
      </c>
      <c r="L170" s="220">
        <v>90.483992150078478</v>
      </c>
      <c r="M170" s="220">
        <v>90.061172410940841</v>
      </c>
      <c r="N170" s="220">
        <v>89.641893109111251</v>
      </c>
      <c r="O170" s="220">
        <v>89.230322454406561</v>
      </c>
      <c r="P170" s="220">
        <v>88.830323538381521</v>
      </c>
      <c r="Q170" s="220">
        <v>88.445317340766124</v>
      </c>
      <c r="R170" s="220">
        <v>88.07818045629628</v>
      </c>
      <c r="S170" s="220">
        <v>87.731182607383971</v>
      </c>
      <c r="T170" s="220">
        <v>87.405964328045613</v>
      </c>
      <c r="U170" s="220">
        <v>87.103551126587419</v>
      </c>
      <c r="V170" s="220">
        <v>86.824397493752102</v>
      </c>
      <c r="W170" s="220">
        <v>86.568452540491506</v>
      </c>
      <c r="X170" s="220">
        <v>86.335238756116382</v>
      </c>
      <c r="Y170" s="220">
        <v>86.123936101685914</v>
      </c>
      <c r="Z170" s="220">
        <v>85.933465030964925</v>
      </c>
      <c r="AA170" s="220">
        <v>85.762563701949105</v>
      </c>
      <c r="AB170" s="220">
        <v>85.60985631341849</v>
      </c>
      <c r="AC170" s="220">
        <v>85.473910976042447</v>
      </c>
      <c r="AD170" s="220">
        <v>85.353286703030264</v>
      </c>
      <c r="AE170" s="220">
        <v>85.24656995367728</v>
      </c>
      <c r="AF170" s="220">
        <v>85.152401707977219</v>
      </c>
      <c r="AG170" s="220">
        <v>85.069496343158121</v>
      </c>
      <c r="AH170" s="220">
        <v>84.996653684650056</v>
      </c>
      <c r="AI170" s="220">
        <v>84.932765573441372</v>
      </c>
      <c r="AJ170" s="220">
        <v>84.876818179115418</v>
      </c>
      <c r="AK170" s="220">
        <v>84.827891131995827</v>
      </c>
      <c r="AL170" s="220">
        <v>84.78515437666664</v>
      </c>
      <c r="AM170" s="220">
        <v>84.747863481069857</v>
      </c>
      <c r="AN170" s="220">
        <v>84.715353981351086</v>
      </c>
      <c r="AO170" s="220">
        <v>84.687035208098493</v>
      </c>
      <c r="AP170" s="220">
        <v>84.662383926377458</v>
      </c>
      <c r="AQ170" s="220">
        <v>84.640938029449899</v>
      </c>
      <c r="AR170" s="220">
        <v>84.622290452418213</v>
      </c>
      <c r="AS170" s="220">
        <v>84.606083414772584</v>
      </c>
      <c r="AT170" s="220">
        <v>84.592003057310237</v>
      </c>
      <c r="AU170" s="220">
        <v>84.579774506609368</v>
      </c>
      <c r="AV170" s="220">
        <v>84.569157376909828</v>
      </c>
      <c r="AW170" s="220">
        <v>84.559941702919573</v>
      </c>
      <c r="AX170" s="220">
        <v>84.551944286100891</v>
      </c>
      <c r="AY170" s="220">
        <v>84.545005430065771</v>
      </c>
      <c r="AZ170" s="220">
        <v>84.538986036767199</v>
      </c>
      <c r="BA170" s="220">
        <v>84.533765033386231</v>
      </c>
      <c r="BB170" s="220">
        <v>84.529237099543678</v>
      </c>
      <c r="BC170" s="220">
        <v>84.525310665227394</v>
      </c>
      <c r="BD170" s="220">
        <v>84.52190615125896</v>
      </c>
      <c r="BE170" s="220">
        <v>84.518954425961866</v>
      </c>
      <c r="BF170" s="220">
        <v>84.516395453744465</v>
      </c>
      <c r="BG170" s="220">
        <v>84.514177113439658</v>
      </c>
      <c r="BH170" s="220">
        <v>84.512254166356513</v>
      </c>
      <c r="BI170" s="220">
        <v>84.510587356034236</v>
      </c>
      <c r="BJ170" s="220">
        <v>84.509142623608909</v>
      </c>
      <c r="BK170" s="220">
        <v>84.507890424484401</v>
      </c>
      <c r="BL170" s="220">
        <v>84.506805133632255</v>
      </c>
      <c r="BM170" s="220">
        <v>84.505864528328729</v>
      </c>
      <c r="BN170" s="220">
        <v>84.505049338472944</v>
      </c>
      <c r="BO170" s="220">
        <v>84.504342855827645</v>
      </c>
      <c r="BP170" s="220">
        <v>84.503730594589655</v>
      </c>
      <c r="BQ170" s="220">
        <v>84.503199996643843</v>
      </c>
      <c r="BR170" s="220">
        <v>84.502740175690377</v>
      </c>
      <c r="BS170" s="220">
        <v>84.502341695172603</v>
      </c>
      <c r="BT170" s="220">
        <v>84.501996375581015</v>
      </c>
      <c r="BU170" s="220">
        <v>84.501697127278277</v>
      </c>
      <c r="BV170" s="220">
        <v>84.501437805487683</v>
      </c>
      <c r="BW170" s="220">
        <v>84.501213084524423</v>
      </c>
      <c r="BX170" s="220">
        <v>84.501018348728593</v>
      </c>
      <c r="BY170" s="220">
        <v>84.500849597892071</v>
      </c>
      <c r="BZ170" s="220">
        <v>84.500703365260293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91.206119319239775</v>
      </c>
      <c r="I171" s="220">
        <v>90.803284096890408</v>
      </c>
      <c r="J171" s="220">
        <v>90.38616483192753</v>
      </c>
      <c r="K171" s="220">
        <v>89.958632831129705</v>
      </c>
      <c r="L171" s="220">
        <v>89.524979488572654</v>
      </c>
      <c r="M171" s="220">
        <v>89.089750431382086</v>
      </c>
      <c r="N171" s="220">
        <v>88.657557601172712</v>
      </c>
      <c r="O171" s="220">
        <v>88.232885477525755</v>
      </c>
      <c r="P171" s="220">
        <v>87.8199085235794</v>
      </c>
      <c r="Q171" s="220">
        <v>87.422335266901598</v>
      </c>
      <c r="R171" s="220">
        <v>87.04329059177897</v>
      </c>
      <c r="S171" s="220">
        <v>86.685242634056564</v>
      </c>
      <c r="T171" s="220">
        <v>86.349975168147793</v>
      </c>
      <c r="U171" s="220">
        <v>86.038601520748927</v>
      </c>
      <c r="V171" s="220">
        <v>85.751612514008698</v>
      </c>
      <c r="W171" s="220">
        <v>85.488949023776925</v>
      </c>
      <c r="X171" s="220">
        <v>85.250089365129938</v>
      </c>
      <c r="Y171" s="220">
        <v>85.034142562259333</v>
      </c>
      <c r="Z171" s="220">
        <v>84.839940181278067</v>
      </c>
      <c r="AA171" s="220">
        <v>84.666121366086287</v>
      </c>
      <c r="AB171" s="220">
        <v>84.511207667578873</v>
      </c>
      <c r="AC171" s="220">
        <v>84.373665961806267</v>
      </c>
      <c r="AD171" s="220">
        <v>84.251959095147114</v>
      </c>
      <c r="AE171" s="220">
        <v>84.144584847362964</v>
      </c>
      <c r="AF171" s="220">
        <v>84.050104400084166</v>
      </c>
      <c r="AG171" s="220">
        <v>83.967161803785686</v>
      </c>
      <c r="AH171" s="220">
        <v>83.894496025203566</v>
      </c>
      <c r="AI171" s="220">
        <v>83.830947099552944</v>
      </c>
      <c r="AJ171" s="220">
        <v>83.77545776633805</v>
      </c>
      <c r="AK171" s="220">
        <v>83.727071778512553</v>
      </c>
      <c r="AL171" s="220">
        <v>83.684929873437966</v>
      </c>
      <c r="AM171" s="220">
        <v>83.648264200465832</v>
      </c>
      <c r="AN171" s="220">
        <v>83.616391825394572</v>
      </c>
      <c r="AO171" s="220">
        <v>83.588707781744574</v>
      </c>
      <c r="AP171" s="220">
        <v>83.56467801392418</v>
      </c>
      <c r="AQ171" s="220">
        <v>83.543832456638668</v>
      </c>
      <c r="AR171" s="220">
        <v>83.525758415729612</v>
      </c>
      <c r="AS171" s="220">
        <v>83.510094354893027</v>
      </c>
      <c r="AT171" s="220">
        <v>83.496524147226154</v>
      </c>
      <c r="AU171" s="220">
        <v>83.484771817328209</v>
      </c>
      <c r="AV171" s="220">
        <v>83.47459677612072</v>
      </c>
      <c r="AW171" s="220">
        <v>83.465789534450124</v>
      </c>
      <c r="AX171" s="220">
        <v>83.45816787107276</v>
      </c>
      <c r="AY171" s="220">
        <v>83.451573424346819</v>
      </c>
      <c r="AZ171" s="220">
        <v>83.445868673720028</v>
      </c>
      <c r="BA171" s="220">
        <v>83.440934276022375</v>
      </c>
      <c r="BB171" s="220">
        <v>83.43666672197557</v>
      </c>
      <c r="BC171" s="220">
        <v>83.432976279712904</v>
      </c>
      <c r="BD171" s="220">
        <v>83.429785194091892</v>
      </c>
      <c r="BE171" s="220">
        <v>83.427026112910568</v>
      </c>
      <c r="BF171" s="220">
        <v>83.424640713615489</v>
      </c>
      <c r="BG171" s="220">
        <v>83.422578506584088</v>
      </c>
      <c r="BH171" s="220">
        <v>83.420795793488665</v>
      </c>
      <c r="BI171" s="220">
        <v>83.419254761547592</v>
      </c>
      <c r="BJ171" s="220">
        <v>83.417922696609878</v>
      </c>
      <c r="BK171" s="220">
        <v>83.41677129998439</v>
      </c>
      <c r="BL171" s="220">
        <v>83.415776095710825</v>
      </c>
      <c r="BM171" s="220">
        <v>83.414915916579105</v>
      </c>
      <c r="BN171" s="220">
        <v>83.414172458643307</v>
      </c>
      <c r="BO171" s="220">
        <v>83.413529895258179</v>
      </c>
      <c r="BP171" s="220">
        <v>83.412974542801507</v>
      </c>
      <c r="BQ171" s="220">
        <v>83.412494571247478</v>
      </c>
      <c r="BR171" s="220">
        <v>83.412079753638338</v>
      </c>
      <c r="BS171" s="220">
        <v>83.411721249274564</v>
      </c>
      <c r="BT171" s="220">
        <v>83.411411416121624</v>
      </c>
      <c r="BU171" s="220">
        <v>83.411143648523193</v>
      </c>
      <c r="BV171" s="220">
        <v>83.410912236826974</v>
      </c>
      <c r="BW171" s="220">
        <v>83.410712245979497</v>
      </c>
      <c r="BX171" s="220">
        <v>83.410539410537879</v>
      </c>
      <c r="BY171" s="220">
        <v>83.410390043886807</v>
      </c>
      <c r="BZ171" s="220">
        <v>83.410260959745017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89.759017211768878</v>
      </c>
      <c r="I172" s="220">
        <v>89.380430770449564</v>
      </c>
      <c r="J172" s="220">
        <v>88.984081647765237</v>
      </c>
      <c r="K172" s="220">
        <v>88.57213077406638</v>
      </c>
      <c r="L172" s="220">
        <v>88.147174455699087</v>
      </c>
      <c r="M172" s="220">
        <v>87.7121920453922</v>
      </c>
      <c r="N172" s="220">
        <v>87.270470672114328</v>
      </c>
      <c r="O172" s="220">
        <v>86.825510437074811</v>
      </c>
      <c r="P172" s="220">
        <v>86.380915544617935</v>
      </c>
      <c r="Q172" s="220">
        <v>85.940278399610293</v>
      </c>
      <c r="R172" s="220">
        <v>85.507064507185476</v>
      </c>
      <c r="S172" s="220">
        <v>85.084505918223428</v>
      </c>
      <c r="T172" s="220">
        <v>84.675509990743777</v>
      </c>
      <c r="U172" s="220">
        <v>84.282588549856143</v>
      </c>
      <c r="V172" s="220">
        <v>83.907810404216207</v>
      </c>
      <c r="W172" s="220">
        <v>83.552777940264704</v>
      </c>
      <c r="X172" s="220">
        <v>83.21862647252901</v>
      </c>
      <c r="Y172" s="220">
        <v>82.906043410789849</v>
      </c>
      <c r="Z172" s="220">
        <v>82.615303241407119</v>
      </c>
      <c r="AA172" s="220">
        <v>82.346313833203766</v>
      </c>
      <c r="AB172" s="220">
        <v>82.098669604207856</v>
      </c>
      <c r="AC172" s="220">
        <v>81.871707505340808</v>
      </c>
      <c r="AD172" s="220">
        <v>81.664562450060657</v>
      </c>
      <c r="AE172" s="220">
        <v>81.476219610030739</v>
      </c>
      <c r="AF172" s="220">
        <v>81.305561794983646</v>
      </c>
      <c r="AG172" s="220">
        <v>81.151410861150566</v>
      </c>
      <c r="AH172" s="220">
        <v>81.012562700474888</v>
      </c>
      <c r="AI172" s="220">
        <v>80.887815833543016</v>
      </c>
      <c r="AJ172" s="220">
        <v>80.775993964445419</v>
      </c>
      <c r="AK172" s="220">
        <v>80.67596307038049</v>
      </c>
      <c r="AL172" s="220">
        <v>80.586643714118935</v>
      </c>
      <c r="AM172" s="220">
        <v>80.507019306676867</v>
      </c>
      <c r="AN172" s="220">
        <v>80.436141032590072</v>
      </c>
      <c r="AO172" s="220">
        <v>80.373130099852091</v>
      </c>
      <c r="AP172" s="220">
        <v>80.317177905922094</v>
      </c>
      <c r="AQ172" s="220">
        <v>80.267544631512266</v>
      </c>
      <c r="AR172" s="220">
        <v>80.22355669306701</v>
      </c>
      <c r="AS172" s="220">
        <v>80.184603408125284</v>
      </c>
      <c r="AT172" s="220">
        <v>80.15013315815051</v>
      </c>
      <c r="AU172" s="220">
        <v>80.119649272395364</v>
      </c>
      <c r="AV172" s="220">
        <v>80.092705804331914</v>
      </c>
      <c r="AW172" s="220">
        <v>80.068903328818266</v>
      </c>
      <c r="AX172" s="220">
        <v>80.047884852771645</v>
      </c>
      <c r="AY172" s="220">
        <v>80.029331903755462</v>
      </c>
      <c r="AZ172" s="220">
        <v>80.012960838572198</v>
      </c>
      <c r="BA172" s="220">
        <v>79.998519396718635</v>
      </c>
      <c r="BB172" s="220">
        <v>79.985783510509904</v>
      </c>
      <c r="BC172" s="220">
        <v>79.974554374018865</v>
      </c>
      <c r="BD172" s="220">
        <v>79.96465576602121</v>
      </c>
      <c r="BE172" s="220">
        <v>79.955931617305367</v>
      </c>
      <c r="BF172" s="220">
        <v>79.948243809520051</v>
      </c>
      <c r="BG172" s="220">
        <v>79.941470190799592</v>
      </c>
      <c r="BH172" s="220">
        <v>79.935502792415036</v>
      </c>
      <c r="BI172" s="220">
        <v>79.930246230395525</v>
      </c>
      <c r="BJ172" s="220">
        <v>79.925616276257131</v>
      </c>
      <c r="BK172" s="220">
        <v>79.921538581510362</v>
      </c>
      <c r="BL172" s="220">
        <v>79.917947541379647</v>
      </c>
      <c r="BM172" s="220">
        <v>79.914785284068898</v>
      </c>
      <c r="BN172" s="220">
        <v>79.912000772882791</v>
      </c>
      <c r="BO172" s="220">
        <v>79.909549009515743</v>
      </c>
      <c r="BP172" s="220">
        <v>79.907390327815477</v>
      </c>
      <c r="BQ172" s="220">
        <v>79.905489768293251</v>
      </c>
      <c r="BR172" s="220">
        <v>79.903816524570928</v>
      </c>
      <c r="BS172" s="220">
        <v>79.902343453818716</v>
      </c>
      <c r="BT172" s="220">
        <v>79.901046644039312</v>
      </c>
      <c r="BU172" s="220">
        <v>79.899905031793281</v>
      </c>
      <c r="BV172" s="220">
        <v>79.898900064637672</v>
      </c>
      <c r="BW172" s="220">
        <v>79.898015403165218</v>
      </c>
      <c r="BX172" s="220">
        <v>79.897236658089327</v>
      </c>
      <c r="BY172" s="220">
        <v>79.896551158323192</v>
      </c>
      <c r="BZ172" s="220">
        <v>79.8959477464538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87.128174061311853</v>
      </c>
      <c r="I173" s="220">
        <v>86.871544627466193</v>
      </c>
      <c r="J173" s="220">
        <v>86.603924378891008</v>
      </c>
      <c r="K173" s="220">
        <v>86.325474635925261</v>
      </c>
      <c r="L173" s="220">
        <v>86.036439777738735</v>
      </c>
      <c r="M173" s="220">
        <v>85.737151106858576</v>
      </c>
      <c r="N173" s="220">
        <v>85.428029536886214</v>
      </c>
      <c r="O173" s="220">
        <v>85.109586911818397</v>
      </c>
      <c r="P173" s="220">
        <v>84.782425789262774</v>
      </c>
      <c r="Q173" s="220">
        <v>84.447237554105158</v>
      </c>
      <c r="R173" s="220">
        <v>84.104798773363001</v>
      </c>
      <c r="S173" s="220">
        <v>83.755965755824192</v>
      </c>
      <c r="T173" s="220">
        <v>83.401667339645783</v>
      </c>
      <c r="U173" s="220">
        <v>83.042895994701155</v>
      </c>
      <c r="V173" s="220">
        <v>82.680697390887929</v>
      </c>
      <c r="W173" s="220">
        <v>82.316158645262945</v>
      </c>
      <c r="X173" s="220">
        <v>81.950395516091163</v>
      </c>
      <c r="Y173" s="220">
        <v>81.584538857232388</v>
      </c>
      <c r="Z173" s="220">
        <v>81.219720678800726</v>
      </c>
      <c r="AA173" s="220">
        <v>80.85706017755669</v>
      </c>
      <c r="AB173" s="220">
        <v>80.49765010184467</v>
      </c>
      <c r="AC173" s="220">
        <v>80.142543800979297</v>
      </c>
      <c r="AD173" s="220">
        <v>79.792743278820183</v>
      </c>
      <c r="AE173" s="220">
        <v>79.449188527869239</v>
      </c>
      <c r="AF173" s="220">
        <v>79.112748366407104</v>
      </c>
      <c r="AG173" s="220">
        <v>78.784212940341988</v>
      </c>
      <c r="AH173" s="220">
        <v>78.464287987225674</v>
      </c>
      <c r="AI173" s="220">
        <v>78.153590895908437</v>
      </c>
      <c r="AJ173" s="220">
        <v>77.852648534862624</v>
      </c>
      <c r="AK173" s="220">
        <v>77.561896768076338</v>
      </c>
      <c r="AL173" s="220">
        <v>77.281681531703668</v>
      </c>
      <c r="AM173" s="220">
        <v>77.01226130870387</v>
      </c>
      <c r="AN173" s="220">
        <v>76.75381081310735</v>
      </c>
      <c r="AO173" s="220">
        <v>76.506425680222932</v>
      </c>
      <c r="AP173" s="220">
        <v>76.270127953382712</v>
      </c>
      <c r="AQ173" s="220">
        <v>76.044872160598516</v>
      </c>
      <c r="AR173" s="220">
        <v>75.830551784379054</v>
      </c>
      <c r="AS173" s="220">
        <v>75.627005943374968</v>
      </c>
      <c r="AT173" s="220">
        <v>75.434026123906705</v>
      </c>
      <c r="AU173" s="220">
        <v>75.251362821290257</v>
      </c>
      <c r="AV173" s="220">
        <v>75.078731973866027</v>
      </c>
      <c r="AW173" s="220">
        <v>74.915821095618185</v>
      </c>
      <c r="AX173" s="220">
        <v>74.762295035332485</v>
      </c>
      <c r="AY173" s="220">
        <v>74.617801310697786</v>
      </c>
      <c r="AZ173" s="220">
        <v>74.481974984141956</v>
      </c>
      <c r="BA173" s="220">
        <v>74.354443063235067</v>
      </c>
      <c r="BB173" s="220">
        <v>74.234828422079005</v>
      </c>
      <c r="BC173" s="220">
        <v>74.122753251253314</v>
      </c>
      <c r="BD173" s="220">
        <v>74.017842052720042</v>
      </c>
      <c r="BE173" s="220">
        <v>73.919724202791869</v>
      </c>
      <c r="BF173" s="220">
        <v>73.828036111067647</v>
      </c>
      <c r="BG173" s="220">
        <v>73.742423006388563</v>
      </c>
      <c r="BH173" s="220">
        <v>73.662540382622709</v>
      </c>
      <c r="BI173" s="220">
        <v>73.588055137693189</v>
      </c>
      <c r="BJ173" s="220">
        <v>73.518646438957106</v>
      </c>
      <c r="BK173" s="220">
        <v>73.454006347027558</v>
      </c>
      <c r="BL173" s="220">
        <v>73.393840228592907</v>
      </c>
      <c r="BM173" s="220">
        <v>73.337866986884222</v>
      </c>
      <c r="BN173" s="220">
        <v>73.285819136303843</v>
      </c>
      <c r="BO173" s="220">
        <v>73.237442745465017</v>
      </c>
      <c r="BP173" s="220">
        <v>73.192497270587907</v>
      </c>
      <c r="BQ173" s="220">
        <v>73.150755298919975</v>
      </c>
      <c r="BR173" s="220">
        <v>73.112002219646186</v>
      </c>
      <c r="BS173" s="220">
        <v>73.076035837663468</v>
      </c>
      <c r="BT173" s="220">
        <v>73.042665943638283</v>
      </c>
      <c r="BU173" s="220">
        <v>73.01171385195957</v>
      </c>
      <c r="BV173" s="220">
        <v>72.983011916549899</v>
      </c>
      <c r="BW173" s="220">
        <v>72.956403033004989</v>
      </c>
      <c r="BX173" s="220">
        <v>72.931740134194499</v>
      </c>
      <c r="BY173" s="220">
        <v>72.908885685267364</v>
      </c>
      <c r="BZ173" s="220">
        <v>72.887711182955314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83.911765391890071</v>
      </c>
      <c r="I174" s="220">
        <v>83.665264898011458</v>
      </c>
      <c r="J174" s="220">
        <v>83.40651544256599</v>
      </c>
      <c r="K174" s="220">
        <v>83.135307026661778</v>
      </c>
      <c r="L174" s="220">
        <v>82.851477055395549</v>
      </c>
      <c r="M174" s="220">
        <v>82.55491633609725</v>
      </c>
      <c r="N174" s="220">
        <v>82.245575024095032</v>
      </c>
      <c r="O174" s="220">
        <v>81.923468393654773</v>
      </c>
      <c r="P174" s="220">
        <v>81.588682298404692</v>
      </c>
      <c r="Q174" s="220">
        <v>81.241378174688379</v>
      </c>
      <c r="R174" s="220">
        <v>80.881797433813333</v>
      </c>
      <c r="S174" s="220">
        <v>80.510265085985196</v>
      </c>
      <c r="T174" s="220">
        <v>80.127192440684638</v>
      </c>
      <c r="U174" s="220">
        <v>79.733078736061827</v>
      </c>
      <c r="V174" s="220">
        <v>79.328511564095706</v>
      </c>
      <c r="W174" s="220">
        <v>78.914165979016971</v>
      </c>
      <c r="X174" s="220">
        <v>78.490802203710018</v>
      </c>
      <c r="Y174" s="220">
        <v>78.059261881994445</v>
      </c>
      <c r="Z174" s="220">
        <v>77.620462862937984</v>
      </c>
      <c r="AA174" s="220">
        <v>77.175392545374223</v>
      </c>
      <c r="AB174" s="220">
        <v>76.725099854938804</v>
      </c>
      <c r="AC174" s="220">
        <v>76.270685970270748</v>
      </c>
      <c r="AD174" s="220">
        <v>75.813293957457645</v>
      </c>
      <c r="AE174" s="220">
        <v>75.354097510202493</v>
      </c>
      <c r="AF174" s="220">
        <v>74.894289025536949</v>
      </c>
      <c r="AG174" s="220">
        <v>74.435067269438377</v>
      </c>
      <c r="AH174" s="220">
        <v>73.977624902054231</v>
      </c>
      <c r="AI174" s="220">
        <v>73.523136137526564</v>
      </c>
      <c r="AJ174" s="220">
        <v>73.072744808338243</v>
      </c>
      <c r="AK174" s="220">
        <v>72.627553088961463</v>
      </c>
      <c r="AL174" s="220">
        <v>72.188611109237911</v>
      </c>
      <c r="AM174" s="220">
        <v>71.756907655721747</v>
      </c>
      <c r="AN174" s="220">
        <v>71.333362120923923</v>
      </c>
      <c r="AO174" s="220">
        <v>70.918817818029041</v>
      </c>
      <c r="AP174" s="220">
        <v>70.514036734339967</v>
      </c>
      <c r="AQ174" s="220">
        <v>70.119695752540821</v>
      </c>
      <c r="AR174" s="220">
        <v>69.736384326784432</v>
      </c>
      <c r="AS174" s="220">
        <v>69.36460356226462</v>
      </c>
      <c r="AT174" s="220">
        <v>69.004766613630622</v>
      </c>
      <c r="AU174" s="220">
        <v>68.657200290251694</v>
      </c>
      <c r="AV174" s="220">
        <v>68.322147735449406</v>
      </c>
      <c r="AW174" s="220">
        <v>67.999772032505106</v>
      </c>
      <c r="AX174" s="220">
        <v>67.690160582301814</v>
      </c>
      <c r="AY174" s="220">
        <v>67.393330095376484</v>
      </c>
      <c r="AZ174" s="220">
        <v>67.109232044234915</v>
      </c>
      <c r="BA174" s="220">
        <v>66.837758429176432</v>
      </c>
      <c r="BB174" s="220">
        <v>66.578747721680244</v>
      </c>
      <c r="BC174" s="220">
        <v>66.331990862706448</v>
      </c>
      <c r="BD174" s="220">
        <v>66.097237208189583</v>
      </c>
      <c r="BE174" s="220">
        <v>65.874200329760882</v>
      </c>
      <c r="BF174" s="220">
        <v>65.662563594642535</v>
      </c>
      <c r="BG174" s="220">
        <v>65.461985464144732</v>
      </c>
      <c r="BH174" s="220">
        <v>65.27210446482438</v>
      </c>
      <c r="BI174" s="220">
        <v>65.092543799804787</v>
      </c>
      <c r="BJ174" s="220">
        <v>64.922915579797674</v>
      </c>
      <c r="BK174" s="220">
        <v>64.762824663890882</v>
      </c>
      <c r="BL174" s="220">
        <v>64.611872109130573</v>
      </c>
      <c r="BM174" s="220">
        <v>64.469658235361933</v>
      </c>
      <c r="BN174" s="220">
        <v>64.335785317772931</v>
      </c>
      <c r="BO174" s="220">
        <v>64.209859924222116</v>
      </c>
      <c r="BP174" s="220">
        <v>64.091494917857275</v>
      </c>
      <c r="BQ174" s="220">
        <v>63.980311147892429</v>
      </c>
      <c r="BR174" s="220">
        <v>63.875938852853189</v>
      </c>
      <c r="BS174" s="220">
        <v>63.778018801272928</v>
      </c>
      <c r="BT174" s="220">
        <v>63.686203194860731</v>
      </c>
      <c r="BU174" s="220">
        <v>63.600156358694122</v>
      </c>
      <c r="BV174" s="220">
        <v>63.519555242129798</v>
      </c>
      <c r="BW174" s="220">
        <v>63.444089752973575</v>
      </c>
      <c r="BX174" s="220">
        <v>63.373462946093149</v>
      </c>
      <c r="BY174" s="220">
        <v>63.307391086167335</v>
      </c>
      <c r="BZ174" s="220">
        <v>63.24560360270263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77.68423168282952</v>
      </c>
      <c r="I175" s="220">
        <v>77.459316709982673</v>
      </c>
      <c r="J175" s="220">
        <v>77.222594696978149</v>
      </c>
      <c r="K175" s="220">
        <v>76.97370186168834</v>
      </c>
      <c r="L175" s="220">
        <v>76.712295187407335</v>
      </c>
      <c r="M175" s="220">
        <v>76.438057028292306</v>
      </c>
      <c r="N175" s="220">
        <v>76.15069998525081</v>
      </c>
      <c r="O175" s="220">
        <v>75.849972012623411</v>
      </c>
      <c r="P175" s="220">
        <v>75.535661704777084</v>
      </c>
      <c r="Q175" s="220">
        <v>75.20760369992712</v>
      </c>
      <c r="R175" s="220">
        <v>74.865684126449366</v>
      </c>
      <c r="S175" s="220">
        <v>74.50984600502052</v>
      </c>
      <c r="T175" s="220">
        <v>74.140094508592881</v>
      </c>
      <c r="U175" s="220">
        <v>73.7565019719991</v>
      </c>
      <c r="V175" s="220">
        <v>73.359212534476043</v>
      </c>
      <c r="W175" s="220">
        <v>72.948446292202959</v>
      </c>
      <c r="X175" s="220">
        <v>72.524502834684952</v>
      </c>
      <c r="Y175" s="220">
        <v>72.087764039057546</v>
      </c>
      <c r="Z175" s="220">
        <v>71.638696000651308</v>
      </c>
      <c r="AA175" s="220">
        <v>71.177849986831234</v>
      </c>
      <c r="AB175" s="220">
        <v>70.705862314448538</v>
      </c>
      <c r="AC175" s="220">
        <v>70.22345306925078</v>
      </c>
      <c r="AD175" s="220">
        <v>69.731423608098339</v>
      </c>
      <c r="AE175" s="220">
        <v>69.230652811388296</v>
      </c>
      <c r="AF175" s="220">
        <v>68.722092082993186</v>
      </c>
      <c r="AG175" s="220">
        <v>68.206759127338216</v>
      </c>
      <c r="AH175" s="220">
        <v>67.68573056681214</v>
      </c>
      <c r="AI175" s="220">
        <v>67.160133496212922</v>
      </c>
      <c r="AJ175" s="220">
        <v>66.63113610295926</v>
      </c>
      <c r="AK175" s="220">
        <v>66.099937510918167</v>
      </c>
      <c r="AL175" s="220">
        <v>65.567757030553281</v>
      </c>
      <c r="AM175" s="220">
        <v>65.035823017486848</v>
      </c>
      <c r="AN175" s="220">
        <v>64.505361554533238</v>
      </c>
      <c r="AO175" s="220">
        <v>63.977585178151188</v>
      </c>
      <c r="AP175" s="220">
        <v>63.453681868777764</v>
      </c>
      <c r="AQ175" s="220">
        <v>62.934804515723691</v>
      </c>
      <c r="AR175" s="220">
        <v>62.42206105167196</v>
      </c>
      <c r="AS175" s="220">
        <v>61.916505430111734</v>
      </c>
      <c r="AT175" s="220">
        <v>61.419129592319727</v>
      </c>
      <c r="AU175" s="220">
        <v>60.930856540045752</v>
      </c>
      <c r="AV175" s="220">
        <v>60.452534597264822</v>
      </c>
      <c r="AW175" s="220">
        <v>59.98493291065941</v>
      </c>
      <c r="AX175" s="220">
        <v>59.528738205276937</v>
      </c>
      <c r="AY175" s="220">
        <v>59.084552780329922</v>
      </c>
      <c r="AZ175" s="220">
        <v>58.652893701444533</v>
      </c>
      <c r="BA175" s="220">
        <v>58.234193120665097</v>
      </c>
      <c r="BB175" s="220">
        <v>57.828799634783181</v>
      </c>
      <c r="BC175" s="220">
        <v>57.436980576421114</v>
      </c>
      <c r="BD175" s="220">
        <v>57.058925120856458</v>
      </c>
      <c r="BE175" s="220">
        <v>56.694748084706205</v>
      </c>
      <c r="BF175" s="220">
        <v>56.344494289991907</v>
      </c>
      <c r="BG175" s="220">
        <v>56.008143368335737</v>
      </c>
      <c r="BH175" s="220">
        <v>55.685614884548876</v>
      </c>
      <c r="BI175" s="220">
        <v>55.376773666068985</v>
      </c>
      <c r="BJ175" s="220">
        <v>55.081435233966204</v>
      </c>
      <c r="BK175" s="220">
        <v>54.799371241963939</v>
      </c>
      <c r="BL175" s="220">
        <v>54.530314841550371</v>
      </c>
      <c r="BM175" s="220">
        <v>54.273965903284505</v>
      </c>
      <c r="BN175" s="220">
        <v>54.02999603639531</v>
      </c>
      <c r="BO175" s="220">
        <v>53.798053360376862</v>
      </c>
      <c r="BP175" s="220">
        <v>53.577766993219555</v>
      </c>
      <c r="BQ175" s="220">
        <v>53.36875123098158</v>
      </c>
      <c r="BR175" s="220">
        <v>53.170609402461849</v>
      </c>
      <c r="BS175" s="220">
        <v>52.98293739070732</v>
      </c>
      <c r="BT175" s="220">
        <v>52.805326819950366</v>
      </c>
      <c r="BU175" s="220">
        <v>52.637367912339727</v>
      </c>
      <c r="BV175" s="220">
        <v>52.478652023550254</v>
      </c>
      <c r="BW175" s="220">
        <v>52.328773870101799</v>
      </c>
      <c r="BX175" s="220">
        <v>52.187333464073923</v>
      </c>
      <c r="BY175" s="220">
        <v>52.053937772965085</v>
      </c>
      <c r="BZ175" s="220">
        <v>51.928202123812966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73.260491990883224</v>
      </c>
      <c r="I176" s="220">
        <v>72.959585274617183</v>
      </c>
      <c r="J176" s="220">
        <v>72.634696108722011</v>
      </c>
      <c r="K176" s="220">
        <v>72.284475815177842</v>
      </c>
      <c r="L176" s="220">
        <v>71.907602143286738</v>
      </c>
      <c r="M176" s="220">
        <v>71.502801161581516</v>
      </c>
      <c r="N176" s="220">
        <v>71.068872124643178</v>
      </c>
      <c r="O176" s="220">
        <v>70.604715203522488</v>
      </c>
      <c r="P176" s="220">
        <v>70.109361825446683</v>
      </c>
      <c r="Q176" s="220">
        <v>69.582007200339973</v>
      </c>
      <c r="R176" s="220">
        <v>69.02204442232987</v>
      </c>
      <c r="S176" s="220">
        <v>68.429099330887453</v>
      </c>
      <c r="T176" s="220">
        <v>67.803065109067347</v>
      </c>
      <c r="U176" s="220">
        <v>67.144135399533369</v>
      </c>
      <c r="V176" s="220">
        <v>66.452834549938956</v>
      </c>
      <c r="W176" s="220">
        <v>65.730043477348659</v>
      </c>
      <c r="X176" s="220">
        <v>64.977019587118974</v>
      </c>
      <c r="Y176" s="220">
        <v>64.195409214109873</v>
      </c>
      <c r="Z176" s="220">
        <v>63.387251188561009</v>
      </c>
      <c r="AA176" s="220">
        <v>62.554970374176904</v>
      </c>
      <c r="AB176" s="220">
        <v>61.701360381574084</v>
      </c>
      <c r="AC176" s="220">
        <v>60.829555114939524</v>
      </c>
      <c r="AD176" s="220">
        <v>59.942989340525131</v>
      </c>
      <c r="AE176" s="220">
        <v>59.045349038517145</v>
      </c>
      <c r="AF176" s="220">
        <v>58.140512872461656</v>
      </c>
      <c r="AG176" s="220">
        <v>57.232486635926577</v>
      </c>
      <c r="AH176" s="220">
        <v>56.325332968264746</v>
      </c>
      <c r="AI176" s="220">
        <v>55.423098930307326</v>
      </c>
      <c r="AJ176" s="220">
        <v>54.529744168046818</v>
      </c>
      <c r="AK176" s="220">
        <v>53.64907235454293</v>
      </c>
      <c r="AL176" s="220">
        <v>52.784668391089276</v>
      </c>
      <c r="AM176" s="220">
        <v>51.939843488302813</v>
      </c>
      <c r="AN176" s="220">
        <v>51.117589770202962</v>
      </c>
      <c r="AO176" s="220">
        <v>50.32054549280199</v>
      </c>
      <c r="AP176" s="220">
        <v>49.550971390380795</v>
      </c>
      <c r="AQ176" s="220">
        <v>48.810738103010117</v>
      </c>
      <c r="AR176" s="220">
        <v>48.10132413718263</v>
      </c>
      <c r="AS176" s="220">
        <v>47.423823397096214</v>
      </c>
      <c r="AT176" s="220">
        <v>46.778961015165322</v>
      </c>
      <c r="AU176" s="220">
        <v>46.167116013175843</v>
      </c>
      <c r="AV176" s="220">
        <v>45.588349236311345</v>
      </c>
      <c r="AW176" s="220">
        <v>45.042435009184729</v>
      </c>
      <c r="AX176" s="220">
        <v>44.528895048751508</v>
      </c>
      <c r="AY176" s="220">
        <v>44.047033313616971</v>
      </c>
      <c r="AZ176" s="220">
        <v>43.595970652522894</v>
      </c>
      <c r="BA176" s="220">
        <v>43.174678317983101</v>
      </c>
      <c r="BB176" s="220">
        <v>42.782009618167571</v>
      </c>
      <c r="BC176" s="220">
        <v>42.416729178660411</v>
      </c>
      <c r="BD176" s="220">
        <v>42.077539466646762</v>
      </c>
      <c r="BE176" s="220">
        <v>41.763104387771641</v>
      </c>
      <c r="BF176" s="220">
        <v>41.472069897594963</v>
      </c>
      <c r="BG176" s="220">
        <v>41.203081674784599</v>
      </c>
      <c r="BH176" s="220">
        <v>40.954799983184685</v>
      </c>
      <c r="BI176" s="220">
        <v>40.725911907048449</v>
      </c>
      <c r="BJ176" s="220">
        <v>40.515141181062496</v>
      </c>
      <c r="BK176" s="220">
        <v>40.321255857606985</v>
      </c>
      <c r="BL176" s="220">
        <v>40.143074061265338</v>
      </c>
      <c r="BM176" s="220">
        <v>39.979468077972086</v>
      </c>
      <c r="BN176" s="220">
        <v>39.829367016086124</v>
      </c>
      <c r="BO176" s="220">
        <v>39.691758261423203</v>
      </c>
      <c r="BP176" s="220">
        <v>39.565687929792915</v>
      </c>
      <c r="BQ176" s="220">
        <v>39.450260500389625</v>
      </c>
      <c r="BR176" s="220">
        <v>39.344637792657494</v>
      </c>
      <c r="BS176" s="220">
        <v>39.248037428854758</v>
      </c>
      <c r="BT176" s="220">
        <v>39.159730905090875</v>
      </c>
      <c r="BU176" s="220">
        <v>39.07904137550176</v>
      </c>
      <c r="BV176" s="220">
        <v>39.00534123769895</v>
      </c>
      <c r="BW176" s="220">
        <v>38.938049592785937</v>
      </c>
      <c r="BX176" s="220">
        <v>38.876629640095757</v>
      </c>
      <c r="BY176" s="220">
        <v>38.82058605531811</v>
      </c>
      <c r="BZ176" s="220">
        <v>38.769462390757951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58.574911268715709</v>
      </c>
      <c r="I177" s="220">
        <v>58.367668219693769</v>
      </c>
      <c r="J177" s="220">
        <v>58.146240438050469</v>
      </c>
      <c r="K177" s="220">
        <v>57.909915053321072</v>
      </c>
      <c r="L177" s="220">
        <v>57.657983303504444</v>
      </c>
      <c r="M177" s="220">
        <v>57.389747762567907</v>
      </c>
      <c r="N177" s="220">
        <v>57.10453053021169</v>
      </c>
      <c r="O177" s="220">
        <v>56.801682389276763</v>
      </c>
      <c r="P177" s="220">
        <v>56.480592910113685</v>
      </c>
      <c r="Q177" s="220">
        <v>56.140701449841032</v>
      </c>
      <c r="R177" s="220">
        <v>55.781508957803808</v>
      </c>
      <c r="S177" s="220">
        <v>55.402590457124646</v>
      </c>
      <c r="T177" s="220">
        <v>55.003608026858402</v>
      </c>
      <c r="U177" s="220">
        <v>54.584324061220336</v>
      </c>
      <c r="V177" s="220">
        <v>54.144614533475547</v>
      </c>
      <c r="W177" s="220">
        <v>53.684481944689836</v>
      </c>
      <c r="X177" s="220">
        <v>53.204067594472534</v>
      </c>
      <c r="Y177" s="220">
        <v>52.703662775304295</v>
      </c>
      <c r="Z177" s="220">
        <v>52.183718467495225</v>
      </c>
      <c r="AA177" s="220">
        <v>51.644853101734356</v>
      </c>
      <c r="AB177" s="220">
        <v>51.087857963788863</v>
      </c>
      <c r="AC177" s="220">
        <v>50.513699843824412</v>
      </c>
      <c r="AD177" s="220">
        <v>49.923520582755842</v>
      </c>
      <c r="AE177" s="220">
        <v>49.318633240460059</v>
      </c>
      <c r="AF177" s="220">
        <v>48.700514704531216</v>
      </c>
      <c r="AG177" s="220">
        <v>48.070794670788985</v>
      </c>
      <c r="AH177" s="220">
        <v>47.431241053516132</v>
      </c>
      <c r="AI177" s="220">
        <v>46.783742018392793</v>
      </c>
      <c r="AJ177" s="220">
        <v>46.130284967074388</v>
      </c>
      <c r="AK177" s="220">
        <v>45.472932931353284</v>
      </c>
      <c r="AL177" s="220">
        <v>44.813798948768877</v>
      </c>
      <c r="AM177" s="220">
        <v>44.155019082885033</v>
      </c>
      <c r="AN177" s="220">
        <v>43.498724814005449</v>
      </c>
      <c r="AO177" s="220">
        <v>42.847015555475252</v>
      </c>
      <c r="AP177" s="220">
        <v>42.201932044840646</v>
      </c>
      <c r="AQ177" s="220">
        <v>41.565431318425468</v>
      </c>
      <c r="AR177" s="220">
        <v>40.939363905207131</v>
      </c>
      <c r="AS177" s="220">
        <v>40.325453776280085</v>
      </c>
      <c r="AT177" s="220">
        <v>39.72528146640618</v>
      </c>
      <c r="AU177" s="220">
        <v>39.140270651941137</v>
      </c>
      <c r="AV177" s="220">
        <v>38.571678332915084</v>
      </c>
      <c r="AW177" s="220">
        <v>38.020588634028449</v>
      </c>
      <c r="AX177" s="220">
        <v>37.487910116679075</v>
      </c>
      <c r="AY177" s="220">
        <v>36.974376387382534</v>
      </c>
      <c r="AZ177" s="220">
        <v>36.480549700975757</v>
      </c>
      <c r="BA177" s="220">
        <v>36.006827191979283</v>
      </c>
      <c r="BB177" s="220">
        <v>35.553449324967964</v>
      </c>
      <c r="BC177" s="220">
        <v>35.120510133856413</v>
      </c>
      <c r="BD177" s="220">
        <v>34.707968818591155</v>
      </c>
      <c r="BE177" s="220">
        <v>34.315662282990331</v>
      </c>
      <c r="BF177" s="220">
        <v>33.943318226048397</v>
      </c>
      <c r="BG177" s="220">
        <v>33.590568437429617</v>
      </c>
      <c r="BH177" s="220">
        <v>33.256961992713265</v>
      </c>
      <c r="BI177" s="220">
        <v>32.941978092125765</v>
      </c>
      <c r="BJ177" s="220">
        <v>32.645038335332423</v>
      </c>
      <c r="BK177" s="220">
        <v>32.365518272196866</v>
      </c>
      <c r="BL177" s="220">
        <v>32.102758113606093</v>
      </c>
      <c r="BM177" s="220">
        <v>31.856072526358229</v>
      </c>
      <c r="BN177" s="220">
        <v>31.624759471026358</v>
      </c>
      <c r="BO177" s="220">
        <v>31.408108071334055</v>
      </c>
      <c r="BP177" s="220">
        <v>31.20540552790715</v>
      </c>
      <c r="BQ177" s="220">
        <v>31.015943108533289</v>
      </c>
      <c r="BR177" s="220">
        <v>30.839021261664818</v>
      </c>
      <c r="BS177" s="220">
        <v>30.673953910341723</v>
      </c>
      <c r="BT177" s="220">
        <v>30.520071990543848</v>
      </c>
      <c r="BU177" s="220">
        <v>30.376726301772138</v>
      </c>
      <c r="BV177" s="220">
        <v>30.243289738957127</v>
      </c>
      <c r="BW177" s="220">
        <v>30.119158974111482</v>
      </c>
      <c r="BX177" s="220">
        <v>30.003755653944104</v>
      </c>
      <c r="BY177" s="220">
        <v>29.896527176340594</v>
      </c>
      <c r="BZ177" s="220">
        <v>29.796947104533643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46.843138414622757</v>
      </c>
      <c r="I178" s="220">
        <v>46.694134575755022</v>
      </c>
      <c r="J178" s="220">
        <v>46.537385902558412</v>
      </c>
      <c r="K178" s="220">
        <v>46.372607032437884</v>
      </c>
      <c r="L178" s="220">
        <v>46.199515992648358</v>
      </c>
      <c r="M178" s="220">
        <v>46.017836166671174</v>
      </c>
      <c r="N178" s="220">
        <v>45.827298446304624</v>
      </c>
      <c r="O178" s="220">
        <v>45.62764356809312</v>
      </c>
      <c r="P178" s="220">
        <v>45.418624629377788</v>
      </c>
      <c r="Q178" s="220">
        <v>45.200009775420924</v>
      </c>
      <c r="R178" s="220">
        <v>44.971585044751777</v>
      </c>
      <c r="S178" s="220">
        <v>44.733157355131318</v>
      </c>
      <c r="T178" s="220">
        <v>44.484557607393057</v>
      </c>
      <c r="U178" s="220">
        <v>44.225643878964107</v>
      </c>
      <c r="V178" s="220">
        <v>43.956304673212408</v>
      </c>
      <c r="W178" s="220">
        <v>43.676462185037217</v>
      </c>
      <c r="X178" s="220">
        <v>43.386075537485496</v>
      </c>
      <c r="Y178" s="220">
        <v>43.085143938829233</v>
      </c>
      <c r="Z178" s="220">
        <v>42.773709704694795</v>
      </c>
      <c r="AA178" s="220">
        <v>42.451861085732205</v>
      </c>
      <c r="AB178" s="220">
        <v>42.119734838197118</v>
      </c>
      <c r="AC178" s="220">
        <v>41.777518472943129</v>
      </c>
      <c r="AD178" s="220">
        <v>41.425452117926334</v>
      </c>
      <c r="AE178" s="220">
        <v>41.063829930625978</v>
      </c>
      <c r="AF178" s="220">
        <v>40.693000999964376</v>
      </c>
      <c r="AG178" s="220">
        <v>40.313369682491683</v>
      </c>
      <c r="AH178" s="220">
        <v>39.925395324846335</v>
      </c>
      <c r="AI178" s="220">
        <v>39.529591333788112</v>
      </c>
      <c r="AJ178" s="220">
        <v>39.126523566317161</v>
      </c>
      <c r="AK178" s="220">
        <v>38.716808025331254</v>
      </c>
      <c r="AL178" s="220">
        <v>38.301107860632733</v>
      </c>
      <c r="AM178" s="220">
        <v>37.880129690481731</v>
      </c>
      <c r="AN178" s="220">
        <v>37.454619274830101</v>
      </c>
      <c r="AO178" s="220">
        <v>37.025356587327153</v>
      </c>
      <c r="AP178" s="220">
        <v>36.593150348590065</v>
      </c>
      <c r="AQ178" s="220">
        <v>36.158832097496081</v>
      </c>
      <c r="AR178" s="220">
        <v>35.723249889815115</v>
      </c>
      <c r="AS178" s="220">
        <v>35.287261723847372</v>
      </c>
      <c r="AT178" s="220">
        <v>34.851728800425917</v>
      </c>
      <c r="AU178" s="220">
        <v>34.417508729360186</v>
      </c>
      <c r="AV178" s="220">
        <v>33.985448795928782</v>
      </c>
      <c r="AW178" s="220">
        <v>33.556379399312164</v>
      </c>
      <c r="AX178" s="220">
        <v>33.131107769962298</v>
      </c>
      <c r="AY178" s="220">
        <v>32.710412065049169</v>
      </c>
      <c r="AZ178" s="220">
        <v>32.295035930638839</v>
      </c>
      <c r="BA178" s="220">
        <v>31.88568360658401</v>
      </c>
      <c r="BB178" s="220">
        <v>31.483015635763149</v>
      </c>
      <c r="BC178" s="220">
        <v>31.087645223854906</v>
      </c>
      <c r="BD178" s="220">
        <v>30.700135279863904</v>
      </c>
      <c r="BE178" s="220">
        <v>30.320996151693564</v>
      </c>
      <c r="BF178" s="220">
        <v>29.95068405572335</v>
      </c>
      <c r="BG178" s="220">
        <v>29.589600185060167</v>
      </c>
      <c r="BH178" s="220">
        <v>29.238090468285947</v>
      </c>
      <c r="BI178" s="220">
        <v>28.896445939413042</v>
      </c>
      <c r="BJ178" s="220">
        <v>28.564903670587693</v>
      </c>
      <c r="BK178" s="220">
        <v>28.243648211954849</v>
      </c>
      <c r="BL178" s="220">
        <v>27.932813478032326</v>
      </c>
      <c r="BM178" s="220">
        <v>27.632485016874377</v>
      </c>
      <c r="BN178" s="220">
        <v>27.342702597105493</v>
      </c>
      <c r="BO178" s="220">
        <v>27.063463048391462</v>
      </c>
      <c r="BP178" s="220">
        <v>26.794723292868028</v>
      </c>
      <c r="BQ178" s="220">
        <v>26.536403508225479</v>
      </c>
      <c r="BR178" s="220">
        <v>26.288390367300202</v>
      </c>
      <c r="BS178" s="220">
        <v>26.050540303902842</v>
      </c>
      <c r="BT178" s="220">
        <v>25.822682759982705</v>
      </c>
      <c r="BU178" s="220">
        <v>25.604623374872713</v>
      </c>
      <c r="BV178" s="220">
        <v>25.396147083088028</v>
      </c>
      <c r="BW178" s="220">
        <v>25.19702109280167</v>
      </c>
      <c r="BX178" s="220">
        <v>25.006997722557813</v>
      </c>
      <c r="BY178" s="220">
        <v>24.825817078903537</v>
      </c>
      <c r="BZ178" s="220">
        <v>24.653209562345427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37.453138131005574</v>
      </c>
      <c r="I179" s="216">
        <v>37.355307660604012</v>
      </c>
      <c r="J179" s="216">
        <v>37.254863185665997</v>
      </c>
      <c r="K179" s="216">
        <v>37.151766353636447</v>
      </c>
      <c r="L179" s="216">
        <v>37.045980293578872</v>
      </c>
      <c r="M179" s="216">
        <v>36.937469767762451</v>
      </c>
      <c r="N179" s="216">
        <v>36.826201327557662</v>
      </c>
      <c r="O179" s="216">
        <v>36.71214347327188</v>
      </c>
      <c r="P179" s="216">
        <v>36.595266817502775</v>
      </c>
      <c r="Q179" s="216">
        <v>36.475544251533449</v>
      </c>
      <c r="R179" s="216">
        <v>36.352951114236546</v>
      </c>
      <c r="S179" s="216">
        <v>36.22746536289845</v>
      </c>
      <c r="T179" s="216">
        <v>36.099067745316923</v>
      </c>
      <c r="U179" s="216">
        <v>35.967741972468957</v>
      </c>
      <c r="V179" s="216">
        <v>35.833474890988612</v>
      </c>
      <c r="W179" s="216">
        <v>35.696256654639946</v>
      </c>
      <c r="X179" s="216">
        <v>35.556080893916686</v>
      </c>
      <c r="Y179" s="216">
        <v>35.412944882850027</v>
      </c>
      <c r="Z179" s="216">
        <v>35.266849702058742</v>
      </c>
      <c r="AA179" s="216">
        <v>35.117800397033363</v>
      </c>
      <c r="AB179" s="216">
        <v>34.965806130608016</v>
      </c>
      <c r="AC179" s="216">
        <v>34.810880328542254</v>
      </c>
      <c r="AD179" s="216">
        <v>34.653040817109684</v>
      </c>
      <c r="AE179" s="216">
        <v>34.492309951572949</v>
      </c>
      <c r="AF179" s="216">
        <v>34.328714734415186</v>
      </c>
      <c r="AG179" s="216">
        <v>34.162286922198106</v>
      </c>
      <c r="AH179" s="216">
        <v>33.993063119926376</v>
      </c>
      <c r="AI179" s="216">
        <v>33.82108486181788</v>
      </c>
      <c r="AJ179" s="216">
        <v>33.646398677410673</v>
      </c>
      <c r="AK179" s="216">
        <v>33.469056141979486</v>
      </c>
      <c r="AL179" s="216">
        <v>33.289113910288606</v>
      </c>
      <c r="AM179" s="216">
        <v>33.106633732773957</v>
      </c>
      <c r="AN179" s="216">
        <v>32.921682453324536</v>
      </c>
      <c r="AO179" s="216">
        <v>32.734331987923149</v>
      </c>
      <c r="AP179" s="216">
        <v>32.544659283506718</v>
      </c>
      <c r="AQ179" s="216">
        <v>32.352746256518486</v>
      </c>
      <c r="AR179" s="216">
        <v>32.158679710746213</v>
      </c>
      <c r="AS179" s="216">
        <v>31.962551234171872</v>
      </c>
      <c r="AT179" s="216">
        <v>31.764457074698001</v>
      </c>
      <c r="AU179" s="216">
        <v>31.564497994762732</v>
      </c>
      <c r="AV179" s="216">
        <v>31.362779105008222</v>
      </c>
      <c r="AW179" s="216">
        <v>31.159409677323822</v>
      </c>
      <c r="AX179" s="216">
        <v>30.954502937745112</v>
      </c>
      <c r="AY179" s="216">
        <v>30.748175839849935</v>
      </c>
      <c r="AZ179" s="216">
        <v>30.540548819451903</v>
      </c>
      <c r="BA179" s="216">
        <v>30.331745531548279</v>
      </c>
      <c r="BB179" s="216">
        <v>30.12189257063045</v>
      </c>
      <c r="BC179" s="216">
        <v>29.911119175610018</v>
      </c>
      <c r="BD179" s="216">
        <v>29.699556920749526</v>
      </c>
      <c r="BE179" s="216">
        <v>29.487339394112386</v>
      </c>
      <c r="BF179" s="216">
        <v>29.274601865160058</v>
      </c>
      <c r="BG179" s="216">
        <v>29.061480943224101</v>
      </c>
      <c r="BH179" s="216">
        <v>28.848114228665349</v>
      </c>
      <c r="BI179" s="216">
        <v>28.634639958600729</v>
      </c>
      <c r="BJ179" s="216">
        <v>28.421196649129172</v>
      </c>
      <c r="BK179" s="216">
        <v>28.207922736021132</v>
      </c>
      <c r="BL179" s="216">
        <v>27.994956215850586</v>
      </c>
      <c r="BM179" s="216">
        <v>27.782434289544469</v>
      </c>
      <c r="BN179" s="216">
        <v>27.570493010301362</v>
      </c>
      <c r="BO179" s="216">
        <v>27.359266937790437</v>
      </c>
      <c r="BP179" s="216">
        <v>27.148888800482659</v>
      </c>
      <c r="BQ179" s="216">
        <v>26.939489167890681</v>
      </c>
      <c r="BR179" s="216">
        <v>26.731196134402314</v>
      </c>
      <c r="BS179" s="216">
        <v>26.524135016286486</v>
      </c>
      <c r="BT179" s="216">
        <v>26.318428063331616</v>
      </c>
      <c r="BU179" s="216">
        <v>26.114194186445701</v>
      </c>
      <c r="BV179" s="216">
        <v>25.911548702407551</v>
      </c>
      <c r="BW179" s="216">
        <v>25.710603096810367</v>
      </c>
      <c r="BX179" s="216">
        <v>25.511464806085073</v>
      </c>
      <c r="BY179" s="216">
        <v>25.314237019333135</v>
      </c>
      <c r="BZ179" s="216">
        <v>25.119018500538246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29.962510504804463</v>
      </c>
      <c r="I180" s="216">
        <v>29.884246128483213</v>
      </c>
      <c r="J180" s="216">
        <v>29.803890548532799</v>
      </c>
      <c r="K180" s="216">
        <v>29.721413082909159</v>
      </c>
      <c r="L180" s="216">
        <v>29.6367842348631</v>
      </c>
      <c r="M180" s="216">
        <v>29.549975814209958</v>
      </c>
      <c r="N180" s="216">
        <v>29.460961062046135</v>
      </c>
      <c r="O180" s="216">
        <v>29.369714778617499</v>
      </c>
      <c r="P180" s="216">
        <v>29.276213454002217</v>
      </c>
      <c r="Q180" s="216">
        <v>29.180435401226759</v>
      </c>
      <c r="R180" s="216">
        <v>29.082360891389243</v>
      </c>
      <c r="S180" s="216">
        <v>28.981972290318758</v>
      </c>
      <c r="T180" s="216">
        <v>28.879254196253541</v>
      </c>
      <c r="U180" s="216">
        <v>28.774193577975169</v>
      </c>
      <c r="V180" s="216">
        <v>28.666779912790894</v>
      </c>
      <c r="W180" s="216">
        <v>28.557005323711962</v>
      </c>
      <c r="X180" s="216">
        <v>28.444864715133356</v>
      </c>
      <c r="Y180" s="216">
        <v>28.330355906280019</v>
      </c>
      <c r="Z180" s="216">
        <v>28.213479761647001</v>
      </c>
      <c r="AA180" s="216">
        <v>28.094240317626692</v>
      </c>
      <c r="AB180" s="216">
        <v>27.972644904486419</v>
      </c>
      <c r="AC180" s="216">
        <v>27.84870426283381</v>
      </c>
      <c r="AD180" s="216">
        <v>27.722432653687751</v>
      </c>
      <c r="AE180" s="216">
        <v>27.593847961258362</v>
      </c>
      <c r="AF180" s="216">
        <v>27.462971787532148</v>
      </c>
      <c r="AG180" s="216">
        <v>27.329829537758492</v>
      </c>
      <c r="AH180" s="216">
        <v>27.194450495941112</v>
      </c>
      <c r="AI180" s="216">
        <v>27.05686788945431</v>
      </c>
      <c r="AJ180" s="216">
        <v>26.917118941928543</v>
      </c>
      <c r="AK180" s="216">
        <v>26.775244913583595</v>
      </c>
      <c r="AL180" s="216">
        <v>26.631291128230895</v>
      </c>
      <c r="AM180" s="216">
        <v>26.485306986219172</v>
      </c>
      <c r="AN180" s="216">
        <v>26.337345962659633</v>
      </c>
      <c r="AO180" s="216">
        <v>26.187465590338526</v>
      </c>
      <c r="AP180" s="216">
        <v>26.03572742680538</v>
      </c>
      <c r="AQ180" s="216">
        <v>25.882197005214799</v>
      </c>
      <c r="AR180" s="216">
        <v>25.726943768596982</v>
      </c>
      <c r="AS180" s="216">
        <v>25.570040987337507</v>
      </c>
      <c r="AT180" s="216">
        <v>25.411565659758409</v>
      </c>
      <c r="AU180" s="216">
        <v>25.251598395810198</v>
      </c>
      <c r="AV180" s="216">
        <v>25.090223284006584</v>
      </c>
      <c r="AW180" s="216">
        <v>24.927527741859066</v>
      </c>
      <c r="AX180" s="216">
        <v>24.763602350196102</v>
      </c>
      <c r="AY180" s="216">
        <v>24.59854067187996</v>
      </c>
      <c r="AZ180" s="216">
        <v>24.432439055561531</v>
      </c>
      <c r="BA180" s="216">
        <v>24.265396425238631</v>
      </c>
      <c r="BB180" s="216">
        <v>24.097514056504366</v>
      </c>
      <c r="BC180" s="216">
        <v>23.928895340488022</v>
      </c>
      <c r="BD180" s="216">
        <v>23.759645536599631</v>
      </c>
      <c r="BE180" s="216">
        <v>23.589871515289918</v>
      </c>
      <c r="BF180" s="216">
        <v>23.419681492128056</v>
      </c>
      <c r="BG180" s="216">
        <v>23.249184754579289</v>
      </c>
      <c r="BH180" s="216">
        <v>23.078491382932288</v>
      </c>
      <c r="BI180" s="216">
        <v>22.907711966880591</v>
      </c>
      <c r="BJ180" s="216">
        <v>22.73695731930335</v>
      </c>
      <c r="BK180" s="216">
        <v>22.566338188816914</v>
      </c>
      <c r="BL180" s="216">
        <v>22.395964972680481</v>
      </c>
      <c r="BM180" s="216">
        <v>22.225947431635589</v>
      </c>
      <c r="BN180" s="216">
        <v>22.056394408241101</v>
      </c>
      <c r="BO180" s="216">
        <v>21.88741355023236</v>
      </c>
      <c r="BP180" s="216">
        <v>21.719111040386139</v>
      </c>
      <c r="BQ180" s="216">
        <v>21.551591334312555</v>
      </c>
      <c r="BR180" s="216">
        <v>21.384956907521861</v>
      </c>
      <c r="BS180" s="216">
        <v>21.219308013029202</v>
      </c>
      <c r="BT180" s="216">
        <v>21.054742450665302</v>
      </c>
      <c r="BU180" s="216">
        <v>20.891355349156569</v>
      </c>
      <c r="BV180" s="216">
        <v>20.72923896192605</v>
      </c>
      <c r="BW180" s="216">
        <v>20.568482477448303</v>
      </c>
      <c r="BX180" s="216">
        <v>20.409171844868069</v>
      </c>
      <c r="BY180" s="216">
        <v>20.251389615466522</v>
      </c>
      <c r="BZ180" s="216">
        <v>20.095214800430604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23.970008403843572</v>
      </c>
      <c r="I181" s="216">
        <v>23.907396902786573</v>
      </c>
      <c r="J181" s="216">
        <v>23.843112438826243</v>
      </c>
      <c r="K181" s="216">
        <v>23.777130466327328</v>
      </c>
      <c r="L181" s="216">
        <v>23.709427387890479</v>
      </c>
      <c r="M181" s="216">
        <v>23.639980651367971</v>
      </c>
      <c r="N181" s="216">
        <v>23.568768849636907</v>
      </c>
      <c r="O181" s="216">
        <v>23.495771822894003</v>
      </c>
      <c r="P181" s="216">
        <v>23.420970763201776</v>
      </c>
      <c r="Q181" s="216">
        <v>23.34434832098141</v>
      </c>
      <c r="R181" s="216">
        <v>23.265888713111394</v>
      </c>
      <c r="S181" s="216">
        <v>23.18557783225501</v>
      </c>
      <c r="T181" s="216">
        <v>23.103403357002833</v>
      </c>
      <c r="U181" s="216">
        <v>23.019354862380133</v>
      </c>
      <c r="V181" s="216">
        <v>22.933423930232713</v>
      </c>
      <c r="W181" s="216">
        <v>22.845604258969569</v>
      </c>
      <c r="X181" s="216">
        <v>22.755891772106686</v>
      </c>
      <c r="Y181" s="216">
        <v>22.664284725024018</v>
      </c>
      <c r="Z181" s="216">
        <v>22.570783809317604</v>
      </c>
      <c r="AA181" s="216">
        <v>22.475392254101358</v>
      </c>
      <c r="AB181" s="216">
        <v>22.378115923589135</v>
      </c>
      <c r="AC181" s="216">
        <v>22.278963410267046</v>
      </c>
      <c r="AD181" s="216">
        <v>22.177946122950203</v>
      </c>
      <c r="AE181" s="216">
        <v>22.07507836900669</v>
      </c>
      <c r="AF181" s="216">
        <v>21.970377430025721</v>
      </c>
      <c r="AG181" s="216">
        <v>21.863863630206797</v>
      </c>
      <c r="AH181" s="216">
        <v>21.755560396752891</v>
      </c>
      <c r="AI181" s="216">
        <v>21.64549431156345</v>
      </c>
      <c r="AJ181" s="216">
        <v>21.533695153542837</v>
      </c>
      <c r="AK181" s="216">
        <v>21.420195930866878</v>
      </c>
      <c r="AL181" s="216">
        <v>21.30503290258472</v>
      </c>
      <c r="AM181" s="216">
        <v>21.188245588975342</v>
      </c>
      <c r="AN181" s="216">
        <v>21.06987677012771</v>
      </c>
      <c r="AO181" s="216">
        <v>20.949972472270822</v>
      </c>
      <c r="AP181" s="216">
        <v>20.828581941444309</v>
      </c>
      <c r="AQ181" s="216">
        <v>20.70575760417184</v>
      </c>
      <c r="AR181" s="216">
        <v>20.581555014877587</v>
      </c>
      <c r="AS181" s="216">
        <v>20.456032789870008</v>
      </c>
      <c r="AT181" s="216">
        <v>20.32925252780673</v>
      </c>
      <c r="AU181" s="216">
        <v>20.201278716648162</v>
      </c>
      <c r="AV181" s="216">
        <v>20.072178627205272</v>
      </c>
      <c r="AW181" s="216">
        <v>19.942022193487254</v>
      </c>
      <c r="AX181" s="216">
        <v>19.810881880156884</v>
      </c>
      <c r="AY181" s="216">
        <v>19.678832537503972</v>
      </c>
      <c r="AZ181" s="216">
        <v>19.545951244449228</v>
      </c>
      <c r="BA181" s="216">
        <v>19.412317140190911</v>
      </c>
      <c r="BB181" s="216">
        <v>19.278011245203501</v>
      </c>
      <c r="BC181" s="216">
        <v>19.143116272390426</v>
      </c>
      <c r="BD181" s="216">
        <v>19.007716429279711</v>
      </c>
      <c r="BE181" s="216">
        <v>18.871897212231943</v>
      </c>
      <c r="BF181" s="216">
        <v>18.735745193702453</v>
      </c>
      <c r="BG181" s="216">
        <v>18.599347803663438</v>
      </c>
      <c r="BH181" s="216">
        <v>18.462793106345838</v>
      </c>
      <c r="BI181" s="216">
        <v>18.32616957350448</v>
      </c>
      <c r="BJ181" s="216">
        <v>18.189565855442687</v>
      </c>
      <c r="BK181" s="216">
        <v>18.053070551053541</v>
      </c>
      <c r="BL181" s="216">
        <v>17.916771978144393</v>
      </c>
      <c r="BM181" s="216">
        <v>17.780757945308476</v>
      </c>
      <c r="BN181" s="216">
        <v>17.645115526592889</v>
      </c>
      <c r="BO181" s="216">
        <v>17.509930840185895</v>
      </c>
      <c r="BP181" s="216">
        <v>17.375288832308918</v>
      </c>
      <c r="BQ181" s="216">
        <v>17.241273067450052</v>
      </c>
      <c r="BR181" s="216">
        <v>17.107965526017498</v>
      </c>
      <c r="BS181" s="216">
        <v>16.97544641042337</v>
      </c>
      <c r="BT181" s="216">
        <v>16.843793960532253</v>
      </c>
      <c r="BU181" s="216">
        <v>16.713084279325265</v>
      </c>
      <c r="BV181" s="216">
        <v>16.583391169540853</v>
      </c>
      <c r="BW181" s="216">
        <v>16.454785981958651</v>
      </c>
      <c r="BX181" s="216">
        <v>16.327337475894467</v>
      </c>
      <c r="BY181" s="216">
        <v>16.201111692373228</v>
      </c>
      <c r="BZ181" s="216">
        <v>16.076171840344493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18.874961048607585</v>
      </c>
      <c r="I182" s="216">
        <v>18.826047439825143</v>
      </c>
      <c r="J182" s="216">
        <v>18.776863357635531</v>
      </c>
      <c r="K182" s="216">
        <v>18.727412224164766</v>
      </c>
      <c r="L182" s="216">
        <v>18.677697560214376</v>
      </c>
      <c r="M182" s="216">
        <v>18.627722984808393</v>
      </c>
      <c r="N182" s="216">
        <v>18.577492214669562</v>
      </c>
      <c r="O182" s="216">
        <v>18.527009063624078</v>
      </c>
      <c r="P182" s="216">
        <v>18.476277441934485</v>
      </c>
      <c r="Q182" s="216">
        <v>18.425301355560201</v>
      </c>
      <c r="R182" s="216">
        <v>18.37408490534547</v>
      </c>
      <c r="S182" s="216">
        <v>18.322632286134372</v>
      </c>
      <c r="T182" s="216">
        <v>18.270947785812844</v>
      </c>
      <c r="U182" s="216">
        <v>18.219035784277587</v>
      </c>
      <c r="V182" s="216">
        <v>18.166900752331884</v>
      </c>
      <c r="W182" s="216">
        <v>18.114547250508501</v>
      </c>
      <c r="X182" s="216">
        <v>18.06197992781982</v>
      </c>
      <c r="Y182" s="216">
        <v>18.009203520435523</v>
      </c>
      <c r="Z182" s="216">
        <v>17.956222850288306</v>
      </c>
      <c r="AA182" s="216">
        <v>17.90304282360799</v>
      </c>
      <c r="AB182" s="216">
        <v>17.849668429384742</v>
      </c>
      <c r="AC182" s="216">
        <v>17.796104737762036</v>
      </c>
      <c r="AD182" s="216">
        <v>17.74235689836016</v>
      </c>
      <c r="AE182" s="216">
        <v>17.688430138531203</v>
      </c>
      <c r="AF182" s="216">
        <v>17.634329761546404</v>
      </c>
      <c r="AG182" s="216">
        <v>17.580061144717082</v>
      </c>
      <c r="AH182" s="216">
        <v>17.525629737450203</v>
      </c>
      <c r="AI182" s="216">
        <v>17.471041059239955</v>
      </c>
      <c r="AJ182" s="216">
        <v>17.416300697596665</v>
      </c>
      <c r="AK182" s="216">
        <v>17.361414305914501</v>
      </c>
      <c r="AL182" s="216">
        <v>17.306387601279557</v>
      </c>
      <c r="AM182" s="216">
        <v>17.25122636221997</v>
      </c>
      <c r="AN182" s="216">
        <v>17.195936426399768</v>
      </c>
      <c r="AO182" s="216">
        <v>17.140523688258302</v>
      </c>
      <c r="AP182" s="216">
        <v>17.084994096597178</v>
      </c>
      <c r="AQ182" s="216">
        <v>17.029353652116654</v>
      </c>
      <c r="AR182" s="216">
        <v>16.973608404903601</v>
      </c>
      <c r="AS182" s="216">
        <v>16.917764451873154</v>
      </c>
      <c r="AT182" s="216">
        <v>16.861827934166293</v>
      </c>
      <c r="AU182" s="216">
        <v>16.805805034505596</v>
      </c>
      <c r="AV182" s="216">
        <v>16.749701974511638</v>
      </c>
      <c r="AW182" s="216">
        <v>16.693525011982313</v>
      </c>
      <c r="AX182" s="216">
        <v>16.637280438137655</v>
      </c>
      <c r="AY182" s="216">
        <v>16.580974574832702</v>
      </c>
      <c r="AZ182" s="216">
        <v>16.52461377174091</v>
      </c>
      <c r="BA182" s="216">
        <v>16.468204403510885</v>
      </c>
      <c r="BB182" s="216">
        <v>16.411752866898979</v>
      </c>
      <c r="BC182" s="216">
        <v>16.35526557788058</v>
      </c>
      <c r="BD182" s="216">
        <v>16.298748968742814</v>
      </c>
      <c r="BE182" s="216">
        <v>16.242209485161414</v>
      </c>
      <c r="BF182" s="216">
        <v>16.185653583264656</v>
      </c>
      <c r="BG182" s="216">
        <v>16.129087726687125</v>
      </c>
      <c r="BH182" s="216">
        <v>16.072518383616167</v>
      </c>
      <c r="BI182" s="216">
        <v>16.015952023833989</v>
      </c>
      <c r="BJ182" s="216">
        <v>15.959395115758113</v>
      </c>
      <c r="BK182" s="216">
        <v>15.902854123483243</v>
      </c>
      <c r="BL182" s="216">
        <v>15.846335503827277</v>
      </c>
      <c r="BM182" s="216">
        <v>15.789845703384414</v>
      </c>
      <c r="BN182" s="216">
        <v>15.733391155588169</v>
      </c>
      <c r="BO182" s="216">
        <v>15.676978277787162</v>
      </c>
      <c r="BP182" s="216">
        <v>15.620613468336479</v>
      </c>
      <c r="BQ182" s="216">
        <v>15.564303103707408</v>
      </c>
      <c r="BR182" s="216">
        <v>15.508053535618291</v>
      </c>
      <c r="BS182" s="216">
        <v>15.451871088189282</v>
      </c>
      <c r="BT182" s="216">
        <v>15.39576205512358</v>
      </c>
      <c r="BU182" s="216">
        <v>15.339732696917917</v>
      </c>
      <c r="BV182" s="216">
        <v>15.283789238104795</v>
      </c>
      <c r="BW182" s="216">
        <v>15.227937864529054</v>
      </c>
      <c r="BX182" s="216">
        <v>15.172184720661273</v>
      </c>
      <c r="BY182" s="216">
        <v>15.116535906950386</v>
      </c>
      <c r="BZ182" s="216">
        <v>15.060997477217937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38.29130498244168</v>
      </c>
      <c r="I184" s="217">
        <v>38.370154890402915</v>
      </c>
      <c r="J184" s="217">
        <v>38.457925137046075</v>
      </c>
      <c r="K184" s="217">
        <v>38.551585850401651</v>
      </c>
      <c r="L184" s="217">
        <v>38.653099588771347</v>
      </c>
      <c r="M184" s="217">
        <v>38.760646260719902</v>
      </c>
      <c r="N184" s="217">
        <v>38.878361900539012</v>
      </c>
      <c r="O184" s="217">
        <v>39.010936820966826</v>
      </c>
      <c r="P184" s="217">
        <v>39.159174651166204</v>
      </c>
      <c r="Q184" s="217">
        <v>39.324929381107289</v>
      </c>
      <c r="R184" s="217">
        <v>39.509294001214741</v>
      </c>
      <c r="S184" s="217">
        <v>39.718178329665847</v>
      </c>
      <c r="T184" s="217">
        <v>39.95539359790952</v>
      </c>
      <c r="U184" s="217">
        <v>40.222123519578602</v>
      </c>
      <c r="V184" s="217">
        <v>40.506774952615757</v>
      </c>
      <c r="W184" s="217">
        <v>40.81534797523549</v>
      </c>
      <c r="X184" s="217">
        <v>41.148778113078265</v>
      </c>
      <c r="Y184" s="217">
        <v>41.507458185701978</v>
      </c>
      <c r="Z184" s="217">
        <v>41.89112868576305</v>
      </c>
      <c r="AA184" s="217">
        <v>42.29725964462402</v>
      </c>
      <c r="AB184" s="217">
        <v>42.721680594243267</v>
      </c>
      <c r="AC184" s="217">
        <v>43.157961651422603</v>
      </c>
      <c r="AD184" s="217">
        <v>43.595828563635685</v>
      </c>
      <c r="AE184" s="217">
        <v>44.031819154175643</v>
      </c>
      <c r="AF184" s="217">
        <v>44.452482556578978</v>
      </c>
      <c r="AG184" s="217">
        <v>44.846104930361228</v>
      </c>
      <c r="AH184" s="217">
        <v>45.206496215211516</v>
      </c>
      <c r="AI184" s="217">
        <v>45.532566192194231</v>
      </c>
      <c r="AJ184" s="217">
        <v>45.824867211957638</v>
      </c>
      <c r="AK184" s="217">
        <v>46.084613789272858</v>
      </c>
      <c r="AL184" s="217">
        <v>46.314561780768578</v>
      </c>
      <c r="AM184" s="217">
        <v>46.508716281518566</v>
      </c>
      <c r="AN184" s="217">
        <v>46.679998069096101</v>
      </c>
      <c r="AO184" s="217">
        <v>46.822617352354364</v>
      </c>
      <c r="AP184" s="217">
        <v>46.931791803634674</v>
      </c>
      <c r="AQ184" s="217">
        <v>47.003172865505753</v>
      </c>
      <c r="AR184" s="217">
        <v>47.036507010571462</v>
      </c>
      <c r="AS184" s="217">
        <v>47.039053665735679</v>
      </c>
      <c r="AT184" s="217">
        <v>47.017441544263264</v>
      </c>
      <c r="AU184" s="217">
        <v>46.978117808526768</v>
      </c>
      <c r="AV184" s="217">
        <v>46.927348390020974</v>
      </c>
      <c r="AW184" s="217">
        <v>46.865826535194643</v>
      </c>
      <c r="AX184" s="217">
        <v>46.792363835103231</v>
      </c>
      <c r="AY184" s="217">
        <v>46.709000827905236</v>
      </c>
      <c r="AZ184" s="217">
        <v>46.617263141029284</v>
      </c>
      <c r="BA184" s="217">
        <v>46.518877101873343</v>
      </c>
      <c r="BB184" s="217">
        <v>46.414075473993563</v>
      </c>
      <c r="BC184" s="217">
        <v>46.303331463911384</v>
      </c>
      <c r="BD184" s="217">
        <v>46.187818239435998</v>
      </c>
      <c r="BE184" s="217">
        <v>46.0688345455359</v>
      </c>
      <c r="BF184" s="217">
        <v>45.947219177213469</v>
      </c>
      <c r="BG184" s="217">
        <v>45.823309077227862</v>
      </c>
      <c r="BH184" s="217">
        <v>45.696985389715088</v>
      </c>
      <c r="BI184" s="217">
        <v>45.568444091802782</v>
      </c>
      <c r="BJ184" s="217">
        <v>45.438087040900079</v>
      </c>
      <c r="BK184" s="217">
        <v>45.306213658564282</v>
      </c>
      <c r="BL184" s="217">
        <v>45.172536594283564</v>
      </c>
      <c r="BM184" s="217">
        <v>45.037083165292032</v>
      </c>
      <c r="BN184" s="217">
        <v>44.900301149642971</v>
      </c>
      <c r="BO184" s="217">
        <v>44.7629057270929</v>
      </c>
      <c r="BP184" s="217">
        <v>44.625095514512786</v>
      </c>
      <c r="BQ184" s="217">
        <v>44.486570022016849</v>
      </c>
      <c r="BR184" s="217">
        <v>44.346827553816681</v>
      </c>
      <c r="BS184" s="217">
        <v>44.206847986730338</v>
      </c>
      <c r="BT184" s="217">
        <v>44.067046327904556</v>
      </c>
      <c r="BU184" s="217">
        <v>43.928274110812708</v>
      </c>
      <c r="BV184" s="217">
        <v>43.789209587348005</v>
      </c>
      <c r="BW184" s="217">
        <v>43.649280278974544</v>
      </c>
      <c r="BX184" s="217">
        <v>43.510194686155479</v>
      </c>
      <c r="BY184" s="217">
        <v>43.373573741448382</v>
      </c>
      <c r="BZ184" s="217">
        <v>43.241172377213879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23.568663534021947</v>
      </c>
      <c r="I186" s="220">
        <v>23.528736319256101</v>
      </c>
      <c r="J186" s="220">
        <v>23.488674267693998</v>
      </c>
      <c r="K186" s="220">
        <v>23.448484107923047</v>
      </c>
      <c r="L186" s="220">
        <v>23.408172658947962</v>
      </c>
      <c r="M186" s="220">
        <v>23.367746825782721</v>
      </c>
      <c r="N186" s="220">
        <v>23.327213594914717</v>
      </c>
      <c r="O186" s="220">
        <v>23.286580029647137</v>
      </c>
      <c r="P186" s="220">
        <v>23.245853265325827</v>
      </c>
      <c r="Q186" s="220">
        <v>23.205040504457259</v>
      </c>
      <c r="R186" s="220">
        <v>23.164149011724497</v>
      </c>
      <c r="S186" s="220">
        <v>23.123186108908239</v>
      </c>
      <c r="T186" s="220">
        <v>23.08215916972043</v>
      </c>
      <c r="U186" s="220">
        <v>23.041075614557926</v>
      </c>
      <c r="V186" s="220">
        <v>22.99994290518416</v>
      </c>
      <c r="W186" s="220">
        <v>22.958768539346742</v>
      </c>
      <c r="X186" s="220">
        <v>22.917560045339229</v>
      </c>
      <c r="Y186" s="220">
        <v>22.876324976515356</v>
      </c>
      <c r="Z186" s="220">
        <v>22.835070905764219</v>
      </c>
      <c r="AA186" s="220">
        <v>22.793805419954985</v>
      </c>
      <c r="AB186" s="220">
        <v>22.752536114359732</v>
      </c>
      <c r="AC186" s="220">
        <v>22.711270587063144</v>
      </c>
      <c r="AD186" s="220">
        <v>22.670016433367849</v>
      </c>
      <c r="AE186" s="220">
        <v>22.628781240204049</v>
      </c>
      <c r="AF186" s="220">
        <v>22.587572580552298</v>
      </c>
      <c r="AG186" s="220">
        <v>22.546398007888037</v>
      </c>
      <c r="AH186" s="220">
        <v>22.505265050656597</v>
      </c>
      <c r="AI186" s="220">
        <v>22.464181206787202</v>
      </c>
      <c r="AJ186" s="220">
        <v>22.423153938254448</v>
      </c>
      <c r="AK186" s="220">
        <v>22.382190665695585</v>
      </c>
      <c r="AL186" s="220">
        <v>22.341298763091793</v>
      </c>
      <c r="AM186" s="220">
        <v>22.300485552521454</v>
      </c>
      <c r="AN186" s="220">
        <v>22.259758298993287</v>
      </c>
      <c r="AO186" s="220">
        <v>22.219124205366914</v>
      </c>
      <c r="AP186" s="220">
        <v>22.178590407368262</v>
      </c>
      <c r="AQ186" s="220">
        <v>22.138163968706976</v>
      </c>
      <c r="AR186" s="220">
        <v>22.097851876302666</v>
      </c>
      <c r="AS186" s="220">
        <v>22.057661035626634</v>
      </c>
      <c r="AT186" s="220">
        <v>22.017598266165336</v>
      </c>
      <c r="AU186" s="220">
        <v>21.977670297011642</v>
      </c>
      <c r="AV186" s="220">
        <v>21.937883762589507</v>
      </c>
      <c r="AW186" s="220">
        <v>21.898245198517408</v>
      </c>
      <c r="AX186" s="220">
        <v>21.85876103761559</v>
      </c>
      <c r="AY186" s="220">
        <v>21.819437606061719</v>
      </c>
      <c r="AZ186" s="220">
        <v>21.780281119699229</v>
      </c>
      <c r="BA186" s="220">
        <v>21.74129768050236</v>
      </c>
      <c r="BB186" s="220">
        <v>21.702493273201348</v>
      </c>
      <c r="BC186" s="220">
        <v>21.663873762070995</v>
      </c>
      <c r="BD186" s="220">
        <v>21.625444887885436</v>
      </c>
      <c r="BE186" s="220">
        <v>21.587212265041504</v>
      </c>
      <c r="BF186" s="220">
        <v>21.549181378852733</v>
      </c>
      <c r="BG186" s="220">
        <v>21.511357583015709</v>
      </c>
      <c r="BH186" s="220">
        <v>21.473746097250032</v>
      </c>
      <c r="BI186" s="220">
        <v>21.436352005112848</v>
      </c>
      <c r="BJ186" s="220">
        <v>21.399180251988479</v>
      </c>
      <c r="BK186" s="220">
        <v>21.362235643253403</v>
      </c>
      <c r="BL186" s="220">
        <v>21.325522842616365</v>
      </c>
      <c r="BM186" s="220">
        <v>21.28904637063323</v>
      </c>
      <c r="BN186" s="220">
        <v>21.252810603395627</v>
      </c>
      <c r="BO186" s="220">
        <v>21.216819771392316</v>
      </c>
      <c r="BP186" s="220">
        <v>21.181077958541788</v>
      </c>
      <c r="BQ186" s="220">
        <v>21.145589101394297</v>
      </c>
      <c r="BR186" s="220">
        <v>21.110356988501245</v>
      </c>
      <c r="BS186" s="220">
        <v>21.075385259949648</v>
      </c>
      <c r="BT186" s="220">
        <v>21.040677407058944</v>
      </c>
      <c r="BU186" s="220">
        <v>21.006236772237362</v>
      </c>
      <c r="BV186" s="220">
        <v>20.972066548994704</v>
      </c>
      <c r="BW186" s="220">
        <v>20.938169782108197</v>
      </c>
      <c r="BX186" s="220">
        <v>20.90454936793785</v>
      </c>
      <c r="BY186" s="220">
        <v>20.871208054887596</v>
      </c>
      <c r="BZ186" s="220">
        <v>20.838148444008251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43.691534253607053</v>
      </c>
      <c r="I187" s="220">
        <v>43.741402086842449</v>
      </c>
      <c r="J187" s="220">
        <v>43.797242657483622</v>
      </c>
      <c r="K187" s="220">
        <v>43.859652231762212</v>
      </c>
      <c r="L187" s="220">
        <v>43.929255128934912</v>
      </c>
      <c r="M187" s="220">
        <v>44.006696247708767</v>
      </c>
      <c r="N187" s="220">
        <v>44.092630852367293</v>
      </c>
      <c r="O187" s="220">
        <v>44.187711253486349</v>
      </c>
      <c r="P187" s="220">
        <v>44.292570097085125</v>
      </c>
      <c r="Q187" s="220">
        <v>44.407800113897686</v>
      </c>
      <c r="R187" s="220">
        <v>44.533930388274712</v>
      </c>
      <c r="S187" s="220">
        <v>44.671399490416697</v>
      </c>
      <c r="T187" s="220">
        <v>44.820526174045916</v>
      </c>
      <c r="U187" s="220">
        <v>44.981478759336106</v>
      </c>
      <c r="V187" s="220">
        <v>45.154244766519554</v>
      </c>
      <c r="W187" s="220">
        <v>45.338602789200053</v>
      </c>
      <c r="X187" s="220">
        <v>45.534098931120909</v>
      </c>
      <c r="Y187" s="220">
        <v>45.740030298421971</v>
      </c>
      <c r="Z187" s="220">
        <v>45.955437965069777</v>
      </c>
      <c r="AA187" s="220">
        <v>46.17911145415507</v>
      </c>
      <c r="AB187" s="220">
        <v>46.40960608114532</v>
      </c>
      <c r="AC187" s="220">
        <v>46.645273518949864</v>
      </c>
      <c r="AD187" s="220">
        <v>46.884304760982182</v>
      </c>
      <c r="AE187" s="220">
        <v>47.12478342320086</v>
      </c>
      <c r="AF187" s="220">
        <v>47.364746217237894</v>
      </c>
      <c r="AG187" s="220">
        <v>47.602246620013872</v>
      </c>
      <c r="AH187" s="220">
        <v>47.835417396395016</v>
      </c>
      <c r="AI187" s="220">
        <v>48.062527764432986</v>
      </c>
      <c r="AJ187" s="220">
        <v>48.282031604350784</v>
      </c>
      <c r="AK187" s="220">
        <v>48.492604097969526</v>
      </c>
      <c r="AL187" s="220">
        <v>48.693165383351442</v>
      </c>
      <c r="AM187" s="220">
        <v>48.882891038442132</v>
      </c>
      <c r="AN187" s="220">
        <v>49.061210302728654</v>
      </c>
      <c r="AO187" s="220">
        <v>49.227793787900772</v>
      </c>
      <c r="AP187" s="220">
        <v>49.382532956750367</v>
      </c>
      <c r="AQ187" s="220">
        <v>49.525513861447841</v>
      </c>
      <c r="AR187" s="220">
        <v>49.656987570597607</v>
      </c>
      <c r="AS187" s="220">
        <v>49.777339448959587</v>
      </c>
      <c r="AT187" s="220">
        <v>49.887059063171762</v>
      </c>
      <c r="AU187" s="220">
        <v>49.986712044316853</v>
      </c>
      <c r="AV187" s="220">
        <v>50.076914802167863</v>
      </c>
      <c r="AW187" s="220">
        <v>50.15831259654496</v>
      </c>
      <c r="AX187" s="220">
        <v>50.23156115078433</v>
      </c>
      <c r="AY187" s="220">
        <v>50.297311748552907</v>
      </c>
      <c r="AZ187" s="220">
        <v>50.356199585301582</v>
      </c>
      <c r="BA187" s="220">
        <v>50.408835040247595</v>
      </c>
      <c r="BB187" s="220">
        <v>50.455797481590139</v>
      </c>
      <c r="BC187" s="220">
        <v>50.497631203817136</v>
      </c>
      <c r="BD187" s="220">
        <v>50.534843109603159</v>
      </c>
      <c r="BE187" s="220">
        <v>50.567901779927595</v>
      </c>
      <c r="BF187" s="220">
        <v>50.597237616785883</v>
      </c>
      <c r="BG187" s="220">
        <v>50.623243787412918</v>
      </c>
      <c r="BH187" s="220">
        <v>50.646277743269955</v>
      </c>
      <c r="BI187" s="220">
        <v>50.666663128606054</v>
      </c>
      <c r="BJ187" s="220">
        <v>50.684691930744876</v>
      </c>
      <c r="BK187" s="220">
        <v>50.700626756720624</v>
      </c>
      <c r="BL187" s="220">
        <v>50.714703148391848</v>
      </c>
      <c r="BM187" s="220">
        <v>50.727131870940831</v>
      </c>
      <c r="BN187" s="220">
        <v>50.7381011281566</v>
      </c>
      <c r="BO187" s="220">
        <v>50.747778672631824</v>
      </c>
      <c r="BP187" s="220">
        <v>50.756313790527955</v>
      </c>
      <c r="BQ187" s="220">
        <v>50.763839149410089</v>
      </c>
      <c r="BR187" s="220">
        <v>50.770472504305516</v>
      </c>
      <c r="BS187" s="220">
        <v>50.776318262024795</v>
      </c>
      <c r="BT187" s="220">
        <v>50.781468907265619</v>
      </c>
      <c r="BU187" s="220">
        <v>50.786006296404238</v>
      </c>
      <c r="BV187" s="220">
        <v>50.790002826418586</v>
      </c>
      <c r="BW187" s="220">
        <v>50.793522487286339</v>
      </c>
      <c r="BX187" s="220">
        <v>50.79662180662325</v>
      </c>
      <c r="BY187" s="220">
        <v>50.79935069540209</v>
      </c>
      <c r="BZ187" s="220">
        <v>50.801753203420525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48.32369608667522</v>
      </c>
      <c r="I188" s="220">
        <v>48.383078268585251</v>
      </c>
      <c r="J188" s="220">
        <v>48.45036790567076</v>
      </c>
      <c r="K188" s="220">
        <v>48.526499992498039</v>
      </c>
      <c r="L188" s="220">
        <v>48.612485746200079</v>
      </c>
      <c r="M188" s="220">
        <v>48.709408583959103</v>
      </c>
      <c r="N188" s="220">
        <v>48.818416347996958</v>
      </c>
      <c r="O188" s="220">
        <v>48.940708855554121</v>
      </c>
      <c r="P188" s="220">
        <v>49.077519806159415</v>
      </c>
      <c r="Q188" s="220">
        <v>49.230092103709261</v>
      </c>
      <c r="R188" s="220">
        <v>49.399645780213383</v>
      </c>
      <c r="S188" s="220">
        <v>49.587337978664493</v>
      </c>
      <c r="T188" s="220">
        <v>49.794214899903935</v>
      </c>
      <c r="U188" s="220">
        <v>50.021156268408042</v>
      </c>
      <c r="V188" s="220">
        <v>50.268813729414028</v>
      </c>
      <c r="W188" s="220">
        <v>50.537545625068525</v>
      </c>
      <c r="X188" s="220">
        <v>50.827351733119343</v>
      </c>
      <c r="Y188" s="220">
        <v>51.137812655043973</v>
      </c>
      <c r="Z188" s="220">
        <v>51.468039424680406</v>
      </c>
      <c r="AA188" s="220">
        <v>51.81663935124098</v>
      </c>
      <c r="AB188" s="220">
        <v>52.181703892039593</v>
      </c>
      <c r="AC188" s="220">
        <v>52.560823306878312</v>
      </c>
      <c r="AD188" s="220">
        <v>52.951130931750825</v>
      </c>
      <c r="AE188" s="220">
        <v>53.349377245003865</v>
      </c>
      <c r="AF188" s="220">
        <v>53.752030788398585</v>
      </c>
      <c r="AG188" s="220">
        <v>54.155399903621543</v>
      </c>
      <c r="AH188" s="220">
        <v>54.555766673878054</v>
      </c>
      <c r="AI188" s="220">
        <v>54.949522891565962</v>
      </c>
      <c r="AJ188" s="220">
        <v>55.333297608479619</v>
      </c>
      <c r="AK188" s="220">
        <v>55.704066916396911</v>
      </c>
      <c r="AL188" s="220">
        <v>56.05923884105659</v>
      </c>
      <c r="AM188" s="220">
        <v>56.39670919241911</v>
      </c>
      <c r="AN188" s="220">
        <v>56.71488738121537</v>
      </c>
      <c r="AO188" s="220">
        <v>57.012694092996853</v>
      </c>
      <c r="AP188" s="220">
        <v>57.289534937458981</v>
      </c>
      <c r="AQ188" s="220">
        <v>57.545255571214291</v>
      </c>
      <c r="AR188" s="220">
        <v>57.780084313033377</v>
      </c>
      <c r="AS188" s="220">
        <v>57.994568057294089</v>
      </c>
      <c r="AT188" s="220">
        <v>58.189506549396938</v>
      </c>
      <c r="AU188" s="220">
        <v>58.365889043038081</v>
      </c>
      <c r="AV188" s="220">
        <v>58.524836216999645</v>
      </c>
      <c r="AW188" s="220">
        <v>58.66754914318507</v>
      </c>
      <c r="AX188" s="220">
        <v>58.795266166074363</v>
      </c>
      <c r="AY188" s="220">
        <v>58.909227823110385</v>
      </c>
      <c r="AZ188" s="220">
        <v>59.010649412535898</v>
      </c>
      <c r="BA188" s="220">
        <v>59.100700480634742</v>
      </c>
      <c r="BB188" s="220">
        <v>59.180490321228412</v>
      </c>
      <c r="BC188" s="220">
        <v>59.251058519357791</v>
      </c>
      <c r="BD188" s="220">
        <v>59.313369592886851</v>
      </c>
      <c r="BE188" s="220">
        <v>59.368310860040793</v>
      </c>
      <c r="BF188" s="220">
        <v>59.416692763837439</v>
      </c>
      <c r="BG188" s="220">
        <v>59.459250998585929</v>
      </c>
      <c r="BH188" s="220">
        <v>59.496649897299065</v>
      </c>
      <c r="BI188" s="220">
        <v>59.529486644672247</v>
      </c>
      <c r="BJ188" s="220">
        <v>59.558295974265306</v>
      </c>
      <c r="BK188" s="220">
        <v>59.583555089089131</v>
      </c>
      <c r="BL188" s="220">
        <v>59.605688611907127</v>
      </c>
      <c r="BM188" s="220">
        <v>59.625073426106788</v>
      </c>
      <c r="BN188" s="220">
        <v>59.642043311364958</v>
      </c>
      <c r="BO188" s="220">
        <v>59.656893312101985</v>
      </c>
      <c r="BP188" s="220">
        <v>59.669883802474764</v>
      </c>
      <c r="BQ188" s="220">
        <v>59.681244230868202</v>
      </c>
      <c r="BR188" s="220">
        <v>59.691176540814268</v>
      </c>
      <c r="BS188" s="220">
        <v>59.699858275116441</v>
      </c>
      <c r="BT188" s="220">
        <v>59.707445376619745</v>
      </c>
      <c r="BU188" s="220">
        <v>59.714074703306409</v>
      </c>
      <c r="BV188" s="220">
        <v>59.719866277827549</v>
      </c>
      <c r="BW188" s="220">
        <v>59.724925292687793</v>
      </c>
      <c r="BX188" s="220">
        <v>59.729343892459397</v>
      </c>
      <c r="BY188" s="220">
        <v>59.733202753905921</v>
      </c>
      <c r="BZ188" s="220">
        <v>59.736572483962966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48.473003215216579</v>
      </c>
      <c r="I189" s="220">
        <v>48.547337750717531</v>
      </c>
      <c r="J189" s="220">
        <v>48.634651085842052</v>
      </c>
      <c r="K189" s="220">
        <v>48.737030133996988</v>
      </c>
      <c r="L189" s="220">
        <v>48.856828600199826</v>
      </c>
      <c r="M189" s="220">
        <v>48.996674514180178</v>
      </c>
      <c r="N189" s="220">
        <v>49.159466338710523</v>
      </c>
      <c r="O189" s="220">
        <v>49.348352671490304</v>
      </c>
      <c r="P189" s="220">
        <v>49.566689626094082</v>
      </c>
      <c r="Q189" s="220">
        <v>49.817969319333486</v>
      </c>
      <c r="R189" s="220">
        <v>50.105712826167554</v>
      </c>
      <c r="S189" s="220">
        <v>50.433321912148635</v>
      </c>
      <c r="T189" s="220">
        <v>50.803886309398685</v>
      </c>
      <c r="U189" s="220">
        <v>51.219947728385421</v>
      </c>
      <c r="V189" s="220">
        <v>51.683228451019254</v>
      </c>
      <c r="W189" s="220">
        <v>52.194341028891635</v>
      </c>
      <c r="X189" s="220">
        <v>52.752505378140178</v>
      </c>
      <c r="Y189" s="220">
        <v>53.355308569942807</v>
      </c>
      <c r="Z189" s="220">
        <v>53.998548188368247</v>
      </c>
      <c r="AA189" s="220">
        <v>54.676199287288448</v>
      </c>
      <c r="AB189" s="220">
        <v>55.380535429977144</v>
      </c>
      <c r="AC189" s="220">
        <v>56.10241564265003</v>
      </c>
      <c r="AD189" s="220">
        <v>56.83172378085596</v>
      </c>
      <c r="AE189" s="220">
        <v>57.557920035843956</v>
      </c>
      <c r="AF189" s="220">
        <v>58.270642871337245</v>
      </c>
      <c r="AG189" s="220">
        <v>58.960289616057182</v>
      </c>
      <c r="AH189" s="220">
        <v>59.618508227919435</v>
      </c>
      <c r="AI189" s="220">
        <v>60.238550109303631</v>
      </c>
      <c r="AJ189" s="220">
        <v>60.815459266576482</v>
      </c>
      <c r="AK189" s="220">
        <v>61.346099795841681</v>
      </c>
      <c r="AL189" s="220">
        <v>61.829045543126263</v>
      </c>
      <c r="AM189" s="220">
        <v>62.264369177617503</v>
      </c>
      <c r="AN189" s="220">
        <v>62.653372139845779</v>
      </c>
      <c r="AO189" s="220">
        <v>62.998293642311737</v>
      </c>
      <c r="AP189" s="220">
        <v>63.302028946492641</v>
      </c>
      <c r="AQ189" s="220">
        <v>63.56787740804797</v>
      </c>
      <c r="AR189" s="220">
        <v>63.79933149259039</v>
      </c>
      <c r="AS189" s="220">
        <v>63.999910418218057</v>
      </c>
      <c r="AT189" s="220">
        <v>64.173036750410617</v>
      </c>
      <c r="AU189" s="220">
        <v>64.321951058052605</v>
      </c>
      <c r="AV189" s="220">
        <v>64.449658231774876</v>
      </c>
      <c r="AW189" s="220">
        <v>64.558898771210607</v>
      </c>
      <c r="AX189" s="220">
        <v>64.652138807269068</v>
      </c>
      <c r="AY189" s="220">
        <v>64.7315734767853</v>
      </c>
      <c r="AZ189" s="220">
        <v>64.799139256147114</v>
      </c>
      <c r="BA189" s="220">
        <v>64.856531829429258</v>
      </c>
      <c r="BB189" s="220">
        <v>64.905226929721735</v>
      </c>
      <c r="BC189" s="220">
        <v>64.946502314170957</v>
      </c>
      <c r="BD189" s="220">
        <v>64.981459609076452</v>
      </c>
      <c r="BE189" s="220">
        <v>65.011045203407619</v>
      </c>
      <c r="BF189" s="220">
        <v>65.036069697073657</v>
      </c>
      <c r="BG189" s="220">
        <v>65.057225645790197</v>
      </c>
      <c r="BH189" s="220">
        <v>65.075103507755344</v>
      </c>
      <c r="BI189" s="220">
        <v>65.090205806168839</v>
      </c>
      <c r="BJ189" s="220">
        <v>65.102959590335104</v>
      </c>
      <c r="BK189" s="220">
        <v>65.113727318071838</v>
      </c>
      <c r="BL189" s="220">
        <v>65.122816302116433</v>
      </c>
      <c r="BM189" s="220">
        <v>65.13048686968628</v>
      </c>
      <c r="BN189" s="220">
        <v>65.136959382047181</v>
      </c>
      <c r="BO189" s="220">
        <v>65.142420253263793</v>
      </c>
      <c r="BP189" s="220">
        <v>65.147027096608156</v>
      </c>
      <c r="BQ189" s="220">
        <v>65.150913114995987</v>
      </c>
      <c r="BR189" s="220">
        <v>65.154190839365526</v>
      </c>
      <c r="BS189" s="220">
        <v>65.156955306784312</v>
      </c>
      <c r="BT189" s="220">
        <v>65.159286758665075</v>
      </c>
      <c r="BU189" s="220">
        <v>65.161252929008498</v>
      </c>
      <c r="BV189" s="220">
        <v>65.162910983158312</v>
      </c>
      <c r="BW189" s="220">
        <v>65.164309159163963</v>
      </c>
      <c r="BX189" s="220">
        <v>65.165488156457712</v>
      </c>
      <c r="BY189" s="220">
        <v>65.166482310100193</v>
      </c>
      <c r="BZ189" s="220">
        <v>65.167320583245498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46.172096442982216</v>
      </c>
      <c r="I190" s="220">
        <v>46.253620438374071</v>
      </c>
      <c r="J190" s="220">
        <v>46.35209890951834</v>
      </c>
      <c r="K190" s="220">
        <v>46.470829381253225</v>
      </c>
      <c r="L190" s="220">
        <v>46.613645305808369</v>
      </c>
      <c r="M190" s="220">
        <v>46.784954527443027</v>
      </c>
      <c r="N190" s="220">
        <v>46.989756171988027</v>
      </c>
      <c r="O190" s="220">
        <v>47.23362232792811</v>
      </c>
      <c r="P190" s="220">
        <v>47.522627051964243</v>
      </c>
      <c r="Q190" s="220">
        <v>47.863201904692986</v>
      </c>
      <c r="R190" s="220">
        <v>48.261895683881249</v>
      </c>
      <c r="S190" s="220">
        <v>48.725018194995179</v>
      </c>
      <c r="T190" s="220">
        <v>49.258156217538719</v>
      </c>
      <c r="U190" s="220">
        <v>49.865566708763915</v>
      </c>
      <c r="V190" s="220">
        <v>50.549479004575772</v>
      </c>
      <c r="W190" s="220">
        <v>51.30937275618146</v>
      </c>
      <c r="X190" s="220">
        <v>52.141335383465993</v>
      </c>
      <c r="Y190" s="220">
        <v>53.037630418127989</v>
      </c>
      <c r="Z190" s="220">
        <v>53.986611365374046</v>
      </c>
      <c r="AA190" s="220">
        <v>54.973081903062777</v>
      </c>
      <c r="AB190" s="220">
        <v>55.979129696696376</v>
      </c>
      <c r="AC190" s="220">
        <v>56.985361415249152</v>
      </c>
      <c r="AD190" s="220">
        <v>57.972369610296951</v>
      </c>
      <c r="AE190" s="220">
        <v>58.922201848105125</v>
      </c>
      <c r="AF190" s="220">
        <v>59.819601884781328</v>
      </c>
      <c r="AG190" s="220">
        <v>60.65285198365882</v>
      </c>
      <c r="AH190" s="220">
        <v>61.414142013147483</v>
      </c>
      <c r="AI190" s="220">
        <v>62.099490907573696</v>
      </c>
      <c r="AJ190" s="220">
        <v>62.708320283346495</v>
      </c>
      <c r="AK190" s="220">
        <v>63.242814575788032</v>
      </c>
      <c r="AL190" s="220">
        <v>63.707199401669101</v>
      </c>
      <c r="AM190" s="220">
        <v>64.107042575180458</v>
      </c>
      <c r="AN190" s="220">
        <v>64.448645218139234</v>
      </c>
      <c r="AO190" s="220">
        <v>64.738555314308726</v>
      </c>
      <c r="AP190" s="220">
        <v>64.983209158481458</v>
      </c>
      <c r="AQ190" s="220">
        <v>65.188689089590241</v>
      </c>
      <c r="AR190" s="220">
        <v>65.36057743869442</v>
      </c>
      <c r="AS190" s="220">
        <v>65.503884358924836</v>
      </c>
      <c r="AT190" s="220">
        <v>65.623028692811587</v>
      </c>
      <c r="AU190" s="220">
        <v>65.721854339947953</v>
      </c>
      <c r="AV190" s="220">
        <v>65.803668420370201</v>
      </c>
      <c r="AW190" s="220">
        <v>65.871291145626387</v>
      </c>
      <c r="AX190" s="220">
        <v>65.927110367183388</v>
      </c>
      <c r="AY190" s="220">
        <v>65.973136175418261</v>
      </c>
      <c r="AZ190" s="220">
        <v>66.011052710523899</v>
      </c>
      <c r="BA190" s="220">
        <v>66.042265616182988</v>
      </c>
      <c r="BB190" s="220">
        <v>66.067944429167937</v>
      </c>
      <c r="BC190" s="220">
        <v>66.08905975645753</v>
      </c>
      <c r="BD190" s="220">
        <v>66.10641543228293</v>
      </c>
      <c r="BE190" s="220">
        <v>66.120676038109266</v>
      </c>
      <c r="BF190" s="220">
        <v>66.132390259146419</v>
      </c>
      <c r="BG190" s="220">
        <v>66.14201057764636</v>
      </c>
      <c r="BH190" s="220">
        <v>66.149909791109849</v>
      </c>
      <c r="BI190" s="220">
        <v>66.156394809578856</v>
      </c>
      <c r="BJ190" s="220">
        <v>66.161718141571612</v>
      </c>
      <c r="BK190" s="220">
        <v>66.166087429974766</v>
      </c>
      <c r="BL190" s="220">
        <v>66.169673351599414</v>
      </c>
      <c r="BM190" s="220">
        <v>66.172616149537376</v>
      </c>
      <c r="BN190" s="220">
        <v>66.175031027115836</v>
      </c>
      <c r="BO190" s="220">
        <v>66.177012596582344</v>
      </c>
      <c r="BP190" s="220">
        <v>66.178638544640478</v>
      </c>
      <c r="BQ190" s="220">
        <v>66.179972650326292</v>
      </c>
      <c r="BR190" s="220">
        <v>66.181067268062023</v>
      </c>
      <c r="BS190" s="220">
        <v>66.181965369592717</v>
      </c>
      <c r="BT190" s="220">
        <v>66.182702222448128</v>
      </c>
      <c r="BU190" s="220">
        <v>66.183306769143726</v>
      </c>
      <c r="BV190" s="220">
        <v>66.183802760150527</v>
      </c>
      <c r="BW190" s="220">
        <v>66.184209684373741</v>
      </c>
      <c r="BX190" s="220">
        <v>66.184543533182392</v>
      </c>
      <c r="BY190" s="220">
        <v>66.184817427665905</v>
      </c>
      <c r="BZ190" s="220">
        <v>66.185042133534665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43.093223702560714</v>
      </c>
      <c r="I191" s="220">
        <v>43.173438176494308</v>
      </c>
      <c r="J191" s="220">
        <v>43.271500275142998</v>
      </c>
      <c r="K191" s="220">
        <v>43.391151799319353</v>
      </c>
      <c r="L191" s="220">
        <v>43.536805347497321</v>
      </c>
      <c r="M191" s="220">
        <v>43.713608332190852</v>
      </c>
      <c r="N191" s="220">
        <v>43.927483464626832</v>
      </c>
      <c r="O191" s="220">
        <v>44.18512730008478</v>
      </c>
      <c r="P191" s="220">
        <v>44.493942204203321</v>
      </c>
      <c r="Q191" s="220">
        <v>44.861871115995008</v>
      </c>
      <c r="R191" s="220">
        <v>45.297100672299578</v>
      </c>
      <c r="S191" s="220">
        <v>45.807599743703783</v>
      </c>
      <c r="T191" s="220">
        <v>46.400471455719327</v>
      </c>
      <c r="U191" s="220">
        <v>47.081121867546635</v>
      </c>
      <c r="V191" s="220">
        <v>47.852290468990233</v>
      </c>
      <c r="W191" s="220">
        <v>48.713044342705601</v>
      </c>
      <c r="X191" s="220">
        <v>49.657898402052616</v>
      </c>
      <c r="Y191" s="220">
        <v>50.676267589024455</v>
      </c>
      <c r="Z191" s="220">
        <v>51.752456230373156</v>
      </c>
      <c r="AA191" s="220">
        <v>52.866323284632657</v>
      </c>
      <c r="AB191" s="220">
        <v>53.994629709330134</v>
      </c>
      <c r="AC191" s="220">
        <v>55.112907244706342</v>
      </c>
      <c r="AD191" s="220">
        <v>56.197543851468446</v>
      </c>
      <c r="AE191" s="220">
        <v>57.227717665000164</v>
      </c>
      <c r="AF191" s="220">
        <v>58.18685584400373</v>
      </c>
      <c r="AG191" s="220">
        <v>59.063427885771524</v>
      </c>
      <c r="AH191" s="220">
        <v>59.851050456691794</v>
      </c>
      <c r="AI191" s="220">
        <v>60.548022843959195</v>
      </c>
      <c r="AJ191" s="220">
        <v>61.156491431004682</v>
      </c>
      <c r="AK191" s="220">
        <v>61.681453031060059</v>
      </c>
      <c r="AL191" s="220">
        <v>62.129769407490627</v>
      </c>
      <c r="AM191" s="220">
        <v>62.509306016224329</v>
      </c>
      <c r="AN191" s="220">
        <v>62.828249512142165</v>
      </c>
      <c r="AO191" s="220">
        <v>63.094613534286992</v>
      </c>
      <c r="AP191" s="220">
        <v>63.315914232887415</v>
      </c>
      <c r="AQ191" s="220">
        <v>63.498983743927155</v>
      </c>
      <c r="AR191" s="220">
        <v>63.649886940787169</v>
      </c>
      <c r="AS191" s="220">
        <v>63.773909910890723</v>
      </c>
      <c r="AT191" s="220">
        <v>63.875594371004141</v>
      </c>
      <c r="AU191" s="220">
        <v>63.95879851824396</v>
      </c>
      <c r="AV191" s="220">
        <v>64.026770484841251</v>
      </c>
      <c r="AW191" s="220">
        <v>64.082225170297932</v>
      </c>
      <c r="AX191" s="220">
        <v>64.127418704456829</v>
      </c>
      <c r="AY191" s="220">
        <v>64.164217279751142</v>
      </c>
      <c r="AZ191" s="220">
        <v>64.194158778234112</v>
      </c>
      <c r="BA191" s="220">
        <v>64.218506707940264</v>
      </c>
      <c r="BB191" s="220">
        <v>64.238296624866095</v>
      </c>
      <c r="BC191" s="220">
        <v>64.254375586224768</v>
      </c>
      <c r="BD191" s="220">
        <v>64.267435357826884</v>
      </c>
      <c r="BE191" s="220">
        <v>64.278040154753228</v>
      </c>
      <c r="BF191" s="220">
        <v>64.28664967882608</v>
      </c>
      <c r="BG191" s="220">
        <v>64.293638161224152</v>
      </c>
      <c r="BH191" s="220">
        <v>64.299310044751806</v>
      </c>
      <c r="BI191" s="220">
        <v>64.303912860618539</v>
      </c>
      <c r="BJ191" s="220">
        <v>64.307647776626595</v>
      </c>
      <c r="BK191" s="220">
        <v>64.310678221465821</v>
      </c>
      <c r="BL191" s="220">
        <v>64.313136925253488</v>
      </c>
      <c r="BM191" s="220">
        <v>64.315131660089889</v>
      </c>
      <c r="BN191" s="220">
        <v>64.316749916018367</v>
      </c>
      <c r="BO191" s="220">
        <v>64.318062706769226</v>
      </c>
      <c r="BP191" s="220">
        <v>64.319127665232315</v>
      </c>
      <c r="BQ191" s="220">
        <v>64.319991559898426</v>
      </c>
      <c r="BR191" s="220">
        <v>64.320692339714455</v>
      </c>
      <c r="BS191" s="220">
        <v>64.321260795158281</v>
      </c>
      <c r="BT191" s="220">
        <v>64.321721907186372</v>
      </c>
      <c r="BU191" s="220">
        <v>64.322095942458532</v>
      </c>
      <c r="BV191" s="220">
        <v>64.322399342399947</v>
      </c>
      <c r="BW191" s="220">
        <v>64.322645444801424</v>
      </c>
      <c r="BX191" s="220">
        <v>64.322845069430457</v>
      </c>
      <c r="BY191" s="220">
        <v>64.323006993234657</v>
      </c>
      <c r="BZ191" s="220">
        <v>64.323138335922849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40.068627997756565</v>
      </c>
      <c r="I192" s="220">
        <v>40.142000960756064</v>
      </c>
      <c r="J192" s="220">
        <v>40.231370174557796</v>
      </c>
      <c r="K192" s="220">
        <v>40.340019362003659</v>
      </c>
      <c r="L192" s="220">
        <v>40.471807532504002</v>
      </c>
      <c r="M192" s="220">
        <v>40.631221923826978</v>
      </c>
      <c r="N192" s="220">
        <v>40.823411080090537</v>
      </c>
      <c r="O192" s="220">
        <v>41.054183037291281</v>
      </c>
      <c r="P192" s="220">
        <v>41.329948626167862</v>
      </c>
      <c r="Q192" s="220">
        <v>41.657585142224605</v>
      </c>
      <c r="R192" s="220">
        <v>42.044192552757721</v>
      </c>
      <c r="S192" s="220">
        <v>42.496715393071604</v>
      </c>
      <c r="T192" s="220">
        <v>43.021411787076978</v>
      </c>
      <c r="U192" s="220">
        <v>43.623170121706863</v>
      </c>
      <c r="V192" s="220">
        <v>44.304706150211175</v>
      </c>
      <c r="W192" s="220">
        <v>45.065717477605929</v>
      </c>
      <c r="X192" s="220">
        <v>45.902120974745095</v>
      </c>
      <c r="Y192" s="220">
        <v>46.805536431724271</v>
      </c>
      <c r="Z192" s="220">
        <v>47.763186080960821</v>
      </c>
      <c r="AA192" s="220">
        <v>48.758336362615005</v>
      </c>
      <c r="AB192" s="220">
        <v>49.771311566550132</v>
      </c>
      <c r="AC192" s="220">
        <v>50.780978335145072</v>
      </c>
      <c r="AD192" s="220">
        <v>51.76647673952165</v>
      </c>
      <c r="AE192" s="220">
        <v>52.708904455338725</v>
      </c>
      <c r="AF192" s="220">
        <v>53.592673949027755</v>
      </c>
      <c r="AG192" s="220">
        <v>54.40635292128411</v>
      </c>
      <c r="AH192" s="220">
        <v>55.142929019173963</v>
      </c>
      <c r="AI192" s="220">
        <v>55.799563546449939</v>
      </c>
      <c r="AJ192" s="220">
        <v>56.3769799307615</v>
      </c>
      <c r="AK192" s="220">
        <v>56.878659242616337</v>
      </c>
      <c r="AL192" s="220">
        <v>57.309996704808945</v>
      </c>
      <c r="AM192" s="220">
        <v>57.677529945173504</v>
      </c>
      <c r="AN192" s="220">
        <v>57.988301251428496</v>
      </c>
      <c r="AO192" s="220">
        <v>58.249375153767595</v>
      </c>
      <c r="AP192" s="220">
        <v>58.467504591026042</v>
      </c>
      <c r="AQ192" s="220">
        <v>58.648923524091842</v>
      </c>
      <c r="AR192" s="220">
        <v>58.799238227179536</v>
      </c>
      <c r="AS192" s="220">
        <v>58.923390078739956</v>
      </c>
      <c r="AT192" s="220">
        <v>59.025666486034623</v>
      </c>
      <c r="AU192" s="220">
        <v>59.109741520106994</v>
      </c>
      <c r="AV192" s="220">
        <v>59.178732679676585</v>
      </c>
      <c r="AW192" s="220">
        <v>59.235264351032939</v>
      </c>
      <c r="AX192" s="220">
        <v>59.281531798888757</v>
      </c>
      <c r="AY192" s="220">
        <v>59.319361943388095</v>
      </c>
      <c r="AZ192" s="220">
        <v>59.350268881623158</v>
      </c>
      <c r="BA192" s="220">
        <v>59.375503254549535</v>
      </c>
      <c r="BB192" s="220">
        <v>59.39609528830465</v>
      </c>
      <c r="BC192" s="220">
        <v>59.412891774065542</v>
      </c>
      <c r="BD192" s="220">
        <v>59.426587486618132</v>
      </c>
      <c r="BE192" s="220">
        <v>59.43775164778485</v>
      </c>
      <c r="BF192" s="220">
        <v>59.446850065586013</v>
      </c>
      <c r="BG192" s="220">
        <v>59.454263556872085</v>
      </c>
      <c r="BH192" s="220">
        <v>59.460303212271214</v>
      </c>
      <c r="BI192" s="220">
        <v>59.465223001810713</v>
      </c>
      <c r="BJ192" s="220">
        <v>59.469230156201768</v>
      </c>
      <c r="BK192" s="220">
        <v>59.472493697594516</v>
      </c>
      <c r="BL192" s="220">
        <v>59.47515143731691</v>
      </c>
      <c r="BM192" s="220">
        <v>59.477315707916048</v>
      </c>
      <c r="BN192" s="220">
        <v>59.479078053024423</v>
      </c>
      <c r="BO192" s="220">
        <v>59.48051306095612</v>
      </c>
      <c r="BP192" s="220">
        <v>59.481681495999837</v>
      </c>
      <c r="BQ192" s="220">
        <v>59.482632854499464</v>
      </c>
      <c r="BR192" s="220">
        <v>59.483407450348217</v>
      </c>
      <c r="BS192" s="220">
        <v>59.484038115844967</v>
      </c>
      <c r="BT192" s="220">
        <v>59.484551588397281</v>
      </c>
      <c r="BU192" s="220">
        <v>59.484969640793949</v>
      </c>
      <c r="BV192" s="220">
        <v>59.48531000226626</v>
      </c>
      <c r="BW192" s="220">
        <v>59.485587108929735</v>
      </c>
      <c r="BX192" s="220">
        <v>59.485812715124553</v>
      </c>
      <c r="BY192" s="220">
        <v>59.485996391379913</v>
      </c>
      <c r="BZ192" s="220">
        <v>59.486145929990045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36.048149110861551</v>
      </c>
      <c r="I193" s="220">
        <v>36.108286211063472</v>
      </c>
      <c r="J193" s="220">
        <v>36.180110368374997</v>
      </c>
      <c r="K193" s="220">
        <v>36.26574961423799</v>
      </c>
      <c r="L193" s="220">
        <v>36.367657996928251</v>
      </c>
      <c r="M193" s="220">
        <v>36.488639114127267</v>
      </c>
      <c r="N193" s="220">
        <v>36.631859055724888</v>
      </c>
      <c r="O193" s="220">
        <v>36.800842204877881</v>
      </c>
      <c r="P193" s="220">
        <v>36.999441502531774</v>
      </c>
      <c r="Q193" s="220">
        <v>37.231773048913709</v>
      </c>
      <c r="R193" s="220">
        <v>37.502103760449572</v>
      </c>
      <c r="S193" s="220">
        <v>37.814680938777762</v>
      </c>
      <c r="T193" s="220">
        <v>38.173495001037445</v>
      </c>
      <c r="U193" s="220">
        <v>38.581972351065879</v>
      </c>
      <c r="V193" s="220">
        <v>39.042605338642254</v>
      </c>
      <c r="W193" s="220">
        <v>39.55654064001498</v>
      </c>
      <c r="X193" s="220">
        <v>40.123164964736659</v>
      </c>
      <c r="Y193" s="220">
        <v>40.73974449022117</v>
      </c>
      <c r="Z193" s="220">
        <v>41.401186484854748</v>
      </c>
      <c r="AA193" s="220">
        <v>42.099991739683311</v>
      </c>
      <c r="AB193" s="220">
        <v>42.82644942496448</v>
      </c>
      <c r="AC193" s="220">
        <v>43.569090827894755</v>
      </c>
      <c r="AD193" s="220">
        <v>44.31537074070291</v>
      </c>
      <c r="AE193" s="220">
        <v>45.052497089660008</v>
      </c>
      <c r="AF193" s="220">
        <v>45.768295464160389</v>
      </c>
      <c r="AG193" s="220">
        <v>46.45198695347559</v>
      </c>
      <c r="AH193" s="220">
        <v>47.094778015213464</v>
      </c>
      <c r="AI193" s="220">
        <v>47.690202945828261</v>
      </c>
      <c r="AJ193" s="220">
        <v>48.234209263919226</v>
      </c>
      <c r="AK193" s="220">
        <v>48.725019725984595</v>
      </c>
      <c r="AL193" s="220">
        <v>49.162832260692042</v>
      </c>
      <c r="AM193" s="220">
        <v>49.549428233923528</v>
      </c>
      <c r="AN193" s="220">
        <v>49.887753359702131</v>
      </c>
      <c r="AO193" s="220">
        <v>50.181520390209087</v>
      </c>
      <c r="AP193" s="220">
        <v>50.434864645363916</v>
      </c>
      <c r="AQ193" s="220">
        <v>50.652066979467435</v>
      </c>
      <c r="AR193" s="220">
        <v>50.837346258562583</v>
      </c>
      <c r="AS193" s="220">
        <v>50.994715369142739</v>
      </c>
      <c r="AT193" s="220">
        <v>51.1278906250906</v>
      </c>
      <c r="AU193" s="220">
        <v>51.240243154167004</v>
      </c>
      <c r="AV193" s="220">
        <v>51.334781372144462</v>
      </c>
      <c r="AW193" s="220">
        <v>51.414155130066334</v>
      </c>
      <c r="AX193" s="220">
        <v>51.480673943748123</v>
      </c>
      <c r="AY193" s="220">
        <v>51.536333514673927</v>
      </c>
      <c r="AZ193" s="220">
        <v>51.582846336061607</v>
      </c>
      <c r="BA193" s="220">
        <v>51.621673473869905</v>
      </c>
      <c r="BB193" s="220">
        <v>51.654055616642488</v>
      </c>
      <c r="BC193" s="220">
        <v>51.681042232515082</v>
      </c>
      <c r="BD193" s="220">
        <v>51.703518202192797</v>
      </c>
      <c r="BE193" s="220">
        <v>51.722227660100671</v>
      </c>
      <c r="BF193" s="220">
        <v>51.73779501408265</v>
      </c>
      <c r="BG193" s="220">
        <v>51.750743261545395</v>
      </c>
      <c r="BH193" s="220">
        <v>51.761509803898896</v>
      </c>
      <c r="BI193" s="220">
        <v>51.770460001947825</v>
      </c>
      <c r="BJ193" s="220">
        <v>51.777898727440416</v>
      </c>
      <c r="BK193" s="220">
        <v>51.78408016087792</v>
      </c>
      <c r="BL193" s="220">
        <v>51.78921607025967</v>
      </c>
      <c r="BM193" s="220">
        <v>51.793482784631038</v>
      </c>
      <c r="BN193" s="220">
        <v>51.797027053344891</v>
      </c>
      <c r="BO193" s="220">
        <v>51.799970958874837</v>
      </c>
      <c r="BP193" s="220">
        <v>51.802416029040323</v>
      </c>
      <c r="BQ193" s="220">
        <v>51.804446674277841</v>
      </c>
      <c r="BR193" s="220">
        <v>51.806133057417981</v>
      </c>
      <c r="BS193" s="220">
        <v>51.807533487374108</v>
      </c>
      <c r="BT193" s="220">
        <v>51.808696414149594</v>
      </c>
      <c r="BU193" s="220">
        <v>51.809662090481183</v>
      </c>
      <c r="BV193" s="220">
        <v>51.810463955076273</v>
      </c>
      <c r="BW193" s="220">
        <v>51.811129783575801</v>
      </c>
      <c r="BX193" s="220">
        <v>51.811682645891871</v>
      </c>
      <c r="BY193" s="220">
        <v>51.81214170224905</v>
      </c>
      <c r="BZ193" s="220">
        <v>51.812522864936923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31.837902741615462</v>
      </c>
      <c r="I194" s="220">
        <v>31.881991756670391</v>
      </c>
      <c r="J194" s="220">
        <v>31.932878264496075</v>
      </c>
      <c r="K194" s="220">
        <v>31.991515316164499</v>
      </c>
      <c r="L194" s="220">
        <v>32.058957541212713</v>
      </c>
      <c r="M194" s="220">
        <v>32.136361020412345</v>
      </c>
      <c r="N194" s="220">
        <v>32.224978733067779</v>
      </c>
      <c r="O194" s="220">
        <v>32.326150063147544</v>
      </c>
      <c r="P194" s="220">
        <v>32.441282649768787</v>
      </c>
      <c r="Q194" s="220">
        <v>32.571824761930046</v>
      </c>
      <c r="R194" s="220">
        <v>32.719226438159218</v>
      </c>
      <c r="S194" s="220">
        <v>32.884887949761207</v>
      </c>
      <c r="T194" s="220">
        <v>33.070094821186181</v>
      </c>
      <c r="U194" s="220">
        <v>33.275939762133248</v>
      </c>
      <c r="V194" s="220">
        <v>33.503233481741006</v>
      </c>
      <c r="W194" s="220">
        <v>33.752408431112528</v>
      </c>
      <c r="X194" s="220">
        <v>34.023421893526809</v>
      </c>
      <c r="Y194" s="220">
        <v>34.315667186416491</v>
      </c>
      <c r="Z194" s="220">
        <v>34.627903567267609</v>
      </c>
      <c r="AA194" s="220">
        <v>34.958216154323544</v>
      </c>
      <c r="AB194" s="220">
        <v>35.304016215287263</v>
      </c>
      <c r="AC194" s="220">
        <v>35.662089190393395</v>
      </c>
      <c r="AD194" s="220">
        <v>36.028692858824449</v>
      </c>
      <c r="AE194" s="220">
        <v>36.399701722705728</v>
      </c>
      <c r="AF194" s="220">
        <v>36.770787065573785</v>
      </c>
      <c r="AG194" s="220">
        <v>37.137616611023368</v>
      </c>
      <c r="AH194" s="220">
        <v>37.496054528839743</v>
      </c>
      <c r="AI194" s="220">
        <v>37.842342478732206</v>
      </c>
      <c r="AJ194" s="220">
        <v>38.173245459872113</v>
      </c>
      <c r="AK194" s="220">
        <v>38.486151702745524</v>
      </c>
      <c r="AL194" s="220">
        <v>38.779122442846003</v>
      </c>
      <c r="AM194" s="220">
        <v>39.05089378136131</v>
      </c>
      <c r="AN194" s="220">
        <v>39.300837856949627</v>
      </c>
      <c r="AO194" s="220">
        <v>39.528893612479848</v>
      </c>
      <c r="AP194" s="220">
        <v>39.735478465315715</v>
      </c>
      <c r="AQ194" s="220">
        <v>39.921391520821608</v>
      </c>
      <c r="AR194" s="220">
        <v>40.087717169240456</v>
      </c>
      <c r="AS194" s="220">
        <v>40.235735570360049</v>
      </c>
      <c r="AT194" s="220">
        <v>40.366844151764951</v>
      </c>
      <c r="AU194" s="220">
        <v>40.482492156527769</v>
      </c>
      <c r="AV194" s="220">
        <v>40.584128643125652</v>
      </c>
      <c r="AW194" s="220">
        <v>40.673163202403998</v>
      </c>
      <c r="AX194" s="220">
        <v>40.750937967308978</v>
      </c>
      <c r="AY194" s="220">
        <v>40.818709162279958</v>
      </c>
      <c r="AZ194" s="220">
        <v>40.877636371027997</v>
      </c>
      <c r="BA194" s="220">
        <v>40.928777802573165</v>
      </c>
      <c r="BB194" s="220">
        <v>40.973090031951045</v>
      </c>
      <c r="BC194" s="220">
        <v>41.011430929689169</v>
      </c>
      <c r="BD194" s="220">
        <v>41.044564736706754</v>
      </c>
      <c r="BE194" s="220">
        <v>41.073168466876339</v>
      </c>
      <c r="BF194" s="220">
        <v>41.097839016895286</v>
      </c>
      <c r="BG194" s="220">
        <v>41.119100528332837</v>
      </c>
      <c r="BH194" s="220">
        <v>41.137411680187675</v>
      </c>
      <c r="BI194" s="220">
        <v>41.153172694926177</v>
      </c>
      <c r="BJ194" s="220">
        <v>41.166731920799975</v>
      </c>
      <c r="BK194" s="220">
        <v>41.178391912558638</v>
      </c>
      <c r="BL194" s="220">
        <v>41.188414975546138</v>
      </c>
      <c r="BM194" s="220">
        <v>41.197028168198386</v>
      </c>
      <c r="BN194" s="220">
        <v>41.204427778180104</v>
      </c>
      <c r="BO194" s="220">
        <v>41.210783300293663</v>
      </c>
      <c r="BP194" s="220">
        <v>41.21624095182878</v>
      </c>
      <c r="BQ194" s="220">
        <v>41.220926764732155</v>
      </c>
      <c r="BR194" s="220">
        <v>41.224949295025965</v>
      </c>
      <c r="BS194" s="220">
        <v>41.22840198916856</v>
      </c>
      <c r="BT194" s="220">
        <v>41.231365245171105</v>
      </c>
      <c r="BU194" s="220">
        <v>41.233908203725719</v>
      </c>
      <c r="BV194" s="220">
        <v>41.236090301691931</v>
      </c>
      <c r="BW194" s="220">
        <v>41.237962617256308</v>
      </c>
      <c r="BX194" s="220">
        <v>41.239569033077103</v>
      </c>
      <c r="BY194" s="220">
        <v>41.240947240849401</v>
      </c>
      <c r="BZ194" s="220">
        <v>41.242129608034531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28.988633578977069</v>
      </c>
      <c r="I195" s="220">
        <v>28.907732669377328</v>
      </c>
      <c r="J195" s="220">
        <v>28.829598800273182</v>
      </c>
      <c r="K195" s="220">
        <v>28.754374238285671</v>
      </c>
      <c r="L195" s="220">
        <v>28.682169585105768</v>
      </c>
      <c r="M195" s="220">
        <v>28.613064724757351</v>
      </c>
      <c r="N195" s="220">
        <v>28.547110290754077</v>
      </c>
      <c r="O195" s="220">
        <v>28.48432955555667</v>
      </c>
      <c r="P195" s="220">
        <v>28.424720642303537</v>
      </c>
      <c r="Q195" s="220">
        <v>28.36825896119095</v>
      </c>
      <c r="R195" s="220">
        <v>28.314899779183193</v>
      </c>
      <c r="S195" s="220">
        <v>28.264580840920441</v>
      </c>
      <c r="T195" s="220">
        <v>28.217224969758018</v>
      </c>
      <c r="U195" s="220">
        <v>28.172742589896334</v>
      </c>
      <c r="V195" s="220">
        <v>28.131034122760745</v>
      </c>
      <c r="W195" s="220">
        <v>28.091992222537954</v>
      </c>
      <c r="X195" s="220">
        <v>28.055503826609382</v>
      </c>
      <c r="Y195" s="220">
        <v>28.021452006236089</v>
      </c>
      <c r="Z195" s="220">
        <v>27.989717611077165</v>
      </c>
      <c r="AA195" s="220">
        <v>27.960180707909686</v>
      </c>
      <c r="AB195" s="220">
        <v>27.932721819297452</v>
      </c>
      <c r="AC195" s="220">
        <v>27.907222972024041</v>
      </c>
      <c r="AD195" s="220">
        <v>27.883568568000999</v>
      </c>
      <c r="AE195" s="220">
        <v>27.861646092242516</v>
      </c>
      <c r="AF195" s="220">
        <v>27.841346673530321</v>
      </c>
      <c r="AG195" s="220">
        <v>27.822565513738247</v>
      </c>
      <c r="AH195" s="220">
        <v>27.805202201595979</v>
      </c>
      <c r="AI195" s="220">
        <v>27.789160926080239</v>
      </c>
      <c r="AJ195" s="220">
        <v>27.77435060374582</v>
      </c>
      <c r="AK195" s="220">
        <v>27.760684933245543</v>
      </c>
      <c r="AL195" s="220">
        <v>27.748082389117407</v>
      </c>
      <c r="AM195" s="220">
        <v>27.736466165701124</v>
      </c>
      <c r="AN195" s="220">
        <v>27.725764080833319</v>
      </c>
      <c r="AO195" s="220">
        <v>27.715908447795947</v>
      </c>
      <c r="AP195" s="220">
        <v>27.706835922880728</v>
      </c>
      <c r="AQ195" s="220">
        <v>27.698487334899561</v>
      </c>
      <c r="AR195" s="220">
        <v>27.690807502026342</v>
      </c>
      <c r="AS195" s="220">
        <v>27.68374504050318</v>
      </c>
      <c r="AT195" s="220">
        <v>27.6772521689836</v>
      </c>
      <c r="AU195" s="220">
        <v>27.671284511614335</v>
      </c>
      <c r="AV195" s="220">
        <v>27.665800902370783</v>
      </c>
      <c r="AW195" s="220">
        <v>27.660763192653054</v>
      </c>
      <c r="AX195" s="220">
        <v>27.656136063713276</v>
      </c>
      <c r="AY195" s="220">
        <v>27.651886845113406</v>
      </c>
      <c r="AZ195" s="220">
        <v>27.647985340098884</v>
      </c>
      <c r="BA195" s="220">
        <v>27.64440365851129</v>
      </c>
      <c r="BB195" s="220">
        <v>27.641116057645082</v>
      </c>
      <c r="BC195" s="220">
        <v>27.638098791275009</v>
      </c>
      <c r="BD195" s="220">
        <v>27.635329966935394</v>
      </c>
      <c r="BE195" s="220">
        <v>27.632789411416194</v>
      </c>
      <c r="BF195" s="220">
        <v>27.630458544348784</v>
      </c>
      <c r="BG195" s="220">
        <v>27.628320259683122</v>
      </c>
      <c r="BH195" s="220">
        <v>27.626358814804103</v>
      </c>
      <c r="BI195" s="220">
        <v>27.624559726995379</v>
      </c>
      <c r="BJ195" s="220">
        <v>27.622909676931513</v>
      </c>
      <c r="BK195" s="220">
        <v>27.621396418861501</v>
      </c>
      <c r="BL195" s="220">
        <v>27.620008697137038</v>
      </c>
      <c r="BM195" s="220">
        <v>27.61873616873546</v>
      </c>
      <c r="BN195" s="220">
        <v>27.617569331429046</v>
      </c>
      <c r="BO195" s="220">
        <v>27.616499457258055</v>
      </c>
      <c r="BP195" s="220">
        <v>27.615518530973539</v>
      </c>
      <c r="BQ195" s="220">
        <v>27.614619193127041</v>
      </c>
      <c r="BR195" s="220">
        <v>27.613794687496956</v>
      </c>
      <c r="BS195" s="220">
        <v>27.613038812555018</v>
      </c>
      <c r="BT195" s="220">
        <v>27.612345876690998</v>
      </c>
      <c r="BU195" s="220">
        <v>27.611710656928494</v>
      </c>
      <c r="BV195" s="220">
        <v>27.611128360879647</v>
      </c>
      <c r="BW195" s="220">
        <v>27.610594591701513</v>
      </c>
      <c r="BX195" s="220">
        <v>27.610105315831426</v>
      </c>
      <c r="BY195" s="220">
        <v>27.609656833292764</v>
      </c>
      <c r="BZ195" s="220">
        <v>27.609245750376328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26.33835279455819</v>
      </c>
      <c r="I196" s="220">
        <v>26.197553499246389</v>
      </c>
      <c r="J196" s="220">
        <v>26.043426486955475</v>
      </c>
      <c r="K196" s="220">
        <v>25.875581829816394</v>
      </c>
      <c r="L196" s="220">
        <v>25.693826515879625</v>
      </c>
      <c r="M196" s="220">
        <v>25.498205647096924</v>
      </c>
      <c r="N196" s="220">
        <v>25.289040121581941</v>
      </c>
      <c r="O196" s="220">
        <v>25.066957268803407</v>
      </c>
      <c r="P196" s="220">
        <v>24.832910693340782</v>
      </c>
      <c r="Q196" s="220">
        <v>24.588185790279926</v>
      </c>
      <c r="R196" s="220">
        <v>24.334388112802515</v>
      </c>
      <c r="S196" s="220">
        <v>24.073413014917929</v>
      </c>
      <c r="T196" s="220">
        <v>23.807396672845677</v>
      </c>
      <c r="U196" s="220">
        <v>23.538650512452882</v>
      </c>
      <c r="V196" s="220">
        <v>23.269582957194501</v>
      </c>
      <c r="W196" s="220">
        <v>23.002613947597187</v>
      </c>
      <c r="X196" s="220">
        <v>22.740088592697742</v>
      </c>
      <c r="Y196" s="220">
        <v>22.484196424602494</v>
      </c>
      <c r="Z196" s="220">
        <v>22.23690201824666</v>
      </c>
      <c r="AA196" s="220">
        <v>21.999891344094994</v>
      </c>
      <c r="AB196" s="220">
        <v>21.77453639689206</v>
      </c>
      <c r="AC196" s="220">
        <v>21.561878699663147</v>
      </c>
      <c r="AD196" s="220">
        <v>21.362630514104527</v>
      </c>
      <c r="AE196" s="220">
        <v>21.177191217192807</v>
      </c>
      <c r="AF196" s="220">
        <v>21.005675445107375</v>
      </c>
      <c r="AG196" s="220">
        <v>20.847949269414038</v>
      </c>
      <c r="AH196" s="220">
        <v>20.703670783784951</v>
      </c>
      <c r="AI196" s="220">
        <v>20.572331920439044</v>
      </c>
      <c r="AJ196" s="220">
        <v>20.453298947848818</v>
      </c>
      <c r="AK196" s="220">
        <v>20.345849801475833</v>
      </c>
      <c r="AL196" s="220">
        <v>20.249207072021246</v>
      </c>
      <c r="AM196" s="220">
        <v>20.162566059063522</v>
      </c>
      <c r="AN196" s="220">
        <v>20.085117761237218</v>
      </c>
      <c r="AO196" s="220">
        <v>20.016067010915599</v>
      </c>
      <c r="AP196" s="220">
        <v>19.954646181706558</v>
      </c>
      <c r="AQ196" s="220">
        <v>19.900125019960853</v>
      </c>
      <c r="AR196" s="220">
        <v>19.85181719916763</v>
      </c>
      <c r="AS196" s="220">
        <v>19.809084190177479</v>
      </c>
      <c r="AT196" s="220">
        <v>19.771336999410423</v>
      </c>
      <c r="AU196" s="220">
        <v>19.738036266571399</v>
      </c>
      <c r="AV196" s="220">
        <v>19.708691144067426</v>
      </c>
      <c r="AW196" s="220">
        <v>19.682857310026879</v>
      </c>
      <c r="AX196" s="220">
        <v>19.660134400486346</v>
      </c>
      <c r="AY196" s="220">
        <v>19.640163086720012</v>
      </c>
      <c r="AZ196" s="220">
        <v>19.622621972092922</v>
      </c>
      <c r="BA196" s="220">
        <v>19.607224439446906</v>
      </c>
      <c r="BB196" s="220">
        <v>19.593715544461215</v>
      </c>
      <c r="BC196" s="220">
        <v>19.581869021899553</v>
      </c>
      <c r="BD196" s="220">
        <v>19.571484449234692</v>
      </c>
      <c r="BE196" s="220">
        <v>19.562384594875496</v>
      </c>
      <c r="BF196" s="220">
        <v>19.554412965201941</v>
      </c>
      <c r="BG196" s="220">
        <v>19.54743155502468</v>
      </c>
      <c r="BH196" s="220">
        <v>19.541318799217755</v>
      </c>
      <c r="BI196" s="220">
        <v>19.535967718528546</v>
      </c>
      <c r="BJ196" s="220">
        <v>19.531284249453691</v>
      </c>
      <c r="BK196" s="220">
        <v>19.527185746184202</v>
      </c>
      <c r="BL196" s="220">
        <v>19.523599641648051</v>
      </c>
      <c r="BM196" s="220">
        <v>19.520462254363895</v>
      </c>
      <c r="BN196" s="220">
        <v>19.517717727970847</v>
      </c>
      <c r="BO196" s="220">
        <v>19.515317090767933</v>
      </c>
      <c r="BP196" s="220">
        <v>19.513217423271019</v>
      </c>
      <c r="BQ196" s="220">
        <v>19.511381122590862</v>
      </c>
      <c r="BR196" s="220">
        <v>19.509775253293522</v>
      </c>
      <c r="BS196" s="220">
        <v>19.508370975279089</v>
      </c>
      <c r="BT196" s="220">
        <v>19.507143040077111</v>
      </c>
      <c r="BU196" s="220">
        <v>19.506069347786354</v>
      </c>
      <c r="BV196" s="220">
        <v>19.505130557669737</v>
      </c>
      <c r="BW196" s="220">
        <v>19.504309746145037</v>
      </c>
      <c r="BX196" s="220">
        <v>19.503592106584595</v>
      </c>
      <c r="BY196" s="220">
        <v>19.502964685951945</v>
      </c>
      <c r="BZ196" s="220">
        <v>19.502416153861265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21.115317595314806</v>
      </c>
      <c r="I197" s="220">
        <v>20.958042799397109</v>
      </c>
      <c r="J197" s="220">
        <v>20.789440600500718</v>
      </c>
      <c r="K197" s="220">
        <v>20.609405753438217</v>
      </c>
      <c r="L197" s="220">
        <v>20.417969851415108</v>
      </c>
      <c r="M197" s="220">
        <v>20.215319076428138</v>
      </c>
      <c r="N197" s="220">
        <v>20.001809323201346</v>
      </c>
      <c r="O197" s="220">
        <v>19.777977479251383</v>
      </c>
      <c r="P197" s="220">
        <v>19.544547665857305</v>
      </c>
      <c r="Q197" s="220">
        <v>19.30243137673515</v>
      </c>
      <c r="R197" s="220">
        <v>19.052720703099737</v>
      </c>
      <c r="S197" s="220">
        <v>18.79667420147565</v>
      </c>
      <c r="T197" s="220">
        <v>18.535695423199005</v>
      </c>
      <c r="U197" s="220">
        <v>18.271304644158818</v>
      </c>
      <c r="V197" s="220">
        <v>18.005104858288355</v>
      </c>
      <c r="W197" s="220">
        <v>17.738743569627076</v>
      </c>
      <c r="X197" s="220">
        <v>17.473872277974714</v>
      </c>
      <c r="Y197" s="220">
        <v>17.212105755952848</v>
      </c>
      <c r="Z197" s="220">
        <v>16.954983233801087</v>
      </c>
      <c r="AA197" s="220">
        <v>16.703933439984525</v>
      </c>
      <c r="AB197" s="220">
        <v>16.460245113054011</v>
      </c>
      <c r="AC197" s="220">
        <v>16.22504414626242</v>
      </c>
      <c r="AD197" s="220">
        <v>15.999278007221839</v>
      </c>
      <c r="AE197" s="220">
        <v>15.783707549840663</v>
      </c>
      <c r="AF197" s="220">
        <v>15.578905858609389</v>
      </c>
      <c r="AG197" s="220">
        <v>15.38526337693121</v>
      </c>
      <c r="AH197" s="220">
        <v>15.202998295911703</v>
      </c>
      <c r="AI197" s="220">
        <v>15.032171025025894</v>
      </c>
      <c r="AJ197" s="220">
        <v>14.87270152379334</v>
      </c>
      <c r="AK197" s="220">
        <v>14.724388325759232</v>
      </c>
      <c r="AL197" s="220">
        <v>14.58692820850599</v>
      </c>
      <c r="AM197" s="220">
        <v>14.459935630370154</v>
      </c>
      <c r="AN197" s="220">
        <v>14.342961242187755</v>
      </c>
      <c r="AO197" s="220">
        <v>14.235508971041529</v>
      </c>
      <c r="AP197" s="220">
        <v>14.137051348097517</v>
      </c>
      <c r="AQ197" s="220">
        <v>14.047042904877182</v>
      </c>
      <c r="AR197" s="220">
        <v>13.96493158701473</v>
      </c>
      <c r="AS197" s="220">
        <v>13.890168230665957</v>
      </c>
      <c r="AT197" s="220">
        <v>13.822214215845387</v>
      </c>
      <c r="AU197" s="220">
        <v>13.760547456278552</v>
      </c>
      <c r="AV197" s="220">
        <v>13.70466691087814</v>
      </c>
      <c r="AW197" s="220">
        <v>13.654095811887888</v>
      </c>
      <c r="AX197" s="220">
        <v>13.608383803061839</v>
      </c>
      <c r="AY197" s="220">
        <v>13.567108171461452</v>
      </c>
      <c r="AZ197" s="220">
        <v>13.529874341475599</v>
      </c>
      <c r="BA197" s="220">
        <v>13.496315781809793</v>
      </c>
      <c r="BB197" s="220">
        <v>13.466093457195262</v>
      </c>
      <c r="BC197" s="220">
        <v>13.438894937686495</v>
      </c>
      <c r="BD197" s="220">
        <v>13.414433260488867</v>
      </c>
      <c r="BE197" s="220">
        <v>13.392445622805011</v>
      </c>
      <c r="BF197" s="220">
        <v>13.372691969483611</v>
      </c>
      <c r="BG197" s="220">
        <v>13.354953526394359</v>
      </c>
      <c r="BH197" s="220">
        <v>13.339031319412948</v>
      </c>
      <c r="BI197" s="220">
        <v>13.324744709576159</v>
      </c>
      <c r="BJ197" s="220">
        <v>13.311929967209439</v>
      </c>
      <c r="BK197" s="220">
        <v>13.300438901465192</v>
      </c>
      <c r="BL197" s="220">
        <v>13.290137556560939</v>
      </c>
      <c r="BM197" s="220">
        <v>13.280904981898995</v>
      </c>
      <c r="BN197" s="220">
        <v>13.272632080021731</v>
      </c>
      <c r="BO197" s="220">
        <v>13.265220533862458</v>
      </c>
      <c r="BP197" s="220">
        <v>13.258581812862221</v>
      </c>
      <c r="BQ197" s="220">
        <v>13.252636256125228</v>
      </c>
      <c r="BR197" s="220">
        <v>13.247312229784283</v>
      </c>
      <c r="BS197" s="220">
        <v>13.242545355061793</v>
      </c>
      <c r="BT197" s="220">
        <v>13.238277803074201</v>
      </c>
      <c r="BU197" s="220">
        <v>13.234457652182648</v>
      </c>
      <c r="BV197" s="220">
        <v>13.231038303594699</v>
      </c>
      <c r="BW197" s="220">
        <v>13.227977950934578</v>
      </c>
      <c r="BX197" s="220">
        <v>13.225239099592974</v>
      </c>
      <c r="BY197" s="220">
        <v>13.222788131818628</v>
      </c>
      <c r="BZ197" s="220">
        <v>13.220594913704389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16.939415810702016</v>
      </c>
      <c r="I198" s="220">
        <v>16.766434239517686</v>
      </c>
      <c r="J198" s="220">
        <v>16.584907253876665</v>
      </c>
      <c r="K198" s="220">
        <v>16.395077563838186</v>
      </c>
      <c r="L198" s="220">
        <v>16.197289835454736</v>
      </c>
      <c r="M198" s="220">
        <v>15.991993889487077</v>
      </c>
      <c r="N198" s="220">
        <v>15.779745423151491</v>
      </c>
      <c r="O198" s="220">
        <v>15.561203942434936</v>
      </c>
      <c r="P198" s="220">
        <v>15.3371276955179</v>
      </c>
      <c r="Q198" s="220">
        <v>15.1083655284458</v>
      </c>
      <c r="R198" s="220">
        <v>14.875845735414147</v>
      </c>
      <c r="S198" s="220">
        <v>14.640562137800135</v>
      </c>
      <c r="T198" s="220">
        <v>14.403557785972858</v>
      </c>
      <c r="U198" s="220">
        <v>14.165906822435113</v>
      </c>
      <c r="V198" s="220">
        <v>13.928695160919915</v>
      </c>
      <c r="W198" s="220">
        <v>13.693000712679634</v>
      </c>
      <c r="X198" s="220">
        <v>13.459873920878731</v>
      </c>
      <c r="Y198" s="220">
        <v>13.230319343788416</v>
      </c>
      <c r="Z198" s="220">
        <v>13.00527895939126</v>
      </c>
      <c r="AA198" s="220">
        <v>12.785617754716032</v>
      </c>
      <c r="AB198" s="220">
        <v>12.572112023172091</v>
      </c>
      <c r="AC198" s="220">
        <v>12.365440635139642</v>
      </c>
      <c r="AD198" s="220">
        <v>12.166179384649059</v>
      </c>
      <c r="AE198" s="220">
        <v>11.974798360877525</v>
      </c>
      <c r="AF198" s="220">
        <v>11.791662158005902</v>
      </c>
      <c r="AG198" s="220">
        <v>11.61703262831708</v>
      </c>
      <c r="AH198" s="220">
        <v>11.451073805510537</v>
      </c>
      <c r="AI198" s="220">
        <v>11.293858579010983</v>
      </c>
      <c r="AJ198" s="220">
        <v>11.14537668370483</v>
      </c>
      <c r="AK198" s="220">
        <v>11.005543579082875</v>
      </c>
      <c r="AL198" s="220">
        <v>10.874209821925957</v>
      </c>
      <c r="AM198" s="220">
        <v>10.751170581623789</v>
      </c>
      <c r="AN198" s="220">
        <v>10.636175001252131</v>
      </c>
      <c r="AO198" s="220">
        <v>10.528935165521396</v>
      </c>
      <c r="AP198" s="220">
        <v>10.429134494407695</v>
      </c>
      <c r="AQ198" s="220">
        <v>10.336435435461377</v>
      </c>
      <c r="AR198" s="220">
        <v>10.250486376253312</v>
      </c>
      <c r="AS198" s="220">
        <v>10.170927739885045</v>
      </c>
      <c r="AT198" s="220">
        <v>10.097397260446709</v>
      </c>
      <c r="AU198" s="220">
        <v>10.029534461845328</v>
      </c>
      <c r="AV198" s="220">
        <v>9.9669843830571665</v>
      </c>
      <c r="AW198" s="220">
        <v>9.9094006063593572</v>
      </c>
      <c r="AX198" s="220">
        <v>9.8564476533827055</v>
      </c>
      <c r="AY198" s="220">
        <v>9.8078028178500833</v>
      </c>
      <c r="AZ198" s="220">
        <v>9.7631575045388352</v>
      </c>
      <c r="BA198" s="220">
        <v>9.7222181421651968</v>
      </c>
      <c r="BB198" s="220">
        <v>9.6847067342604021</v>
      </c>
      <c r="BC198" s="220">
        <v>9.6503611073015367</v>
      </c>
      <c r="BD198" s="220">
        <v>9.6189349098680257</v>
      </c>
      <c r="BE198" s="220">
        <v>9.5901974108020909</v>
      </c>
      <c r="BF198" s="220">
        <v>9.5639331385474939</v>
      </c>
      <c r="BG198" s="220">
        <v>9.5399413982333208</v>
      </c>
      <c r="BH198" s="220">
        <v>9.518035697798874</v>
      </c>
      <c r="BI198" s="220">
        <v>9.4980431096090783</v>
      </c>
      <c r="BJ198" s="220">
        <v>9.4798035896329207</v>
      </c>
      <c r="BK198" s="220">
        <v>9.4631692723651941</v>
      </c>
      <c r="BL198" s="220">
        <v>9.4480037562568775</v>
      </c>
      <c r="BM198" s="220">
        <v>9.4341813914594095</v>
      </c>
      <c r="BN198" s="220">
        <v>9.4215865791507252</v>
      </c>
      <c r="BO198" s="220">
        <v>9.410113089558747</v>
      </c>
      <c r="BP198" s="220">
        <v>9.3996634039910099</v>
      </c>
      <c r="BQ198" s="220">
        <v>9.3901480846774081</v>
      </c>
      <c r="BR198" s="220">
        <v>9.3814851749980619</v>
      </c>
      <c r="BS198" s="220">
        <v>9.3735996316638044</v>
      </c>
      <c r="BT198" s="220">
        <v>9.3664227896097962</v>
      </c>
      <c r="BU198" s="220">
        <v>9.3598918597231862</v>
      </c>
      <c r="BV198" s="220">
        <v>9.353949459027227</v>
      </c>
      <c r="BW198" s="220">
        <v>9.3485431725632377</v>
      </c>
      <c r="BX198" s="220">
        <v>9.3436251459282431</v>
      </c>
      <c r="BY198" s="220">
        <v>9.3391517072223742</v>
      </c>
      <c r="BZ198" s="220">
        <v>9.3350830170213221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13.587901889834955</v>
      </c>
      <c r="I199" s="220">
        <v>13.413147391614153</v>
      </c>
      <c r="J199" s="220">
        <v>13.235939800149843</v>
      </c>
      <c r="K199" s="220">
        <v>13.056671916250492</v>
      </c>
      <c r="L199" s="220">
        <v>12.87575596245923</v>
      </c>
      <c r="M199" s="220">
        <v>12.693619942371232</v>
      </c>
      <c r="N199" s="220">
        <v>12.510703682686055</v>
      </c>
      <c r="O199" s="220">
        <v>12.327454633660096</v>
      </c>
      <c r="P199" s="220">
        <v>12.144323512023494</v>
      </c>
      <c r="Q199" s="220">
        <v>11.961759875980743</v>
      </c>
      <c r="R199" s="220">
        <v>11.780207724327813</v>
      </c>
      <c r="S199" s="220">
        <v>11.600101210860252</v>
      </c>
      <c r="T199" s="220">
        <v>11.421860561163118</v>
      </c>
      <c r="U199" s="220">
        <v>11.245888271784239</v>
      </c>
      <c r="V199" s="220">
        <v>11.072565662073751</v>
      </c>
      <c r="W199" s="220">
        <v>10.902249837129983</v>
      </c>
      <c r="X199" s="220">
        <v>10.735271106921212</v>
      </c>
      <c r="Y199" s="220">
        <v>10.571930892401603</v>
      </c>
      <c r="Z199" s="220">
        <v>10.412500134961272</v>
      </c>
      <c r="AA199" s="220">
        <v>10.257218211465444</v>
      </c>
      <c r="AB199" s="220">
        <v>10.106292343997545</v>
      </c>
      <c r="AC199" s="220">
        <v>9.9598974816825123</v>
      </c>
      <c r="AD199" s="220">
        <v>9.818176621973338</v>
      </c>
      <c r="AE199" s="220">
        <v>9.6812415307589337</v>
      </c>
      <c r="AF199" s="220">
        <v>9.5491738146990439</v>
      </c>
      <c r="AG199" s="220">
        <v>9.4220262953060558</v>
      </c>
      <c r="AH199" s="220">
        <v>9.2998246323731326</v>
      </c>
      <c r="AI199" s="220">
        <v>9.1825691442163748</v>
      </c>
      <c r="AJ199" s="220">
        <v>9.0702367736233871</v>
      </c>
      <c r="AK199" s="220">
        <v>8.9627831511155716</v>
      </c>
      <c r="AL199" s="220">
        <v>8.8601447108553373</v>
      </c>
      <c r="AM199" s="220">
        <v>8.7622408189830097</v>
      </c>
      <c r="AN199" s="220">
        <v>8.6689758790878457</v>
      </c>
      <c r="AO199" s="220">
        <v>8.5802413846653014</v>
      </c>
      <c r="AP199" s="220">
        <v>8.4959178935827051</v>
      </c>
      <c r="AQ199" s="220">
        <v>8.4158769045982584</v>
      </c>
      <c r="AR199" s="220">
        <v>8.3399826207205319</v>
      </c>
      <c r="AS199" s="220">
        <v>8.2680935885597062</v>
      </c>
      <c r="AT199" s="220">
        <v>8.2000642067427147</v>
      </c>
      <c r="AU199" s="220">
        <v>8.1357460999054148</v>
      </c>
      <c r="AV199" s="220">
        <v>8.0749893577237657</v>
      </c>
      <c r="AW199" s="220">
        <v>8.0176436409097231</v>
      </c>
      <c r="AX199" s="220">
        <v>7.9635591580983283</v>
      </c>
      <c r="AY199" s="220">
        <v>7.9125875191232176</v>
      </c>
      <c r="AZ199" s="220">
        <v>7.8645824713586441</v>
      </c>
      <c r="BA199" s="220">
        <v>7.8194005266411937</v>
      </c>
      <c r="BB199" s="220">
        <v>7.7769014868193462</v>
      </c>
      <c r="BC199" s="220">
        <v>7.7369488762589764</v>
      </c>
      <c r="BD199" s="220">
        <v>7.6994102897008823</v>
      </c>
      <c r="BE199" s="220">
        <v>7.6641576637626256</v>
      </c>
      <c r="BF199" s="220">
        <v>7.6310674801375473</v>
      </c>
      <c r="BG199" s="220">
        <v>7.6000209082012748</v>
      </c>
      <c r="BH199" s="220">
        <v>7.5709038943183051</v>
      </c>
      <c r="BI199" s="220">
        <v>7.5436072046724787</v>
      </c>
      <c r="BJ199" s="220">
        <v>7.5180264279454612</v>
      </c>
      <c r="BK199" s="220">
        <v>7.4940619436532616</v>
      </c>
      <c r="BL199" s="220">
        <v>7.4716188614356938</v>
      </c>
      <c r="BM199" s="220">
        <v>7.4506069360879472</v>
      </c>
      <c r="BN199" s="220">
        <v>7.4309404626350481</v>
      </c>
      <c r="BO199" s="220">
        <v>7.412538155284798</v>
      </c>
      <c r="BP199" s="220">
        <v>7.3953230136567267</v>
      </c>
      <c r="BQ199" s="220">
        <v>7.3792221792764163</v>
      </c>
      <c r="BR199" s="220">
        <v>7.3641667849473604</v>
      </c>
      <c r="BS199" s="220">
        <v>7.3500917992669459</v>
      </c>
      <c r="BT199" s="220">
        <v>7.3369358682386876</v>
      </c>
      <c r="BU199" s="220">
        <v>7.3246411556486741</v>
      </c>
      <c r="BV199" s="220">
        <v>7.3131531836189492</v>
      </c>
      <c r="BW199" s="220">
        <v>7.3024206745227067</v>
      </c>
      <c r="BX199" s="220">
        <v>7.2923953952438749</v>
      </c>
      <c r="BY199" s="220">
        <v>7.2830320045850625</v>
      </c>
      <c r="BZ199" s="220">
        <v>7.2742879044710449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10.822767166266132</v>
      </c>
      <c r="I200" s="218">
        <v>10.730517913291326</v>
      </c>
      <c r="J200" s="218">
        <v>10.638445672886748</v>
      </c>
      <c r="K200" s="218">
        <v>10.546609381133951</v>
      </c>
      <c r="L200" s="218">
        <v>10.45506736776407</v>
      </c>
      <c r="M200" s="218">
        <v>10.363877209536316</v>
      </c>
      <c r="N200" s="218">
        <v>10.273095587690088</v>
      </c>
      <c r="O200" s="218">
        <v>10.182778150206884</v>
      </c>
      <c r="P200" s="218">
        <v>10.092979379574155</v>
      </c>
      <c r="Q200" s="218">
        <v>10.003752466693536</v>
      </c>
      <c r="R200" s="218">
        <v>9.915149191520932</v>
      </c>
      <c r="S200" s="218">
        <v>9.8272198109667315</v>
      </c>
      <c r="T200" s="218">
        <v>9.7400129545215943</v>
      </c>
      <c r="U200" s="218">
        <v>9.6535755280077034</v>
      </c>
      <c r="V200" s="218">
        <v>9.5679526257878109</v>
      </c>
      <c r="W200" s="218">
        <v>9.483187451695839</v>
      </c>
      <c r="X200" s="218">
        <v>9.3993212488838118</v>
      </c>
      <c r="Y200" s="218">
        <v>9.316393238711548</v>
      </c>
      <c r="Z200" s="218">
        <v>9.23444056873827</v>
      </c>
      <c r="AA200" s="218">
        <v>9.1534982698101057</v>
      </c>
      <c r="AB200" s="218">
        <v>9.0735992221747921</v>
      </c>
      <c r="AC200" s="218">
        <v>8.9947741304953723</v>
      </c>
      <c r="AD200" s="218">
        <v>8.9170515075789112</v>
      </c>
      <c r="AE200" s="218">
        <v>8.8404576665844772</v>
      </c>
      <c r="AF200" s="218">
        <v>8.765016721427445</v>
      </c>
      <c r="AG200" s="218">
        <v>8.6907505950546149</v>
      </c>
      <c r="AH200" s="218">
        <v>8.6176790352270451</v>
      </c>
      <c r="AI200" s="218">
        <v>8.5458196374149988</v>
      </c>
      <c r="AJ200" s="218">
        <v>8.4751878743818665</v>
      </c>
      <c r="AK200" s="218">
        <v>8.4057971320116867</v>
      </c>
      <c r="AL200" s="218">
        <v>8.3376587509173756</v>
      </c>
      <c r="AM200" s="218">
        <v>8.2707820733543631</v>
      </c>
      <c r="AN200" s="218">
        <v>8.2051744949563883</v>
      </c>
      <c r="AO200" s="218">
        <v>8.140841520806827</v>
      </c>
      <c r="AP200" s="218">
        <v>8.0777868253595813</v>
      </c>
      <c r="AQ200" s="218">
        <v>8.0160123157281866</v>
      </c>
      <c r="AR200" s="218">
        <v>7.9555181978697815</v>
      </c>
      <c r="AS200" s="218">
        <v>7.896303045201952</v>
      </c>
      <c r="AT200" s="218">
        <v>7.8383638692044819</v>
      </c>
      <c r="AU200" s="218">
        <v>7.781696191574639</v>
      </c>
      <c r="AV200" s="218">
        <v>7.7262941175233069</v>
      </c>
      <c r="AW200" s="218">
        <v>7.6721504098197517</v>
      </c>
      <c r="AX200" s="218">
        <v>7.6192565632146811</v>
      </c>
      <c r="AY200" s="218">
        <v>7.567602878894272</v>
      </c>
      <c r="AZ200" s="218">
        <v>7.5171785386416792</v>
      </c>
      <c r="BA200" s="218">
        <v>7.4679716784068271</v>
      </c>
      <c r="BB200" s="218">
        <v>7.4199694610098978</v>
      </c>
      <c r="BC200" s="218">
        <v>7.3731581477285246</v>
      </c>
      <c r="BD200" s="218">
        <v>7.3275231685430491</v>
      </c>
      <c r="BE200" s="218">
        <v>7.2830491908382289</v>
      </c>
      <c r="BF200" s="218">
        <v>7.2397201863831171</v>
      </c>
      <c r="BG200" s="218">
        <v>7.1975194964335731</v>
      </c>
      <c r="BH200" s="218">
        <v>7.156429894823618</v>
      </c>
      <c r="BI200" s="218">
        <v>7.1164336489327429</v>
      </c>
      <c r="BJ200" s="218">
        <v>7.0775125784361013</v>
      </c>
      <c r="BK200" s="218">
        <v>7.0396481117631931</v>
      </c>
      <c r="BL200" s="218">
        <v>7.0028213402082358</v>
      </c>
      <c r="BM200" s="218">
        <v>6.9670130696517933</v>
      </c>
      <c r="BN200" s="218">
        <v>6.932203869868375</v>
      </c>
      <c r="BO200" s="218">
        <v>6.8983741214087502</v>
      </c>
      <c r="BP200" s="218">
        <v>6.8655040600584467</v>
      </c>
      <c r="BQ200" s="218">
        <v>6.8335738188855597</v>
      </c>
      <c r="BR200" s="218">
        <v>6.8025634679014448</v>
      </c>
      <c r="BS200" s="218">
        <v>6.7724530513672452</v>
      </c>
      <c r="BT200" s="218">
        <v>6.7432226227874938</v>
      </c>
      <c r="BU200" s="218">
        <v>6.714852277639312</v>
      </c>
      <c r="BV200" s="218">
        <v>6.6873221838920669</v>
      </c>
      <c r="BW200" s="218">
        <v>6.6606126103777159</v>
      </c>
      <c r="BX200" s="218">
        <v>6.6347039530766487</v>
      </c>
      <c r="BY200" s="218">
        <v>6.60957675938758</v>
      </c>
      <c r="BZ200" s="218">
        <v>6.5852117504530323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8.6582137330129036</v>
      </c>
      <c r="I201" s="218">
        <v>8.5844143306330576</v>
      </c>
      <c r="J201" s="218">
        <v>8.5107565383093959</v>
      </c>
      <c r="K201" s="218">
        <v>8.4372875049071592</v>
      </c>
      <c r="L201" s="218">
        <v>8.3640538942112546</v>
      </c>
      <c r="M201" s="218">
        <v>8.2911017676290513</v>
      </c>
      <c r="N201" s="218">
        <v>8.2184764701520692</v>
      </c>
      <c r="O201" s="218">
        <v>8.1462225201655052</v>
      </c>
      <c r="P201" s="218">
        <v>8.0743835036593232</v>
      </c>
      <c r="Q201" s="218">
        <v>8.0030019733548272</v>
      </c>
      <c r="R201" s="218">
        <v>7.9321193532167449</v>
      </c>
      <c r="S201" s="218">
        <v>7.8617758487733838</v>
      </c>
      <c r="T201" s="218">
        <v>7.7920103636172744</v>
      </c>
      <c r="U201" s="218">
        <v>7.7228604224061623</v>
      </c>
      <c r="V201" s="218">
        <v>7.654362100630248</v>
      </c>
      <c r="W201" s="218">
        <v>7.5865499613566705</v>
      </c>
      <c r="X201" s="218">
        <v>7.5194569991070495</v>
      </c>
      <c r="Y201" s="218">
        <v>7.4531145909692382</v>
      </c>
      <c r="Z201" s="218">
        <v>7.3875524549906162</v>
      </c>
      <c r="AA201" s="218">
        <v>7.3227986158480842</v>
      </c>
      <c r="AB201" s="218">
        <v>7.2588793777398326</v>
      </c>
      <c r="AC201" s="218">
        <v>7.1958193043962977</v>
      </c>
      <c r="AD201" s="218">
        <v>7.1336412060631291</v>
      </c>
      <c r="AE201" s="218">
        <v>7.0723661332675825</v>
      </c>
      <c r="AF201" s="218">
        <v>7.0120133771419564</v>
      </c>
      <c r="AG201" s="218">
        <v>6.9526004760436919</v>
      </c>
      <c r="AH201" s="218">
        <v>6.8941432281816377</v>
      </c>
      <c r="AI201" s="218">
        <v>6.8366557099319998</v>
      </c>
      <c r="AJ201" s="218">
        <v>6.7801502995054932</v>
      </c>
      <c r="AK201" s="218">
        <v>6.7246377056093491</v>
      </c>
      <c r="AL201" s="218">
        <v>6.6701270007339009</v>
      </c>
      <c r="AM201" s="218">
        <v>6.6166256586834908</v>
      </c>
      <c r="AN201" s="218">
        <v>6.564139595965111</v>
      </c>
      <c r="AO201" s="218">
        <v>6.5126732166454611</v>
      </c>
      <c r="AP201" s="218">
        <v>6.4622294602876664</v>
      </c>
      <c r="AQ201" s="218">
        <v>6.4128098525825505</v>
      </c>
      <c r="AR201" s="218">
        <v>6.3644145582958256</v>
      </c>
      <c r="AS201" s="218">
        <v>6.3170424361615627</v>
      </c>
      <c r="AT201" s="218">
        <v>6.2706910953635866</v>
      </c>
      <c r="AU201" s="218">
        <v>6.2253569532597117</v>
      </c>
      <c r="AV201" s="218">
        <v>6.1810352940186464</v>
      </c>
      <c r="AW201" s="218">
        <v>6.1377203278558028</v>
      </c>
      <c r="AX201" s="218">
        <v>6.095405250571746</v>
      </c>
      <c r="AY201" s="218">
        <v>6.0540823031154192</v>
      </c>
      <c r="AZ201" s="218">
        <v>6.0137428309133449</v>
      </c>
      <c r="BA201" s="218">
        <v>5.9743773427254627</v>
      </c>
      <c r="BB201" s="218">
        <v>5.9359755688079199</v>
      </c>
      <c r="BC201" s="218">
        <v>5.8985265181828206</v>
      </c>
      <c r="BD201" s="218">
        <v>5.8620185348344407</v>
      </c>
      <c r="BE201" s="218">
        <v>5.826439352670584</v>
      </c>
      <c r="BF201" s="218">
        <v>5.7917761491064947</v>
      </c>
      <c r="BG201" s="218">
        <v>5.7580155971468603</v>
      </c>
      <c r="BH201" s="218">
        <v>5.7251439158588955</v>
      </c>
      <c r="BI201" s="218">
        <v>5.6931469191461961</v>
      </c>
      <c r="BJ201" s="218">
        <v>5.662010062748883</v>
      </c>
      <c r="BK201" s="218">
        <v>5.6317184894105559</v>
      </c>
      <c r="BL201" s="218">
        <v>5.6022570721665907</v>
      </c>
      <c r="BM201" s="218">
        <v>5.5736104557214361</v>
      </c>
      <c r="BN201" s="218">
        <v>5.5457630958947011</v>
      </c>
      <c r="BO201" s="218">
        <v>5.5186992971270019</v>
      </c>
      <c r="BP201" s="218">
        <v>5.4924032480467595</v>
      </c>
      <c r="BQ201" s="218">
        <v>5.4668590551084497</v>
      </c>
      <c r="BR201" s="218">
        <v>5.4420507743211575</v>
      </c>
      <c r="BS201" s="218">
        <v>5.4179624410937981</v>
      </c>
      <c r="BT201" s="218">
        <v>5.3945780982299967</v>
      </c>
      <c r="BU201" s="218">
        <v>5.371881822111451</v>
      </c>
      <c r="BV201" s="218">
        <v>5.3498577471136555</v>
      </c>
      <c r="BW201" s="218">
        <v>5.3284900883021749</v>
      </c>
      <c r="BX201" s="218">
        <v>5.3077631624613213</v>
      </c>
      <c r="BY201" s="218">
        <v>5.2876614075100656</v>
      </c>
      <c r="BZ201" s="218">
        <v>5.2681694003624271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6.9265709864103231</v>
      </c>
      <c r="I202" s="218">
        <v>6.8675314645064471</v>
      </c>
      <c r="J202" s="218">
        <v>6.8086052306475171</v>
      </c>
      <c r="K202" s="218">
        <v>6.7498300039257284</v>
      </c>
      <c r="L202" s="218">
        <v>6.6912431153690033</v>
      </c>
      <c r="M202" s="218">
        <v>6.6328814141032399</v>
      </c>
      <c r="N202" s="218">
        <v>6.5747811761216557</v>
      </c>
      <c r="O202" s="218">
        <v>6.5169780161324047</v>
      </c>
      <c r="P202" s="218">
        <v>6.459506802927458</v>
      </c>
      <c r="Q202" s="218">
        <v>6.4024015786838619</v>
      </c>
      <c r="R202" s="218">
        <v>6.3456954825733956</v>
      </c>
      <c r="S202" s="218">
        <v>6.2894206790187077</v>
      </c>
      <c r="T202" s="218">
        <v>6.2336082908938195</v>
      </c>
      <c r="U202" s="218">
        <v>6.1782883379249292</v>
      </c>
      <c r="V202" s="218">
        <v>6.123489680504199</v>
      </c>
      <c r="W202" s="218">
        <v>6.069239969085336</v>
      </c>
      <c r="X202" s="218">
        <v>6.0155655992856394</v>
      </c>
      <c r="Y202" s="218">
        <v>5.9624916727753909</v>
      </c>
      <c r="Z202" s="218">
        <v>5.9100419639924926</v>
      </c>
      <c r="AA202" s="218">
        <v>5.8582388926784681</v>
      </c>
      <c r="AB202" s="218">
        <v>5.8071035021918664</v>
      </c>
      <c r="AC202" s="218">
        <v>5.7566554435170385</v>
      </c>
      <c r="AD202" s="218">
        <v>5.7069129648505035</v>
      </c>
      <c r="AE202" s="218">
        <v>5.657892906614066</v>
      </c>
      <c r="AF202" s="218">
        <v>5.6096107017135655</v>
      </c>
      <c r="AG202" s="218">
        <v>5.5620803808349537</v>
      </c>
      <c r="AH202" s="218">
        <v>5.5153145825453098</v>
      </c>
      <c r="AI202" s="218">
        <v>5.4693245679455993</v>
      </c>
      <c r="AJ202" s="218">
        <v>5.4241202396043953</v>
      </c>
      <c r="AK202" s="218">
        <v>5.379710164487479</v>
      </c>
      <c r="AL202" s="218">
        <v>5.3361016005871207</v>
      </c>
      <c r="AM202" s="218">
        <v>5.2933005269467923</v>
      </c>
      <c r="AN202" s="218">
        <v>5.2513116767720893</v>
      </c>
      <c r="AO202" s="218">
        <v>5.2101385733163692</v>
      </c>
      <c r="AP202" s="218">
        <v>5.169783568230133</v>
      </c>
      <c r="AQ202" s="218">
        <v>5.1302478820660404</v>
      </c>
      <c r="AR202" s="218">
        <v>5.0915316466366605</v>
      </c>
      <c r="AS202" s="218">
        <v>5.0536339489292503</v>
      </c>
      <c r="AT202" s="218">
        <v>5.0165528762908691</v>
      </c>
      <c r="AU202" s="218">
        <v>4.9802855626077696</v>
      </c>
      <c r="AV202" s="218">
        <v>4.9448282352149171</v>
      </c>
      <c r="AW202" s="218">
        <v>4.9101762622846419</v>
      </c>
      <c r="AX202" s="218">
        <v>4.8763242004573968</v>
      </c>
      <c r="AY202" s="218">
        <v>4.8432658424923352</v>
      </c>
      <c r="AZ202" s="218">
        <v>4.8109942647306756</v>
      </c>
      <c r="BA202" s="218">
        <v>4.7795018741803696</v>
      </c>
      <c r="BB202" s="218">
        <v>4.7487804550463357</v>
      </c>
      <c r="BC202" s="218">
        <v>4.7188212145462565</v>
      </c>
      <c r="BD202" s="218">
        <v>4.6896148278675529</v>
      </c>
      <c r="BE202" s="218">
        <v>4.661151482136467</v>
      </c>
      <c r="BF202" s="218">
        <v>4.6334209192851965</v>
      </c>
      <c r="BG202" s="218">
        <v>4.6064124777174884</v>
      </c>
      <c r="BH202" s="218">
        <v>4.5801151326871166</v>
      </c>
      <c r="BI202" s="218">
        <v>4.5545175353169567</v>
      </c>
      <c r="BJ202" s="218">
        <v>4.5296080501991067</v>
      </c>
      <c r="BK202" s="218">
        <v>4.5053747915284443</v>
      </c>
      <c r="BL202" s="218">
        <v>4.4818056577332728</v>
      </c>
      <c r="BM202" s="218">
        <v>4.4588883645771489</v>
      </c>
      <c r="BN202" s="218">
        <v>4.436610476715761</v>
      </c>
      <c r="BO202" s="218">
        <v>4.4149594377016017</v>
      </c>
      <c r="BP202" s="218">
        <v>4.393922598437408</v>
      </c>
      <c r="BQ202" s="218">
        <v>4.3734872440867596</v>
      </c>
      <c r="BR202" s="218">
        <v>4.3536406194569262</v>
      </c>
      <c r="BS202" s="218">
        <v>4.3343699528750381</v>
      </c>
      <c r="BT202" s="218">
        <v>4.315662478583997</v>
      </c>
      <c r="BU202" s="218">
        <v>4.2975054576891605</v>
      </c>
      <c r="BV202" s="218">
        <v>4.2798861976909244</v>
      </c>
      <c r="BW202" s="218">
        <v>4.2627920706417397</v>
      </c>
      <c r="BX202" s="218">
        <v>4.2462105299690567</v>
      </c>
      <c r="BY202" s="218">
        <v>4.2301291260080527</v>
      </c>
      <c r="BZ202" s="218">
        <v>4.2145355202899415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5.5412567891282603</v>
      </c>
      <c r="I203" s="218">
        <v>5.4940251716051591</v>
      </c>
      <c r="J203" s="218">
        <v>5.4468841845180149</v>
      </c>
      <c r="K203" s="218">
        <v>5.3998640031405838</v>
      </c>
      <c r="L203" s="218">
        <v>5.3529944922952044</v>
      </c>
      <c r="M203" s="218">
        <v>5.3063051312825937</v>
      </c>
      <c r="N203" s="218">
        <v>5.2598249408973254</v>
      </c>
      <c r="O203" s="218">
        <v>5.2135824129059252</v>
      </c>
      <c r="P203" s="218">
        <v>5.1676054423419675</v>
      </c>
      <c r="Q203" s="218">
        <v>5.1219212629470903</v>
      </c>
      <c r="R203" s="218">
        <v>5.0765563860587175</v>
      </c>
      <c r="S203" s="218">
        <v>5.0315365432149672</v>
      </c>
      <c r="T203" s="218">
        <v>4.9868866327150565</v>
      </c>
      <c r="U203" s="218">
        <v>4.9426306703399447</v>
      </c>
      <c r="V203" s="218">
        <v>4.8987917444033604</v>
      </c>
      <c r="W203" s="218">
        <v>4.8553919752682697</v>
      </c>
      <c r="X203" s="218">
        <v>4.8124524794285115</v>
      </c>
      <c r="Y203" s="218">
        <v>4.7699933382203135</v>
      </c>
      <c r="Z203" s="218">
        <v>4.7280335711939951</v>
      </c>
      <c r="AA203" s="218">
        <v>4.6865911141427743</v>
      </c>
      <c r="AB203" s="218">
        <v>4.6456828017534928</v>
      </c>
      <c r="AC203" s="218">
        <v>4.6053243548136304</v>
      </c>
      <c r="AD203" s="218">
        <v>4.5655303718804028</v>
      </c>
      <c r="AE203" s="218">
        <v>4.5263143252912528</v>
      </c>
      <c r="AF203" s="218">
        <v>4.4876885613708524</v>
      </c>
      <c r="AG203" s="218">
        <v>4.4496643046679631</v>
      </c>
      <c r="AH203" s="218">
        <v>4.4122516660362479</v>
      </c>
      <c r="AI203" s="218">
        <v>4.3754596543564794</v>
      </c>
      <c r="AJ203" s="218">
        <v>4.3392961916835162</v>
      </c>
      <c r="AK203" s="218">
        <v>4.3037681315899832</v>
      </c>
      <c r="AL203" s="218">
        <v>4.2688812804696967</v>
      </c>
      <c r="AM203" s="218">
        <v>4.234640421557434</v>
      </c>
      <c r="AN203" s="218">
        <v>4.2010493414176713</v>
      </c>
      <c r="AO203" s="218">
        <v>4.1681108586530948</v>
      </c>
      <c r="AP203" s="218">
        <v>4.1358268545841064</v>
      </c>
      <c r="AQ203" s="218">
        <v>4.1041983056528322</v>
      </c>
      <c r="AR203" s="218">
        <v>4.073225317309328</v>
      </c>
      <c r="AS203" s="218">
        <v>4.0429071591434003</v>
      </c>
      <c r="AT203" s="218">
        <v>4.0132423010326956</v>
      </c>
      <c r="AU203" s="218">
        <v>3.9842284500862153</v>
      </c>
      <c r="AV203" s="218">
        <v>3.9558625881719331</v>
      </c>
      <c r="AW203" s="218">
        <v>3.9281410098277139</v>
      </c>
      <c r="AX203" s="218">
        <v>3.9010593603659172</v>
      </c>
      <c r="AY203" s="218">
        <v>3.8746126739938678</v>
      </c>
      <c r="AZ203" s="218">
        <v>3.8487954117845402</v>
      </c>
      <c r="BA203" s="218">
        <v>3.8236014993442957</v>
      </c>
      <c r="BB203" s="218">
        <v>3.7990243640370682</v>
      </c>
      <c r="BC203" s="218">
        <v>3.7750569716370048</v>
      </c>
      <c r="BD203" s="218">
        <v>3.7516918622940416</v>
      </c>
      <c r="BE203" s="218">
        <v>3.7289211857091735</v>
      </c>
      <c r="BF203" s="218">
        <v>3.7067367354281564</v>
      </c>
      <c r="BG203" s="218">
        <v>3.68512998217399</v>
      </c>
      <c r="BH203" s="218">
        <v>3.6640921061496927</v>
      </c>
      <c r="BI203" s="218">
        <v>3.6436140282535647</v>
      </c>
      <c r="BJ203" s="218">
        <v>3.6236864401592843</v>
      </c>
      <c r="BK203" s="218">
        <v>3.6042998332227549</v>
      </c>
      <c r="BL203" s="218">
        <v>3.5854445261866172</v>
      </c>
      <c r="BM203" s="218">
        <v>3.5671106916617186</v>
      </c>
      <c r="BN203" s="218">
        <v>3.5492883813726084</v>
      </c>
      <c r="BO203" s="218">
        <v>3.5319675501612804</v>
      </c>
      <c r="BP203" s="218">
        <v>3.5151380787499251</v>
      </c>
      <c r="BQ203" s="218">
        <v>3.4987897952694071</v>
      </c>
      <c r="BR203" s="218">
        <v>3.4829124955655399</v>
      </c>
      <c r="BS203" s="218">
        <v>3.4674959623000303</v>
      </c>
      <c r="BT203" s="218">
        <v>3.4525299828671971</v>
      </c>
      <c r="BU203" s="218">
        <v>3.4380043661513278</v>
      </c>
      <c r="BV203" s="218">
        <v>3.4239089581527389</v>
      </c>
      <c r="BW203" s="218">
        <v>3.4102336565133911</v>
      </c>
      <c r="BX203" s="218">
        <v>3.3969684239752449</v>
      </c>
      <c r="BY203" s="218">
        <v>3.3841033008064416</v>
      </c>
      <c r="BZ203" s="218">
        <v>3.3716284162319532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999085</v>
      </c>
      <c r="I208" s="267">
        <v>1050637</v>
      </c>
      <c r="J208" s="267">
        <v>1094919</v>
      </c>
      <c r="K208" s="267">
        <v>1132768</v>
      </c>
      <c r="L208" s="267">
        <v>1171175</v>
      </c>
      <c r="M208" s="267">
        <v>1210081</v>
      </c>
      <c r="N208" s="267">
        <v>1249614</v>
      </c>
      <c r="O208" s="267">
        <v>1289905</v>
      </c>
      <c r="P208" s="267">
        <v>1330927</v>
      </c>
      <c r="Q208" s="267">
        <v>1372675</v>
      </c>
      <c r="R208" s="267">
        <v>1415146</v>
      </c>
      <c r="S208" s="267">
        <v>1458426</v>
      </c>
      <c r="T208" s="267">
        <v>1502662</v>
      </c>
      <c r="U208" s="267">
        <v>1547991</v>
      </c>
      <c r="V208" s="267">
        <v>1604630</v>
      </c>
      <c r="W208" s="267">
        <v>1666211</v>
      </c>
      <c r="X208" s="267">
        <v>1729831</v>
      </c>
      <c r="Y208" s="267">
        <v>1795540</v>
      </c>
      <c r="Z208" s="267">
        <v>1863356</v>
      </c>
      <c r="AA208" s="267">
        <v>1933256</v>
      </c>
      <c r="AB208" s="267">
        <v>2005177</v>
      </c>
      <c r="AC208" s="267">
        <v>2079039</v>
      </c>
      <c r="AD208" s="267">
        <v>2154741</v>
      </c>
      <c r="AE208" s="267">
        <v>2243393</v>
      </c>
      <c r="AF208" s="267">
        <v>2339044</v>
      </c>
      <c r="AG208" s="267">
        <v>2436739</v>
      </c>
      <c r="AH208" s="267">
        <v>2536525</v>
      </c>
      <c r="AI208" s="267">
        <v>2638329</v>
      </c>
      <c r="AJ208" s="267">
        <v>2741767</v>
      </c>
      <c r="AK208" s="267">
        <v>2846454</v>
      </c>
      <c r="AL208" s="267">
        <v>2951996</v>
      </c>
      <c r="AM208" s="267">
        <v>3054871</v>
      </c>
      <c r="AN208" s="267">
        <v>3153250</v>
      </c>
      <c r="AO208" s="267">
        <v>3249932</v>
      </c>
      <c r="AP208" s="267">
        <v>3344699</v>
      </c>
      <c r="AQ208" s="267">
        <v>3437331</v>
      </c>
      <c r="AR208" s="267">
        <v>3527732</v>
      </c>
      <c r="AS208" s="267">
        <v>3615907</v>
      </c>
      <c r="AT208" s="267">
        <v>3701862</v>
      </c>
      <c r="AU208" s="267">
        <v>3785600</v>
      </c>
      <c r="AV208" s="267">
        <v>3867181</v>
      </c>
      <c r="AW208" s="267">
        <v>3946714</v>
      </c>
      <c r="AX208" s="267">
        <v>4024217</v>
      </c>
      <c r="AY208" s="267">
        <v>4099562</v>
      </c>
      <c r="AZ208" s="267">
        <v>4172622</v>
      </c>
      <c r="BA208" s="267">
        <v>4243289</v>
      </c>
      <c r="BB208" s="267">
        <v>4311673</v>
      </c>
      <c r="BC208" s="267">
        <v>4377934</v>
      </c>
      <c r="BD208" s="267">
        <v>4442029</v>
      </c>
      <c r="BE208" s="267">
        <v>4503931</v>
      </c>
      <c r="BF208" s="267">
        <v>4563599</v>
      </c>
      <c r="BG208" s="267">
        <v>4621133</v>
      </c>
      <c r="BH208" s="267">
        <v>4676665</v>
      </c>
      <c r="BI208" s="267">
        <v>4730152</v>
      </c>
      <c r="BJ208" s="267">
        <v>4781564</v>
      </c>
      <c r="BK208" s="267">
        <v>4830865</v>
      </c>
      <c r="BL208" s="267">
        <v>4878115</v>
      </c>
      <c r="BM208" s="267">
        <v>4923409</v>
      </c>
      <c r="BN208" s="267">
        <v>4966770</v>
      </c>
      <c r="BO208" s="267">
        <v>5008244</v>
      </c>
      <c r="BP208" s="267">
        <v>5047841</v>
      </c>
      <c r="BQ208" s="267">
        <v>5085621</v>
      </c>
      <c r="BR208" s="267">
        <v>5121622</v>
      </c>
      <c r="BS208" s="267">
        <v>5155863</v>
      </c>
      <c r="BT208" s="267">
        <v>5188341</v>
      </c>
      <c r="BU208" s="267">
        <v>5219073</v>
      </c>
      <c r="BV208" s="267">
        <v>5247588</v>
      </c>
      <c r="BW208" s="267">
        <v>5273918</v>
      </c>
      <c r="BX208" s="267">
        <v>5298840</v>
      </c>
      <c r="BY208" s="267">
        <v>5323127</v>
      </c>
      <c r="BZ208" s="267">
        <v>5347554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119955</v>
      </c>
      <c r="I210" s="268">
        <v>124496</v>
      </c>
      <c r="J210" s="268">
        <v>127612</v>
      </c>
      <c r="K210" s="268">
        <v>129558</v>
      </c>
      <c r="L210" s="268">
        <v>131401</v>
      </c>
      <c r="M210" s="268">
        <v>133226</v>
      </c>
      <c r="N210" s="268">
        <v>135005</v>
      </c>
      <c r="O210" s="268">
        <v>136684</v>
      </c>
      <c r="P210" s="268">
        <v>138297</v>
      </c>
      <c r="Q210" s="268">
        <v>139881</v>
      </c>
      <c r="R210" s="268">
        <v>141468</v>
      </c>
      <c r="S210" s="268">
        <v>142992</v>
      </c>
      <c r="T210" s="268">
        <v>144427</v>
      </c>
      <c r="U210" s="268">
        <v>145877</v>
      </c>
      <c r="V210" s="268">
        <v>148843</v>
      </c>
      <c r="W210" s="268">
        <v>152492</v>
      </c>
      <c r="X210" s="268">
        <v>156550</v>
      </c>
      <c r="Y210" s="268">
        <v>160955</v>
      </c>
      <c r="Z210" s="268">
        <v>165514</v>
      </c>
      <c r="AA210" s="268">
        <v>170021</v>
      </c>
      <c r="AB210" s="268">
        <v>174266</v>
      </c>
      <c r="AC210" s="268">
        <v>178187</v>
      </c>
      <c r="AD210" s="268">
        <v>181913</v>
      </c>
      <c r="AE210" s="268">
        <v>186332</v>
      </c>
      <c r="AF210" s="268">
        <v>191079</v>
      </c>
      <c r="AG210" s="268">
        <v>195888</v>
      </c>
      <c r="AH210" s="268">
        <v>200896</v>
      </c>
      <c r="AI210" s="268">
        <v>206056</v>
      </c>
      <c r="AJ210" s="268">
        <v>211157</v>
      </c>
      <c r="AK210" s="268">
        <v>215977</v>
      </c>
      <c r="AL210" s="268">
        <v>220281</v>
      </c>
      <c r="AM210" s="268">
        <v>223544</v>
      </c>
      <c r="AN210" s="268">
        <v>225681</v>
      </c>
      <c r="AO210" s="268">
        <v>227381</v>
      </c>
      <c r="AP210" s="268">
        <v>229121</v>
      </c>
      <c r="AQ210" s="268">
        <v>231399</v>
      </c>
      <c r="AR210" s="268">
        <v>234467</v>
      </c>
      <c r="AS210" s="268">
        <v>238024</v>
      </c>
      <c r="AT210" s="268">
        <v>241733</v>
      </c>
      <c r="AU210" s="268">
        <v>245246</v>
      </c>
      <c r="AV210" s="268">
        <v>248206</v>
      </c>
      <c r="AW210" s="268">
        <v>250587</v>
      </c>
      <c r="AX210" s="268">
        <v>252628</v>
      </c>
      <c r="AY210" s="268">
        <v>254366</v>
      </c>
      <c r="AZ210" s="268">
        <v>255845</v>
      </c>
      <c r="BA210" s="268">
        <v>257103</v>
      </c>
      <c r="BB210" s="268">
        <v>258127</v>
      </c>
      <c r="BC210" s="268">
        <v>258899</v>
      </c>
      <c r="BD210" s="268">
        <v>259449</v>
      </c>
      <c r="BE210" s="268">
        <v>259812</v>
      </c>
      <c r="BF210" s="268">
        <v>260020</v>
      </c>
      <c r="BG210" s="268">
        <v>260049</v>
      </c>
      <c r="BH210" s="268">
        <v>259889</v>
      </c>
      <c r="BI210" s="268">
        <v>259581</v>
      </c>
      <c r="BJ210" s="268">
        <v>259171</v>
      </c>
      <c r="BK210" s="268">
        <v>258703</v>
      </c>
      <c r="BL210" s="268">
        <v>258171</v>
      </c>
      <c r="BM210" s="268">
        <v>257553</v>
      </c>
      <c r="BN210" s="268">
        <v>256865</v>
      </c>
      <c r="BO210" s="268">
        <v>256126</v>
      </c>
      <c r="BP210" s="268">
        <v>255351</v>
      </c>
      <c r="BQ210" s="268">
        <v>254551</v>
      </c>
      <c r="BR210" s="268">
        <v>253717</v>
      </c>
      <c r="BS210" s="268">
        <v>252844</v>
      </c>
      <c r="BT210" s="268">
        <v>251925</v>
      </c>
      <c r="BU210" s="268">
        <v>250955</v>
      </c>
      <c r="BV210" s="268">
        <v>249903</v>
      </c>
      <c r="BW210" s="268">
        <v>248776</v>
      </c>
      <c r="BX210" s="268">
        <v>247623</v>
      </c>
      <c r="BY210" s="268">
        <v>246492</v>
      </c>
      <c r="BZ210" s="268">
        <v>245430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183749</v>
      </c>
      <c r="I211" s="268">
        <v>193626</v>
      </c>
      <c r="J211" s="268">
        <v>201302</v>
      </c>
      <c r="K211" s="268">
        <v>206986</v>
      </c>
      <c r="L211" s="268">
        <v>212385</v>
      </c>
      <c r="M211" s="268">
        <v>217490</v>
      </c>
      <c r="N211" s="268">
        <v>222211</v>
      </c>
      <c r="O211" s="268">
        <v>226549</v>
      </c>
      <c r="P211" s="268">
        <v>230640</v>
      </c>
      <c r="Q211" s="268">
        <v>234619</v>
      </c>
      <c r="R211" s="268">
        <v>238624</v>
      </c>
      <c r="S211" s="268">
        <v>242620</v>
      </c>
      <c r="T211" s="268">
        <v>246514</v>
      </c>
      <c r="U211" s="268">
        <v>250361</v>
      </c>
      <c r="V211" s="268">
        <v>256392</v>
      </c>
      <c r="W211" s="268">
        <v>263222</v>
      </c>
      <c r="X211" s="268">
        <v>270068</v>
      </c>
      <c r="Y211" s="268">
        <v>276886</v>
      </c>
      <c r="Z211" s="268">
        <v>283880</v>
      </c>
      <c r="AA211" s="268">
        <v>291265</v>
      </c>
      <c r="AB211" s="268">
        <v>299264</v>
      </c>
      <c r="AC211" s="268">
        <v>308177</v>
      </c>
      <c r="AD211" s="268">
        <v>317880</v>
      </c>
      <c r="AE211" s="268">
        <v>329553</v>
      </c>
      <c r="AF211" s="268">
        <v>341937</v>
      </c>
      <c r="AG211" s="268">
        <v>353887</v>
      </c>
      <c r="AH211" s="268">
        <v>365231</v>
      </c>
      <c r="AI211" s="268">
        <v>376229</v>
      </c>
      <c r="AJ211" s="268">
        <v>387043</v>
      </c>
      <c r="AK211" s="268">
        <v>397849</v>
      </c>
      <c r="AL211" s="268">
        <v>408839</v>
      </c>
      <c r="AM211" s="268">
        <v>420038</v>
      </c>
      <c r="AN211" s="268">
        <v>430856</v>
      </c>
      <c r="AO211" s="268">
        <v>441244</v>
      </c>
      <c r="AP211" s="268">
        <v>450715</v>
      </c>
      <c r="AQ211" s="268">
        <v>458759</v>
      </c>
      <c r="AR211" s="268">
        <v>464669</v>
      </c>
      <c r="AS211" s="268">
        <v>468711</v>
      </c>
      <c r="AT211" s="268">
        <v>471864</v>
      </c>
      <c r="AU211" s="268">
        <v>475151</v>
      </c>
      <c r="AV211" s="268">
        <v>479632</v>
      </c>
      <c r="AW211" s="268">
        <v>485847</v>
      </c>
      <c r="AX211" s="268">
        <v>493154</v>
      </c>
      <c r="AY211" s="268">
        <v>500834</v>
      </c>
      <c r="AZ211" s="268">
        <v>508155</v>
      </c>
      <c r="BA211" s="268">
        <v>514364</v>
      </c>
      <c r="BB211" s="268">
        <v>519401</v>
      </c>
      <c r="BC211" s="268">
        <v>523772</v>
      </c>
      <c r="BD211" s="268">
        <v>527560</v>
      </c>
      <c r="BE211" s="268">
        <v>530857</v>
      </c>
      <c r="BF211" s="268">
        <v>533752</v>
      </c>
      <c r="BG211" s="268">
        <v>536217</v>
      </c>
      <c r="BH211" s="268">
        <v>538206</v>
      </c>
      <c r="BI211" s="268">
        <v>539777</v>
      </c>
      <c r="BJ211" s="268">
        <v>540991</v>
      </c>
      <c r="BK211" s="268">
        <v>541904</v>
      </c>
      <c r="BL211" s="268">
        <v>542468</v>
      </c>
      <c r="BM211" s="268">
        <v>542654</v>
      </c>
      <c r="BN211" s="268">
        <v>542555</v>
      </c>
      <c r="BO211" s="268">
        <v>542271</v>
      </c>
      <c r="BP211" s="268">
        <v>541894</v>
      </c>
      <c r="BQ211" s="268">
        <v>541420</v>
      </c>
      <c r="BR211" s="268">
        <v>540798</v>
      </c>
      <c r="BS211" s="268">
        <v>540049</v>
      </c>
      <c r="BT211" s="268">
        <v>539190</v>
      </c>
      <c r="BU211" s="268">
        <v>538246</v>
      </c>
      <c r="BV211" s="268">
        <v>537131</v>
      </c>
      <c r="BW211" s="268">
        <v>535838</v>
      </c>
      <c r="BX211" s="268">
        <v>534503</v>
      </c>
      <c r="BY211" s="268">
        <v>533264</v>
      </c>
      <c r="BZ211" s="268">
        <v>532255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162225</v>
      </c>
      <c r="I212" s="268">
        <v>172777</v>
      </c>
      <c r="J212" s="268">
        <v>181772</v>
      </c>
      <c r="K212" s="268">
        <v>189225</v>
      </c>
      <c r="L212" s="268">
        <v>196466</v>
      </c>
      <c r="M212" s="268">
        <v>203372</v>
      </c>
      <c r="N212" s="268">
        <v>209972</v>
      </c>
      <c r="O212" s="268">
        <v>216355</v>
      </c>
      <c r="P212" s="268">
        <v>222496</v>
      </c>
      <c r="Q212" s="268">
        <v>228375</v>
      </c>
      <c r="R212" s="268">
        <v>233969</v>
      </c>
      <c r="S212" s="268">
        <v>239193</v>
      </c>
      <c r="T212" s="268">
        <v>244070</v>
      </c>
      <c r="U212" s="268">
        <v>248738</v>
      </c>
      <c r="V212" s="268">
        <v>255214</v>
      </c>
      <c r="W212" s="268">
        <v>262404</v>
      </c>
      <c r="X212" s="268">
        <v>269706</v>
      </c>
      <c r="Y212" s="268">
        <v>277031</v>
      </c>
      <c r="Z212" s="268">
        <v>284440</v>
      </c>
      <c r="AA212" s="268">
        <v>292005</v>
      </c>
      <c r="AB212" s="268">
        <v>299789</v>
      </c>
      <c r="AC212" s="268">
        <v>307640</v>
      </c>
      <c r="AD212" s="268">
        <v>315497</v>
      </c>
      <c r="AE212" s="268">
        <v>325266</v>
      </c>
      <c r="AF212" s="268">
        <v>336304</v>
      </c>
      <c r="AG212" s="268">
        <v>348157</v>
      </c>
      <c r="AH212" s="268">
        <v>361192</v>
      </c>
      <c r="AI212" s="268">
        <v>375279</v>
      </c>
      <c r="AJ212" s="268">
        <v>389922</v>
      </c>
      <c r="AK212" s="268">
        <v>404588</v>
      </c>
      <c r="AL212" s="268">
        <v>418703</v>
      </c>
      <c r="AM212" s="268">
        <v>431598</v>
      </c>
      <c r="AN212" s="268">
        <v>443301</v>
      </c>
      <c r="AO212" s="268">
        <v>454412</v>
      </c>
      <c r="AP212" s="268">
        <v>465141</v>
      </c>
      <c r="AQ212" s="268">
        <v>475711</v>
      </c>
      <c r="AR212" s="268">
        <v>486475</v>
      </c>
      <c r="AS212" s="268">
        <v>497279</v>
      </c>
      <c r="AT212" s="268">
        <v>507581</v>
      </c>
      <c r="AU212" s="268">
        <v>516821</v>
      </c>
      <c r="AV212" s="268">
        <v>524429</v>
      </c>
      <c r="AW212" s="268">
        <v>529591</v>
      </c>
      <c r="AX212" s="268">
        <v>532649</v>
      </c>
      <c r="AY212" s="268">
        <v>534767</v>
      </c>
      <c r="AZ212" s="268">
        <v>537148</v>
      </c>
      <c r="BA212" s="268">
        <v>541023</v>
      </c>
      <c r="BB212" s="268">
        <v>547004</v>
      </c>
      <c r="BC212" s="268">
        <v>554328</v>
      </c>
      <c r="BD212" s="268">
        <v>562167</v>
      </c>
      <c r="BE212" s="268">
        <v>569673</v>
      </c>
      <c r="BF212" s="268">
        <v>575985</v>
      </c>
      <c r="BG212" s="268">
        <v>581046</v>
      </c>
      <c r="BH212" s="268">
        <v>585435</v>
      </c>
      <c r="BI212" s="268">
        <v>589244</v>
      </c>
      <c r="BJ212" s="268">
        <v>592561</v>
      </c>
      <c r="BK212" s="268">
        <v>595482</v>
      </c>
      <c r="BL212" s="268">
        <v>597970</v>
      </c>
      <c r="BM212" s="268">
        <v>599976</v>
      </c>
      <c r="BN212" s="268">
        <v>601565</v>
      </c>
      <c r="BO212" s="268">
        <v>602809</v>
      </c>
      <c r="BP212" s="268">
        <v>603777</v>
      </c>
      <c r="BQ212" s="268">
        <v>604419</v>
      </c>
      <c r="BR212" s="268">
        <v>604695</v>
      </c>
      <c r="BS212" s="268">
        <v>604699</v>
      </c>
      <c r="BT212" s="268">
        <v>604517</v>
      </c>
      <c r="BU212" s="268">
        <v>604244</v>
      </c>
      <c r="BV212" s="268">
        <v>603755</v>
      </c>
      <c r="BW212" s="268">
        <v>602999</v>
      </c>
      <c r="BX212" s="268">
        <v>602169</v>
      </c>
      <c r="BY212" s="268">
        <v>601452</v>
      </c>
      <c r="BZ212" s="268">
        <v>601044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123409</v>
      </c>
      <c r="I213" s="268">
        <v>131837</v>
      </c>
      <c r="J213" s="268">
        <v>139966</v>
      </c>
      <c r="K213" s="268">
        <v>147594</v>
      </c>
      <c r="L213" s="268">
        <v>155380</v>
      </c>
      <c r="M213" s="268">
        <v>163036</v>
      </c>
      <c r="N213" s="268">
        <v>170691</v>
      </c>
      <c r="O213" s="268">
        <v>178549</v>
      </c>
      <c r="P213" s="268">
        <v>186460</v>
      </c>
      <c r="Q213" s="268">
        <v>194264</v>
      </c>
      <c r="R213" s="268">
        <v>201808</v>
      </c>
      <c r="S213" s="268">
        <v>209129</v>
      </c>
      <c r="T213" s="268">
        <v>216353</v>
      </c>
      <c r="U213" s="268">
        <v>223454</v>
      </c>
      <c r="V213" s="268">
        <v>231625</v>
      </c>
      <c r="W213" s="268">
        <v>240055</v>
      </c>
      <c r="X213" s="268">
        <v>248270</v>
      </c>
      <c r="Y213" s="268">
        <v>256279</v>
      </c>
      <c r="Z213" s="268">
        <v>264239</v>
      </c>
      <c r="AA213" s="268">
        <v>272304</v>
      </c>
      <c r="AB213" s="268">
        <v>280638</v>
      </c>
      <c r="AC213" s="268">
        <v>289178</v>
      </c>
      <c r="AD213" s="268">
        <v>297782</v>
      </c>
      <c r="AE213" s="268">
        <v>308137</v>
      </c>
      <c r="AF213" s="268">
        <v>319436</v>
      </c>
      <c r="AG213" s="268">
        <v>331035</v>
      </c>
      <c r="AH213" s="268">
        <v>342742</v>
      </c>
      <c r="AI213" s="268">
        <v>354473</v>
      </c>
      <c r="AJ213" s="268">
        <v>366466</v>
      </c>
      <c r="AK213" s="268">
        <v>378979</v>
      </c>
      <c r="AL213" s="268">
        <v>392299</v>
      </c>
      <c r="AM213" s="268">
        <v>406416</v>
      </c>
      <c r="AN213" s="268">
        <v>420907</v>
      </c>
      <c r="AO213" s="268">
        <v>435565</v>
      </c>
      <c r="AP213" s="268">
        <v>449770</v>
      </c>
      <c r="AQ213" s="268">
        <v>462862</v>
      </c>
      <c r="AR213" s="268">
        <v>474627</v>
      </c>
      <c r="AS213" s="268">
        <v>485452</v>
      </c>
      <c r="AT213" s="268">
        <v>495586</v>
      </c>
      <c r="AU213" s="268">
        <v>505294</v>
      </c>
      <c r="AV213" s="268">
        <v>514856</v>
      </c>
      <c r="AW213" s="268">
        <v>524672</v>
      </c>
      <c r="AX213" s="268">
        <v>534578</v>
      </c>
      <c r="AY213" s="268">
        <v>543994</v>
      </c>
      <c r="AZ213" s="268">
        <v>552322</v>
      </c>
      <c r="BA213" s="268">
        <v>558955</v>
      </c>
      <c r="BB213" s="268">
        <v>563031</v>
      </c>
      <c r="BC213" s="268">
        <v>564929</v>
      </c>
      <c r="BD213" s="268">
        <v>565936</v>
      </c>
      <c r="BE213" s="268">
        <v>567357</v>
      </c>
      <c r="BF213" s="268">
        <v>570512</v>
      </c>
      <c r="BG213" s="268">
        <v>576057</v>
      </c>
      <c r="BH213" s="268">
        <v>583149</v>
      </c>
      <c r="BI213" s="268">
        <v>590880</v>
      </c>
      <c r="BJ213" s="268">
        <v>598324</v>
      </c>
      <c r="BK213" s="268">
        <v>604551</v>
      </c>
      <c r="BL213" s="268">
        <v>609496</v>
      </c>
      <c r="BM213" s="268">
        <v>613788</v>
      </c>
      <c r="BN213" s="268">
        <v>617521</v>
      </c>
      <c r="BO213" s="268">
        <v>620799</v>
      </c>
      <c r="BP213" s="268">
        <v>623718</v>
      </c>
      <c r="BQ213" s="268">
        <v>626250</v>
      </c>
      <c r="BR213" s="268">
        <v>628334</v>
      </c>
      <c r="BS213" s="268">
        <v>630027</v>
      </c>
      <c r="BT213" s="268">
        <v>631386</v>
      </c>
      <c r="BU213" s="268">
        <v>632465</v>
      </c>
      <c r="BV213" s="268">
        <v>633105</v>
      </c>
      <c r="BW213" s="268">
        <v>633270</v>
      </c>
      <c r="BX213" s="268">
        <v>633216</v>
      </c>
      <c r="BY213" s="268">
        <v>633195</v>
      </c>
      <c r="BZ213" s="268">
        <v>633461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94405</v>
      </c>
      <c r="I214" s="268">
        <v>98834</v>
      </c>
      <c r="J214" s="268">
        <v>103432</v>
      </c>
      <c r="K214" s="268">
        <v>108164</v>
      </c>
      <c r="L214" s="268">
        <v>113430</v>
      </c>
      <c r="M214" s="268">
        <v>119116</v>
      </c>
      <c r="N214" s="268">
        <v>125403</v>
      </c>
      <c r="O214" s="268">
        <v>132403</v>
      </c>
      <c r="P214" s="268">
        <v>139893</v>
      </c>
      <c r="Q214" s="268">
        <v>147651</v>
      </c>
      <c r="R214" s="268">
        <v>155451</v>
      </c>
      <c r="S214" s="268">
        <v>163424</v>
      </c>
      <c r="T214" s="268">
        <v>171762</v>
      </c>
      <c r="U214" s="268">
        <v>180329</v>
      </c>
      <c r="V214" s="268">
        <v>189698</v>
      </c>
      <c r="W214" s="268">
        <v>199276</v>
      </c>
      <c r="X214" s="268">
        <v>208881</v>
      </c>
      <c r="Y214" s="268">
        <v>218625</v>
      </c>
      <c r="Z214" s="268">
        <v>228443</v>
      </c>
      <c r="AA214" s="268">
        <v>238256</v>
      </c>
      <c r="AB214" s="268">
        <v>247971</v>
      </c>
      <c r="AC214" s="268">
        <v>257404</v>
      </c>
      <c r="AD214" s="268">
        <v>266527</v>
      </c>
      <c r="AE214" s="268">
        <v>276933</v>
      </c>
      <c r="AF214" s="268">
        <v>288031</v>
      </c>
      <c r="AG214" s="268">
        <v>299381</v>
      </c>
      <c r="AH214" s="268">
        <v>310925</v>
      </c>
      <c r="AI214" s="268">
        <v>322493</v>
      </c>
      <c r="AJ214" s="268">
        <v>334117</v>
      </c>
      <c r="AK214" s="268">
        <v>345839</v>
      </c>
      <c r="AL214" s="268">
        <v>357711</v>
      </c>
      <c r="AM214" s="268">
        <v>369118</v>
      </c>
      <c r="AN214" s="268">
        <v>379798</v>
      </c>
      <c r="AO214" s="268">
        <v>390388</v>
      </c>
      <c r="AP214" s="268">
        <v>401182</v>
      </c>
      <c r="AQ214" s="268">
        <v>412495</v>
      </c>
      <c r="AR214" s="268">
        <v>424771</v>
      </c>
      <c r="AS214" s="268">
        <v>437848</v>
      </c>
      <c r="AT214" s="268">
        <v>451113</v>
      </c>
      <c r="AU214" s="268">
        <v>463916</v>
      </c>
      <c r="AV214" s="268">
        <v>475594</v>
      </c>
      <c r="AW214" s="268">
        <v>485941</v>
      </c>
      <c r="AX214" s="268">
        <v>495383</v>
      </c>
      <c r="AY214" s="268">
        <v>504195</v>
      </c>
      <c r="AZ214" s="268">
        <v>512660</v>
      </c>
      <c r="BA214" s="268">
        <v>521066</v>
      </c>
      <c r="BB214" s="268">
        <v>529830</v>
      </c>
      <c r="BC214" s="268">
        <v>538771</v>
      </c>
      <c r="BD214" s="268">
        <v>547295</v>
      </c>
      <c r="BE214" s="268">
        <v>554791</v>
      </c>
      <c r="BF214" s="268">
        <v>560647</v>
      </c>
      <c r="BG214" s="268">
        <v>563983</v>
      </c>
      <c r="BH214" s="268">
        <v>565203</v>
      </c>
      <c r="BI214" s="268">
        <v>565605</v>
      </c>
      <c r="BJ214" s="268">
        <v>566506</v>
      </c>
      <c r="BK214" s="268">
        <v>569236</v>
      </c>
      <c r="BL214" s="268">
        <v>574440</v>
      </c>
      <c r="BM214" s="268">
        <v>581260</v>
      </c>
      <c r="BN214" s="268">
        <v>588772</v>
      </c>
      <c r="BO214" s="268">
        <v>596040</v>
      </c>
      <c r="BP214" s="268">
        <v>602127</v>
      </c>
      <c r="BQ214" s="268">
        <v>606972</v>
      </c>
      <c r="BR214" s="268">
        <v>611206</v>
      </c>
      <c r="BS214" s="268">
        <v>614918</v>
      </c>
      <c r="BT214" s="268">
        <v>618195</v>
      </c>
      <c r="BU214" s="268">
        <v>621126</v>
      </c>
      <c r="BV214" s="268">
        <v>623606</v>
      </c>
      <c r="BW214" s="268">
        <v>625580</v>
      </c>
      <c r="BX214" s="268">
        <v>627215</v>
      </c>
      <c r="BY214" s="268">
        <v>628667</v>
      </c>
      <c r="BZ214" s="268">
        <v>630106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84630</v>
      </c>
      <c r="I215" s="268">
        <v>86865</v>
      </c>
      <c r="J215" s="268">
        <v>88072</v>
      </c>
      <c r="K215" s="268">
        <v>88804</v>
      </c>
      <c r="L215" s="268">
        <v>89984</v>
      </c>
      <c r="M215" s="268">
        <v>92096</v>
      </c>
      <c r="N215" s="268">
        <v>95254</v>
      </c>
      <c r="O215" s="268">
        <v>99168</v>
      </c>
      <c r="P215" s="268">
        <v>103731</v>
      </c>
      <c r="Q215" s="268">
        <v>108836</v>
      </c>
      <c r="R215" s="268">
        <v>114377</v>
      </c>
      <c r="S215" s="268">
        <v>120517</v>
      </c>
      <c r="T215" s="268">
        <v>127379</v>
      </c>
      <c r="U215" s="268">
        <v>134790</v>
      </c>
      <c r="V215" s="268">
        <v>143340</v>
      </c>
      <c r="W215" s="268">
        <v>152397</v>
      </c>
      <c r="X215" s="268">
        <v>161873</v>
      </c>
      <c r="Y215" s="268">
        <v>171933</v>
      </c>
      <c r="Z215" s="268">
        <v>182395</v>
      </c>
      <c r="AA215" s="268">
        <v>193052</v>
      </c>
      <c r="AB215" s="268">
        <v>203672</v>
      </c>
      <c r="AC215" s="268">
        <v>214206</v>
      </c>
      <c r="AD215" s="268">
        <v>224734</v>
      </c>
      <c r="AE215" s="268">
        <v>236249</v>
      </c>
      <c r="AF215" s="268">
        <v>248157</v>
      </c>
      <c r="AG215" s="268">
        <v>259941</v>
      </c>
      <c r="AH215" s="268">
        <v>271430</v>
      </c>
      <c r="AI215" s="268">
        <v>282582</v>
      </c>
      <c r="AJ215" s="268">
        <v>293536</v>
      </c>
      <c r="AK215" s="268">
        <v>304462</v>
      </c>
      <c r="AL215" s="268">
        <v>315541</v>
      </c>
      <c r="AM215" s="268">
        <v>326284</v>
      </c>
      <c r="AN215" s="268">
        <v>336441</v>
      </c>
      <c r="AO215" s="268">
        <v>346379</v>
      </c>
      <c r="AP215" s="268">
        <v>356155</v>
      </c>
      <c r="AQ215" s="268">
        <v>365824</v>
      </c>
      <c r="AR215" s="268">
        <v>375199</v>
      </c>
      <c r="AS215" s="268">
        <v>384239</v>
      </c>
      <c r="AT215" s="268">
        <v>393242</v>
      </c>
      <c r="AU215" s="268">
        <v>402514</v>
      </c>
      <c r="AV215" s="268">
        <v>412373</v>
      </c>
      <c r="AW215" s="268">
        <v>423264</v>
      </c>
      <c r="AX215" s="268">
        <v>435015</v>
      </c>
      <c r="AY215" s="268">
        <v>446998</v>
      </c>
      <c r="AZ215" s="268">
        <v>458569</v>
      </c>
      <c r="BA215" s="268">
        <v>469071</v>
      </c>
      <c r="BB215" s="268">
        <v>478303</v>
      </c>
      <c r="BC215" s="268">
        <v>486696</v>
      </c>
      <c r="BD215" s="268">
        <v>494528</v>
      </c>
      <c r="BE215" s="268">
        <v>502078</v>
      </c>
      <c r="BF215" s="268">
        <v>509634</v>
      </c>
      <c r="BG215" s="268">
        <v>517601</v>
      </c>
      <c r="BH215" s="268">
        <v>525803</v>
      </c>
      <c r="BI215" s="268">
        <v>533641</v>
      </c>
      <c r="BJ215" s="268">
        <v>540513</v>
      </c>
      <c r="BK215" s="268">
        <v>545812</v>
      </c>
      <c r="BL215" s="268">
        <v>548679</v>
      </c>
      <c r="BM215" s="268">
        <v>549511</v>
      </c>
      <c r="BN215" s="268">
        <v>549591</v>
      </c>
      <c r="BO215" s="268">
        <v>550207</v>
      </c>
      <c r="BP215" s="268">
        <v>552661</v>
      </c>
      <c r="BQ215" s="268">
        <v>557579</v>
      </c>
      <c r="BR215" s="268">
        <v>564116</v>
      </c>
      <c r="BS215" s="268">
        <v>571354</v>
      </c>
      <c r="BT215" s="268">
        <v>578375</v>
      </c>
      <c r="BU215" s="268">
        <v>584250</v>
      </c>
      <c r="BV215" s="268">
        <v>588882</v>
      </c>
      <c r="BW215" s="268">
        <v>592889</v>
      </c>
      <c r="BX215" s="268">
        <v>596420</v>
      </c>
      <c r="BY215" s="268">
        <v>599629</v>
      </c>
      <c r="BZ215" s="268">
        <v>602666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70807</v>
      </c>
      <c r="I216" s="268">
        <v>73725</v>
      </c>
      <c r="J216" s="268">
        <v>76209</v>
      </c>
      <c r="K216" s="268">
        <v>78268</v>
      </c>
      <c r="L216" s="268">
        <v>80189</v>
      </c>
      <c r="M216" s="268">
        <v>81932</v>
      </c>
      <c r="N216" s="268">
        <v>83203</v>
      </c>
      <c r="O216" s="268">
        <v>84029</v>
      </c>
      <c r="P216" s="268">
        <v>84856</v>
      </c>
      <c r="Q216" s="268">
        <v>86138</v>
      </c>
      <c r="R216" s="268">
        <v>88349</v>
      </c>
      <c r="S216" s="268">
        <v>91621</v>
      </c>
      <c r="T216" s="268">
        <v>95679</v>
      </c>
      <c r="U216" s="268">
        <v>100413</v>
      </c>
      <c r="V216" s="268">
        <v>106265</v>
      </c>
      <c r="W216" s="268">
        <v>112784</v>
      </c>
      <c r="X216" s="268">
        <v>119958</v>
      </c>
      <c r="Y216" s="268">
        <v>127924</v>
      </c>
      <c r="Z216" s="268">
        <v>136519</v>
      </c>
      <c r="AA216" s="268">
        <v>145562</v>
      </c>
      <c r="AB216" s="268">
        <v>154853</v>
      </c>
      <c r="AC216" s="268">
        <v>164474</v>
      </c>
      <c r="AD216" s="268">
        <v>174549</v>
      </c>
      <c r="AE216" s="268">
        <v>185758</v>
      </c>
      <c r="AF216" s="268">
        <v>197500</v>
      </c>
      <c r="AG216" s="268">
        <v>209201</v>
      </c>
      <c r="AH216" s="268">
        <v>220839</v>
      </c>
      <c r="AI216" s="268">
        <v>232497</v>
      </c>
      <c r="AJ216" s="268">
        <v>244099</v>
      </c>
      <c r="AK216" s="268">
        <v>255569</v>
      </c>
      <c r="AL216" s="268">
        <v>266828</v>
      </c>
      <c r="AM216" s="268">
        <v>277276</v>
      </c>
      <c r="AN216" s="268">
        <v>286866</v>
      </c>
      <c r="AO216" s="268">
        <v>296033</v>
      </c>
      <c r="AP216" s="268">
        <v>304947</v>
      </c>
      <c r="AQ216" s="268">
        <v>313795</v>
      </c>
      <c r="AR216" s="268">
        <v>322547</v>
      </c>
      <c r="AS216" s="268">
        <v>331070</v>
      </c>
      <c r="AT216" s="268">
        <v>339420</v>
      </c>
      <c r="AU216" s="268">
        <v>347653</v>
      </c>
      <c r="AV216" s="268">
        <v>355833</v>
      </c>
      <c r="AW216" s="268">
        <v>363773</v>
      </c>
      <c r="AX216" s="268">
        <v>371437</v>
      </c>
      <c r="AY216" s="268">
        <v>379114</v>
      </c>
      <c r="AZ216" s="268">
        <v>387104</v>
      </c>
      <c r="BA216" s="268">
        <v>395710</v>
      </c>
      <c r="BB216" s="268">
        <v>405358</v>
      </c>
      <c r="BC216" s="268">
        <v>415870</v>
      </c>
      <c r="BD216" s="268">
        <v>426639</v>
      </c>
      <c r="BE216" s="268">
        <v>437048</v>
      </c>
      <c r="BF216" s="268">
        <v>446465</v>
      </c>
      <c r="BG216" s="268">
        <v>454710</v>
      </c>
      <c r="BH216" s="268">
        <v>462196</v>
      </c>
      <c r="BI216" s="268">
        <v>469184</v>
      </c>
      <c r="BJ216" s="268">
        <v>475940</v>
      </c>
      <c r="BK216" s="268">
        <v>482732</v>
      </c>
      <c r="BL216" s="268">
        <v>489950</v>
      </c>
      <c r="BM216" s="268">
        <v>497420</v>
      </c>
      <c r="BN216" s="268">
        <v>504572</v>
      </c>
      <c r="BO216" s="268">
        <v>510833</v>
      </c>
      <c r="BP216" s="268">
        <v>515624</v>
      </c>
      <c r="BQ216" s="268">
        <v>518133</v>
      </c>
      <c r="BR216" s="268">
        <v>518741</v>
      </c>
      <c r="BS216" s="268">
        <v>518661</v>
      </c>
      <c r="BT216" s="268">
        <v>519115</v>
      </c>
      <c r="BU216" s="268">
        <v>521326</v>
      </c>
      <c r="BV216" s="268">
        <v>525867</v>
      </c>
      <c r="BW216" s="268">
        <v>531932</v>
      </c>
      <c r="BX216" s="268">
        <v>538683</v>
      </c>
      <c r="BY216" s="268">
        <v>545278</v>
      </c>
      <c r="BZ216" s="268">
        <v>550870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54552</v>
      </c>
      <c r="I217" s="268">
        <v>57289</v>
      </c>
      <c r="J217" s="268">
        <v>59821</v>
      </c>
      <c r="K217" s="268">
        <v>62119</v>
      </c>
      <c r="L217" s="268">
        <v>64374</v>
      </c>
      <c r="M217" s="268">
        <v>66521</v>
      </c>
      <c r="N217" s="268">
        <v>68593</v>
      </c>
      <c r="O217" s="268">
        <v>70636</v>
      </c>
      <c r="P217" s="268">
        <v>72604</v>
      </c>
      <c r="Q217" s="268">
        <v>74460</v>
      </c>
      <c r="R217" s="268">
        <v>76157</v>
      </c>
      <c r="S217" s="268">
        <v>77430</v>
      </c>
      <c r="T217" s="268">
        <v>78302</v>
      </c>
      <c r="U217" s="268">
        <v>79178</v>
      </c>
      <c r="V217" s="268">
        <v>80941</v>
      </c>
      <c r="W217" s="268">
        <v>83720</v>
      </c>
      <c r="X217" s="268">
        <v>87505</v>
      </c>
      <c r="Y217" s="268">
        <v>92055</v>
      </c>
      <c r="Z217" s="268">
        <v>97284</v>
      </c>
      <c r="AA217" s="268">
        <v>103093</v>
      </c>
      <c r="AB217" s="268">
        <v>109368</v>
      </c>
      <c r="AC217" s="268">
        <v>116243</v>
      </c>
      <c r="AD217" s="268">
        <v>123821</v>
      </c>
      <c r="AE217" s="268">
        <v>132621</v>
      </c>
      <c r="AF217" s="268">
        <v>142153</v>
      </c>
      <c r="AG217" s="268">
        <v>151938</v>
      </c>
      <c r="AH217" s="268">
        <v>162069</v>
      </c>
      <c r="AI217" s="268">
        <v>172674</v>
      </c>
      <c r="AJ217" s="268">
        <v>183576</v>
      </c>
      <c r="AK217" s="268">
        <v>194591</v>
      </c>
      <c r="AL217" s="268">
        <v>205515</v>
      </c>
      <c r="AM217" s="268">
        <v>215891</v>
      </c>
      <c r="AN217" s="268">
        <v>225861</v>
      </c>
      <c r="AO217" s="268">
        <v>235563</v>
      </c>
      <c r="AP217" s="268">
        <v>244923</v>
      </c>
      <c r="AQ217" s="268">
        <v>253871</v>
      </c>
      <c r="AR217" s="268">
        <v>262269</v>
      </c>
      <c r="AS217" s="268">
        <v>270129</v>
      </c>
      <c r="AT217" s="268">
        <v>277611</v>
      </c>
      <c r="AU217" s="268">
        <v>284882</v>
      </c>
      <c r="AV217" s="268">
        <v>292122</v>
      </c>
      <c r="AW217" s="268">
        <v>299299</v>
      </c>
      <c r="AX217" s="268">
        <v>306295</v>
      </c>
      <c r="AY217" s="268">
        <v>313164</v>
      </c>
      <c r="AZ217" s="268">
        <v>319958</v>
      </c>
      <c r="BA217" s="268">
        <v>326738</v>
      </c>
      <c r="BB217" s="268">
        <v>333330</v>
      </c>
      <c r="BC217" s="268">
        <v>339702</v>
      </c>
      <c r="BD217" s="268">
        <v>346120</v>
      </c>
      <c r="BE217" s="268">
        <v>352856</v>
      </c>
      <c r="BF217" s="268">
        <v>360185</v>
      </c>
      <c r="BG217" s="268">
        <v>368490</v>
      </c>
      <c r="BH217" s="268">
        <v>377606</v>
      </c>
      <c r="BI217" s="268">
        <v>386978</v>
      </c>
      <c r="BJ217" s="268">
        <v>396041</v>
      </c>
      <c r="BK217" s="268">
        <v>404228</v>
      </c>
      <c r="BL217" s="268">
        <v>411380</v>
      </c>
      <c r="BM217" s="268">
        <v>417871</v>
      </c>
      <c r="BN217" s="268">
        <v>423935</v>
      </c>
      <c r="BO217" s="268">
        <v>429812</v>
      </c>
      <c r="BP217" s="268">
        <v>435739</v>
      </c>
      <c r="BQ217" s="268">
        <v>442069</v>
      </c>
      <c r="BR217" s="268">
        <v>448645</v>
      </c>
      <c r="BS217" s="268">
        <v>454950</v>
      </c>
      <c r="BT217" s="268">
        <v>460461</v>
      </c>
      <c r="BU217" s="268">
        <v>464654</v>
      </c>
      <c r="BV217" s="268">
        <v>466795</v>
      </c>
      <c r="BW217" s="268">
        <v>467231</v>
      </c>
      <c r="BX217" s="268">
        <v>467060</v>
      </c>
      <c r="BY217" s="268">
        <v>467389</v>
      </c>
      <c r="BZ217" s="268">
        <v>469322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40661</v>
      </c>
      <c r="I218" s="268">
        <v>42818</v>
      </c>
      <c r="J218" s="268">
        <v>44804</v>
      </c>
      <c r="K218" s="268">
        <v>46648</v>
      </c>
      <c r="L218" s="268">
        <v>48535</v>
      </c>
      <c r="M218" s="268">
        <v>50474</v>
      </c>
      <c r="N218" s="268">
        <v>52505</v>
      </c>
      <c r="O218" s="268">
        <v>54628</v>
      </c>
      <c r="P218" s="268">
        <v>56782</v>
      </c>
      <c r="Q218" s="268">
        <v>58900</v>
      </c>
      <c r="R218" s="268">
        <v>60920</v>
      </c>
      <c r="S218" s="268">
        <v>62868</v>
      </c>
      <c r="T218" s="268">
        <v>64789</v>
      </c>
      <c r="U218" s="268">
        <v>66640</v>
      </c>
      <c r="V218" s="268">
        <v>68777</v>
      </c>
      <c r="W218" s="268">
        <v>70890</v>
      </c>
      <c r="X218" s="268">
        <v>72596</v>
      </c>
      <c r="Y218" s="268">
        <v>73908</v>
      </c>
      <c r="Z218" s="268">
        <v>75201</v>
      </c>
      <c r="AA218" s="268">
        <v>76876</v>
      </c>
      <c r="AB218" s="268">
        <v>79352</v>
      </c>
      <c r="AC218" s="268">
        <v>82736</v>
      </c>
      <c r="AD218" s="268">
        <v>86791</v>
      </c>
      <c r="AE218" s="268">
        <v>91914</v>
      </c>
      <c r="AF218" s="268">
        <v>97773</v>
      </c>
      <c r="AG218" s="268">
        <v>104060</v>
      </c>
      <c r="AH218" s="268">
        <v>110902</v>
      </c>
      <c r="AI218" s="268">
        <v>118406</v>
      </c>
      <c r="AJ218" s="268">
        <v>126418</v>
      </c>
      <c r="AK218" s="268">
        <v>134771</v>
      </c>
      <c r="AL218" s="268">
        <v>143284</v>
      </c>
      <c r="AM218" s="268">
        <v>151789</v>
      </c>
      <c r="AN218" s="268">
        <v>160375</v>
      </c>
      <c r="AO218" s="268">
        <v>169028</v>
      </c>
      <c r="AP218" s="268">
        <v>177568</v>
      </c>
      <c r="AQ218" s="268">
        <v>185812</v>
      </c>
      <c r="AR218" s="268">
        <v>193767</v>
      </c>
      <c r="AS218" s="268">
        <v>201523</v>
      </c>
      <c r="AT218" s="268">
        <v>209029</v>
      </c>
      <c r="AU218" s="268">
        <v>216227</v>
      </c>
      <c r="AV218" s="268">
        <v>223063</v>
      </c>
      <c r="AW218" s="268">
        <v>229425</v>
      </c>
      <c r="AX218" s="268">
        <v>235334</v>
      </c>
      <c r="AY218" s="268">
        <v>240937</v>
      </c>
      <c r="AZ218" s="268">
        <v>246384</v>
      </c>
      <c r="BA218" s="268">
        <v>251833</v>
      </c>
      <c r="BB218" s="268">
        <v>257254</v>
      </c>
      <c r="BC218" s="268">
        <v>262548</v>
      </c>
      <c r="BD218" s="268">
        <v>267762</v>
      </c>
      <c r="BE218" s="268">
        <v>272943</v>
      </c>
      <c r="BF218" s="268">
        <v>278139</v>
      </c>
      <c r="BG218" s="268">
        <v>283203</v>
      </c>
      <c r="BH218" s="268">
        <v>288107</v>
      </c>
      <c r="BI218" s="268">
        <v>293079</v>
      </c>
      <c r="BJ218" s="268">
        <v>298348</v>
      </c>
      <c r="BK218" s="268">
        <v>304144</v>
      </c>
      <c r="BL218" s="268">
        <v>310788</v>
      </c>
      <c r="BM218" s="268">
        <v>318137</v>
      </c>
      <c r="BN218" s="268">
        <v>325719</v>
      </c>
      <c r="BO218" s="268">
        <v>333060</v>
      </c>
      <c r="BP218" s="268">
        <v>339679</v>
      </c>
      <c r="BQ218" s="268">
        <v>345449</v>
      </c>
      <c r="BR218" s="268">
        <v>350687</v>
      </c>
      <c r="BS218" s="268">
        <v>355585</v>
      </c>
      <c r="BT218" s="268">
        <v>360342</v>
      </c>
      <c r="BU218" s="268">
        <v>365154</v>
      </c>
      <c r="BV218" s="268">
        <v>370314</v>
      </c>
      <c r="BW218" s="268">
        <v>375696</v>
      </c>
      <c r="BX218" s="268">
        <v>380860</v>
      </c>
      <c r="BY218" s="268">
        <v>385370</v>
      </c>
      <c r="BZ218" s="268">
        <v>388783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28411</v>
      </c>
      <c r="I219" s="268">
        <v>30032</v>
      </c>
      <c r="J219" s="268">
        <v>31566</v>
      </c>
      <c r="K219" s="268">
        <v>33015</v>
      </c>
      <c r="L219" s="268">
        <v>34501</v>
      </c>
      <c r="M219" s="268">
        <v>36011</v>
      </c>
      <c r="N219" s="268">
        <v>37546</v>
      </c>
      <c r="O219" s="268">
        <v>39115</v>
      </c>
      <c r="P219" s="268">
        <v>40712</v>
      </c>
      <c r="Q219" s="268">
        <v>42337</v>
      </c>
      <c r="R219" s="268">
        <v>43986</v>
      </c>
      <c r="S219" s="268">
        <v>45692</v>
      </c>
      <c r="T219" s="268">
        <v>47458</v>
      </c>
      <c r="U219" s="268">
        <v>49230</v>
      </c>
      <c r="V219" s="268">
        <v>51237</v>
      </c>
      <c r="W219" s="268">
        <v>53249</v>
      </c>
      <c r="X219" s="268">
        <v>55207</v>
      </c>
      <c r="Y219" s="268">
        <v>57146</v>
      </c>
      <c r="Z219" s="268">
        <v>59022</v>
      </c>
      <c r="AA219" s="268">
        <v>60786</v>
      </c>
      <c r="AB219" s="268">
        <v>62393</v>
      </c>
      <c r="AC219" s="268">
        <v>63615</v>
      </c>
      <c r="AD219" s="268">
        <v>64469</v>
      </c>
      <c r="AE219" s="268">
        <v>65681</v>
      </c>
      <c r="AF219" s="268">
        <v>67374</v>
      </c>
      <c r="AG219" s="268">
        <v>69750</v>
      </c>
      <c r="AH219" s="268">
        <v>72910</v>
      </c>
      <c r="AI219" s="268">
        <v>76644</v>
      </c>
      <c r="AJ219" s="268">
        <v>80877</v>
      </c>
      <c r="AK219" s="268">
        <v>85523</v>
      </c>
      <c r="AL219" s="268">
        <v>90495</v>
      </c>
      <c r="AM219" s="268">
        <v>95760</v>
      </c>
      <c r="AN219" s="268">
        <v>101352</v>
      </c>
      <c r="AO219" s="268">
        <v>107224</v>
      </c>
      <c r="AP219" s="268">
        <v>113222</v>
      </c>
      <c r="AQ219" s="268">
        <v>119185</v>
      </c>
      <c r="AR219" s="268">
        <v>125194</v>
      </c>
      <c r="AS219" s="268">
        <v>131345</v>
      </c>
      <c r="AT219" s="268">
        <v>137507</v>
      </c>
      <c r="AU219" s="268">
        <v>143540</v>
      </c>
      <c r="AV219" s="268">
        <v>149307</v>
      </c>
      <c r="AW219" s="268">
        <v>154820</v>
      </c>
      <c r="AX219" s="268">
        <v>160168</v>
      </c>
      <c r="AY219" s="268">
        <v>165311</v>
      </c>
      <c r="AZ219" s="268">
        <v>170212</v>
      </c>
      <c r="BA219" s="268">
        <v>174838</v>
      </c>
      <c r="BB219" s="268">
        <v>179103</v>
      </c>
      <c r="BC219" s="268">
        <v>183032</v>
      </c>
      <c r="BD219" s="268">
        <v>186742</v>
      </c>
      <c r="BE219" s="268">
        <v>190355</v>
      </c>
      <c r="BF219" s="268">
        <v>193991</v>
      </c>
      <c r="BG219" s="268">
        <v>197628</v>
      </c>
      <c r="BH219" s="268">
        <v>201189</v>
      </c>
      <c r="BI219" s="268">
        <v>204711</v>
      </c>
      <c r="BJ219" s="268">
        <v>208232</v>
      </c>
      <c r="BK219" s="268">
        <v>211788</v>
      </c>
      <c r="BL219" s="268">
        <v>215268</v>
      </c>
      <c r="BM219" s="268">
        <v>218649</v>
      </c>
      <c r="BN219" s="268">
        <v>222104</v>
      </c>
      <c r="BO219" s="268">
        <v>225804</v>
      </c>
      <c r="BP219" s="268">
        <v>229924</v>
      </c>
      <c r="BQ219" s="268">
        <v>234704</v>
      </c>
      <c r="BR219" s="268">
        <v>240033</v>
      </c>
      <c r="BS219" s="268">
        <v>245552</v>
      </c>
      <c r="BT219" s="268">
        <v>250901</v>
      </c>
      <c r="BU219" s="268">
        <v>255722</v>
      </c>
      <c r="BV219" s="268">
        <v>259920</v>
      </c>
      <c r="BW219" s="268">
        <v>263732</v>
      </c>
      <c r="BX219" s="268">
        <v>267306</v>
      </c>
      <c r="BY219" s="268">
        <v>270785</v>
      </c>
      <c r="BZ219" s="268">
        <v>274319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18457</v>
      </c>
      <c r="I220" s="268">
        <v>19470</v>
      </c>
      <c r="J220" s="268">
        <v>20459</v>
      </c>
      <c r="K220" s="268">
        <v>21435</v>
      </c>
      <c r="L220" s="268">
        <v>22454</v>
      </c>
      <c r="M220" s="268">
        <v>23519</v>
      </c>
      <c r="N220" s="268">
        <v>24637</v>
      </c>
      <c r="O220" s="268">
        <v>25808</v>
      </c>
      <c r="P220" s="268">
        <v>27017</v>
      </c>
      <c r="Q220" s="268">
        <v>28246</v>
      </c>
      <c r="R220" s="268">
        <v>29482</v>
      </c>
      <c r="S220" s="268">
        <v>30728</v>
      </c>
      <c r="T220" s="268">
        <v>31988</v>
      </c>
      <c r="U220" s="268">
        <v>33262</v>
      </c>
      <c r="V220" s="268">
        <v>34656</v>
      </c>
      <c r="W220" s="268">
        <v>36102</v>
      </c>
      <c r="X220" s="268">
        <v>37597</v>
      </c>
      <c r="Y220" s="268">
        <v>39141</v>
      </c>
      <c r="Z220" s="268">
        <v>40696</v>
      </c>
      <c r="AA220" s="268">
        <v>42218</v>
      </c>
      <c r="AB220" s="268">
        <v>43668</v>
      </c>
      <c r="AC220" s="268">
        <v>45068</v>
      </c>
      <c r="AD220" s="268">
        <v>46446</v>
      </c>
      <c r="AE220" s="268">
        <v>48086</v>
      </c>
      <c r="AF220" s="268">
        <v>49779</v>
      </c>
      <c r="AG220" s="268">
        <v>51347</v>
      </c>
      <c r="AH220" s="268">
        <v>52597</v>
      </c>
      <c r="AI220" s="268">
        <v>53544</v>
      </c>
      <c r="AJ220" s="268">
        <v>54460</v>
      </c>
      <c r="AK220" s="268">
        <v>55635</v>
      </c>
      <c r="AL220" s="268">
        <v>57370</v>
      </c>
      <c r="AM220" s="268">
        <v>59698</v>
      </c>
      <c r="AN220" s="268">
        <v>62365</v>
      </c>
      <c r="AO220" s="268">
        <v>65362</v>
      </c>
      <c r="AP220" s="268">
        <v>68616</v>
      </c>
      <c r="AQ220" s="268">
        <v>72044</v>
      </c>
      <c r="AR220" s="268">
        <v>75726</v>
      </c>
      <c r="AS220" s="268">
        <v>79717</v>
      </c>
      <c r="AT220" s="268">
        <v>83897</v>
      </c>
      <c r="AU220" s="268">
        <v>88145</v>
      </c>
      <c r="AV220" s="268">
        <v>92338</v>
      </c>
      <c r="AW220" s="268">
        <v>96543</v>
      </c>
      <c r="AX220" s="268">
        <v>100834</v>
      </c>
      <c r="AY220" s="268">
        <v>105113</v>
      </c>
      <c r="AZ220" s="268">
        <v>109277</v>
      </c>
      <c r="BA220" s="268">
        <v>113223</v>
      </c>
      <c r="BB220" s="268">
        <v>116968</v>
      </c>
      <c r="BC220" s="268">
        <v>120583</v>
      </c>
      <c r="BD220" s="268">
        <v>124038</v>
      </c>
      <c r="BE220" s="268">
        <v>127310</v>
      </c>
      <c r="BF220" s="268">
        <v>130376</v>
      </c>
      <c r="BG220" s="268">
        <v>133176</v>
      </c>
      <c r="BH220" s="268">
        <v>135732</v>
      </c>
      <c r="BI220" s="268">
        <v>138132</v>
      </c>
      <c r="BJ220" s="268">
        <v>140470</v>
      </c>
      <c r="BK220" s="268">
        <v>142834</v>
      </c>
      <c r="BL220" s="268">
        <v>145208</v>
      </c>
      <c r="BM220" s="268">
        <v>147536</v>
      </c>
      <c r="BN220" s="268">
        <v>149845</v>
      </c>
      <c r="BO220" s="268">
        <v>152164</v>
      </c>
      <c r="BP220" s="268">
        <v>154518</v>
      </c>
      <c r="BQ220" s="268">
        <v>156827</v>
      </c>
      <c r="BR220" s="268">
        <v>159073</v>
      </c>
      <c r="BS220" s="268">
        <v>161384</v>
      </c>
      <c r="BT220" s="268">
        <v>163882</v>
      </c>
      <c r="BU220" s="268">
        <v>166696</v>
      </c>
      <c r="BV220" s="268">
        <v>169993</v>
      </c>
      <c r="BW220" s="268">
        <v>173693</v>
      </c>
      <c r="BX220" s="268">
        <v>177537</v>
      </c>
      <c r="BY220" s="268">
        <v>181268</v>
      </c>
      <c r="BZ220" s="268">
        <v>184630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10578</v>
      </c>
      <c r="I221" s="268">
        <v>11168</v>
      </c>
      <c r="J221" s="268">
        <v>11758</v>
      </c>
      <c r="K221" s="268">
        <v>12352</v>
      </c>
      <c r="L221" s="268">
        <v>12978</v>
      </c>
      <c r="M221" s="268">
        <v>13635</v>
      </c>
      <c r="N221" s="268">
        <v>14324</v>
      </c>
      <c r="O221" s="268">
        <v>15043</v>
      </c>
      <c r="P221" s="268">
        <v>15787</v>
      </c>
      <c r="Q221" s="268">
        <v>16555</v>
      </c>
      <c r="R221" s="268">
        <v>17342</v>
      </c>
      <c r="S221" s="268">
        <v>18150</v>
      </c>
      <c r="T221" s="268">
        <v>18983</v>
      </c>
      <c r="U221" s="268">
        <v>19826</v>
      </c>
      <c r="V221" s="268">
        <v>20711</v>
      </c>
      <c r="W221" s="268">
        <v>21605</v>
      </c>
      <c r="X221" s="268">
        <v>22499</v>
      </c>
      <c r="Y221" s="268">
        <v>23397</v>
      </c>
      <c r="Z221" s="268">
        <v>24296</v>
      </c>
      <c r="AA221" s="268">
        <v>25196</v>
      </c>
      <c r="AB221" s="268">
        <v>26096</v>
      </c>
      <c r="AC221" s="268">
        <v>27015</v>
      </c>
      <c r="AD221" s="268">
        <v>27957</v>
      </c>
      <c r="AE221" s="268">
        <v>29078</v>
      </c>
      <c r="AF221" s="268">
        <v>30249</v>
      </c>
      <c r="AG221" s="268">
        <v>31360</v>
      </c>
      <c r="AH221" s="268">
        <v>32426</v>
      </c>
      <c r="AI221" s="268">
        <v>33469</v>
      </c>
      <c r="AJ221" s="268">
        <v>34464</v>
      </c>
      <c r="AK221" s="268">
        <v>35388</v>
      </c>
      <c r="AL221" s="268">
        <v>36212</v>
      </c>
      <c r="AM221" s="268">
        <v>36814</v>
      </c>
      <c r="AN221" s="268">
        <v>37134</v>
      </c>
      <c r="AO221" s="268">
        <v>37413</v>
      </c>
      <c r="AP221" s="268">
        <v>37850</v>
      </c>
      <c r="AQ221" s="268">
        <v>38646</v>
      </c>
      <c r="AR221" s="268">
        <v>39837</v>
      </c>
      <c r="AS221" s="268">
        <v>41294</v>
      </c>
      <c r="AT221" s="268">
        <v>42967</v>
      </c>
      <c r="AU221" s="268">
        <v>44804</v>
      </c>
      <c r="AV221" s="268">
        <v>46757</v>
      </c>
      <c r="AW221" s="268">
        <v>48879</v>
      </c>
      <c r="AX221" s="268">
        <v>51200</v>
      </c>
      <c r="AY221" s="268">
        <v>53648</v>
      </c>
      <c r="AZ221" s="268">
        <v>56147</v>
      </c>
      <c r="BA221" s="268">
        <v>58622</v>
      </c>
      <c r="BB221" s="268">
        <v>61119</v>
      </c>
      <c r="BC221" s="268">
        <v>63687</v>
      </c>
      <c r="BD221" s="268">
        <v>66263</v>
      </c>
      <c r="BE221" s="268">
        <v>68785</v>
      </c>
      <c r="BF221" s="268">
        <v>71189</v>
      </c>
      <c r="BG221" s="268">
        <v>73486</v>
      </c>
      <c r="BH221" s="268">
        <v>75722</v>
      </c>
      <c r="BI221" s="268">
        <v>77878</v>
      </c>
      <c r="BJ221" s="268">
        <v>79940</v>
      </c>
      <c r="BK221" s="268">
        <v>81889</v>
      </c>
      <c r="BL221" s="268">
        <v>83691</v>
      </c>
      <c r="BM221" s="268">
        <v>85354</v>
      </c>
      <c r="BN221" s="268">
        <v>86938</v>
      </c>
      <c r="BO221" s="268">
        <v>88497</v>
      </c>
      <c r="BP221" s="268">
        <v>90083</v>
      </c>
      <c r="BQ221" s="268">
        <v>91689</v>
      </c>
      <c r="BR221" s="268">
        <v>93275</v>
      </c>
      <c r="BS221" s="268">
        <v>94859</v>
      </c>
      <c r="BT221" s="268">
        <v>96459</v>
      </c>
      <c r="BU221" s="268">
        <v>98087</v>
      </c>
      <c r="BV221" s="268">
        <v>99691</v>
      </c>
      <c r="BW221" s="268">
        <v>101258</v>
      </c>
      <c r="BX221" s="268">
        <v>102871</v>
      </c>
      <c r="BY221" s="268">
        <v>104615</v>
      </c>
      <c r="BZ221" s="268">
        <v>106570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4985</v>
      </c>
      <c r="I222" s="268">
        <v>5285</v>
      </c>
      <c r="J222" s="268">
        <v>5572</v>
      </c>
      <c r="K222" s="268">
        <v>5854</v>
      </c>
      <c r="L222" s="268">
        <v>6153</v>
      </c>
      <c r="M222" s="268">
        <v>6475</v>
      </c>
      <c r="N222" s="268">
        <v>6820</v>
      </c>
      <c r="O222" s="268">
        <v>7184</v>
      </c>
      <c r="P222" s="268">
        <v>7567</v>
      </c>
      <c r="Q222" s="268">
        <v>7965</v>
      </c>
      <c r="R222" s="268">
        <v>8378</v>
      </c>
      <c r="S222" s="268">
        <v>8804</v>
      </c>
      <c r="T222" s="268">
        <v>9244</v>
      </c>
      <c r="U222" s="268">
        <v>9696</v>
      </c>
      <c r="V222" s="268">
        <v>10208</v>
      </c>
      <c r="W222" s="268">
        <v>10749</v>
      </c>
      <c r="X222" s="268">
        <v>11311</v>
      </c>
      <c r="Y222" s="268">
        <v>11893</v>
      </c>
      <c r="Z222" s="268">
        <v>12489</v>
      </c>
      <c r="AA222" s="268">
        <v>13094</v>
      </c>
      <c r="AB222" s="268">
        <v>13706</v>
      </c>
      <c r="AC222" s="268">
        <v>14322</v>
      </c>
      <c r="AD222" s="268">
        <v>14947</v>
      </c>
      <c r="AE222" s="268">
        <v>15651</v>
      </c>
      <c r="AF222" s="268">
        <v>16395</v>
      </c>
      <c r="AG222" s="268">
        <v>17146</v>
      </c>
      <c r="AH222" s="268">
        <v>17918</v>
      </c>
      <c r="AI222" s="268">
        <v>18710</v>
      </c>
      <c r="AJ222" s="268">
        <v>19504</v>
      </c>
      <c r="AK222" s="268">
        <v>20279</v>
      </c>
      <c r="AL222" s="268">
        <v>21016</v>
      </c>
      <c r="AM222" s="268">
        <v>21754</v>
      </c>
      <c r="AN222" s="268">
        <v>22437</v>
      </c>
      <c r="AO222" s="268">
        <v>23071</v>
      </c>
      <c r="AP222" s="268">
        <v>23639</v>
      </c>
      <c r="AQ222" s="268">
        <v>24122</v>
      </c>
      <c r="AR222" s="268">
        <v>24435</v>
      </c>
      <c r="AS222" s="268">
        <v>24590</v>
      </c>
      <c r="AT222" s="268">
        <v>24719</v>
      </c>
      <c r="AU222" s="268">
        <v>24955</v>
      </c>
      <c r="AV222" s="268">
        <v>25425</v>
      </c>
      <c r="AW222" s="268">
        <v>26152</v>
      </c>
      <c r="AX222" s="268">
        <v>27049</v>
      </c>
      <c r="AY222" s="268">
        <v>28082</v>
      </c>
      <c r="AZ222" s="268">
        <v>29220</v>
      </c>
      <c r="BA222" s="268">
        <v>30428</v>
      </c>
      <c r="BB222" s="268">
        <v>31743</v>
      </c>
      <c r="BC222" s="268">
        <v>33182</v>
      </c>
      <c r="BD222" s="268">
        <v>34698</v>
      </c>
      <c r="BE222" s="268">
        <v>36241</v>
      </c>
      <c r="BF222" s="268">
        <v>37764</v>
      </c>
      <c r="BG222" s="268">
        <v>39296</v>
      </c>
      <c r="BH222" s="268">
        <v>40870</v>
      </c>
      <c r="BI222" s="268">
        <v>42445</v>
      </c>
      <c r="BJ222" s="268">
        <v>43981</v>
      </c>
      <c r="BK222" s="268">
        <v>45438</v>
      </c>
      <c r="BL222" s="268">
        <v>46827</v>
      </c>
      <c r="BM222" s="268">
        <v>48175</v>
      </c>
      <c r="BN222" s="268">
        <v>49473</v>
      </c>
      <c r="BO222" s="268">
        <v>50710</v>
      </c>
      <c r="BP222" s="268">
        <v>51875</v>
      </c>
      <c r="BQ222" s="268">
        <v>52947</v>
      </c>
      <c r="BR222" s="268">
        <v>53935</v>
      </c>
      <c r="BS222" s="268">
        <v>54874</v>
      </c>
      <c r="BT222" s="268">
        <v>55798</v>
      </c>
      <c r="BU222" s="268">
        <v>56743</v>
      </c>
      <c r="BV222" s="268">
        <v>57698</v>
      </c>
      <c r="BW222" s="268">
        <v>58643</v>
      </c>
      <c r="BX222" s="268">
        <v>59589</v>
      </c>
      <c r="BY222" s="268">
        <v>60552</v>
      </c>
      <c r="BZ222" s="268">
        <v>61543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1747</v>
      </c>
      <c r="I223" s="268">
        <v>1866</v>
      </c>
      <c r="J223" s="268">
        <v>1987</v>
      </c>
      <c r="K223" s="268">
        <v>2115</v>
      </c>
      <c r="L223" s="268">
        <v>2255</v>
      </c>
      <c r="M223" s="268">
        <v>2412</v>
      </c>
      <c r="N223" s="268">
        <v>2587</v>
      </c>
      <c r="O223" s="268">
        <v>2778</v>
      </c>
      <c r="P223" s="268">
        <v>2981</v>
      </c>
      <c r="Q223" s="268">
        <v>3198</v>
      </c>
      <c r="R223" s="268">
        <v>3422</v>
      </c>
      <c r="S223" s="268">
        <v>3657</v>
      </c>
      <c r="T223" s="268">
        <v>3903</v>
      </c>
      <c r="U223" s="268">
        <v>4160</v>
      </c>
      <c r="V223" s="268">
        <v>4442</v>
      </c>
      <c r="W223" s="268">
        <v>4736</v>
      </c>
      <c r="X223" s="268">
        <v>5034</v>
      </c>
      <c r="Y223" s="268">
        <v>5337</v>
      </c>
      <c r="Z223" s="268">
        <v>5649</v>
      </c>
      <c r="AA223" s="268">
        <v>5973</v>
      </c>
      <c r="AB223" s="268">
        <v>6313</v>
      </c>
      <c r="AC223" s="268">
        <v>6671</v>
      </c>
      <c r="AD223" s="268">
        <v>7046</v>
      </c>
      <c r="AE223" s="268">
        <v>7457</v>
      </c>
      <c r="AF223" s="268">
        <v>7889</v>
      </c>
      <c r="AG223" s="268">
        <v>8332</v>
      </c>
      <c r="AH223" s="268">
        <v>8783</v>
      </c>
      <c r="AI223" s="268">
        <v>9246</v>
      </c>
      <c r="AJ223" s="268">
        <v>9719</v>
      </c>
      <c r="AK223" s="268">
        <v>10201</v>
      </c>
      <c r="AL223" s="268">
        <v>10692</v>
      </c>
      <c r="AM223" s="268">
        <v>11220</v>
      </c>
      <c r="AN223" s="268">
        <v>11744</v>
      </c>
      <c r="AO223" s="268">
        <v>12264</v>
      </c>
      <c r="AP223" s="268">
        <v>12764</v>
      </c>
      <c r="AQ223" s="268">
        <v>13232</v>
      </c>
      <c r="AR223" s="268">
        <v>13677</v>
      </c>
      <c r="AS223" s="268">
        <v>14103</v>
      </c>
      <c r="AT223" s="268">
        <v>14500</v>
      </c>
      <c r="AU223" s="268">
        <v>14855</v>
      </c>
      <c r="AV223" s="268">
        <v>15158</v>
      </c>
      <c r="AW223" s="268">
        <v>15353</v>
      </c>
      <c r="AX223" s="268">
        <v>15450</v>
      </c>
      <c r="AY223" s="268">
        <v>15531</v>
      </c>
      <c r="AZ223" s="268">
        <v>15679</v>
      </c>
      <c r="BA223" s="268">
        <v>15976</v>
      </c>
      <c r="BB223" s="268">
        <v>16434</v>
      </c>
      <c r="BC223" s="268">
        <v>16996</v>
      </c>
      <c r="BD223" s="268">
        <v>17642</v>
      </c>
      <c r="BE223" s="268">
        <v>18352</v>
      </c>
      <c r="BF223" s="268">
        <v>19106</v>
      </c>
      <c r="BG223" s="268">
        <v>19924</v>
      </c>
      <c r="BH223" s="268">
        <v>20818</v>
      </c>
      <c r="BI223" s="268">
        <v>21756</v>
      </c>
      <c r="BJ223" s="268">
        <v>22708</v>
      </c>
      <c r="BK223" s="268">
        <v>23644</v>
      </c>
      <c r="BL223" s="268">
        <v>24584</v>
      </c>
      <c r="BM223" s="268">
        <v>25547</v>
      </c>
      <c r="BN223" s="268">
        <v>26505</v>
      </c>
      <c r="BO223" s="268">
        <v>27436</v>
      </c>
      <c r="BP223" s="268">
        <v>28314</v>
      </c>
      <c r="BQ223" s="268">
        <v>29145</v>
      </c>
      <c r="BR223" s="268">
        <v>29949</v>
      </c>
      <c r="BS223" s="268">
        <v>30719</v>
      </c>
      <c r="BT223" s="268">
        <v>31446</v>
      </c>
      <c r="BU223" s="268">
        <v>32127</v>
      </c>
      <c r="BV223" s="268">
        <v>32745</v>
      </c>
      <c r="BW223" s="268">
        <v>33307</v>
      </c>
      <c r="BX223" s="268">
        <v>33837</v>
      </c>
      <c r="BY223" s="268">
        <v>34363</v>
      </c>
      <c r="BZ223" s="268">
        <v>34910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429</v>
      </c>
      <c r="I224" s="268">
        <v>460</v>
      </c>
      <c r="J224" s="268">
        <v>493</v>
      </c>
      <c r="K224" s="268">
        <v>532</v>
      </c>
      <c r="L224" s="268">
        <v>581</v>
      </c>
      <c r="M224" s="268">
        <v>642</v>
      </c>
      <c r="N224" s="268">
        <v>718</v>
      </c>
      <c r="O224" s="268">
        <v>807</v>
      </c>
      <c r="P224" s="268">
        <v>906</v>
      </c>
      <c r="Q224" s="268">
        <v>1016</v>
      </c>
      <c r="R224" s="268">
        <v>1133</v>
      </c>
      <c r="S224" s="268">
        <v>1262</v>
      </c>
      <c r="T224" s="268">
        <v>1404</v>
      </c>
      <c r="U224" s="268">
        <v>1553</v>
      </c>
      <c r="V224" s="268">
        <v>1712</v>
      </c>
      <c r="W224" s="268">
        <v>1872</v>
      </c>
      <c r="X224" s="268">
        <v>2025</v>
      </c>
      <c r="Y224" s="268">
        <v>2178</v>
      </c>
      <c r="Z224" s="268">
        <v>2332</v>
      </c>
      <c r="AA224" s="268">
        <v>2491</v>
      </c>
      <c r="AB224" s="268">
        <v>2657</v>
      </c>
      <c r="AC224" s="268">
        <v>2828</v>
      </c>
      <c r="AD224" s="268">
        <v>3002</v>
      </c>
      <c r="AE224" s="268">
        <v>3192</v>
      </c>
      <c r="AF224" s="268">
        <v>3398</v>
      </c>
      <c r="AG224" s="268">
        <v>3616</v>
      </c>
      <c r="AH224" s="268">
        <v>3852</v>
      </c>
      <c r="AI224" s="268">
        <v>4100</v>
      </c>
      <c r="AJ224" s="268">
        <v>4361</v>
      </c>
      <c r="AK224" s="268">
        <v>4632</v>
      </c>
      <c r="AL224" s="268">
        <v>4910</v>
      </c>
      <c r="AM224" s="268">
        <v>5207</v>
      </c>
      <c r="AN224" s="268">
        <v>5503</v>
      </c>
      <c r="AO224" s="268">
        <v>5805</v>
      </c>
      <c r="AP224" s="268">
        <v>6110</v>
      </c>
      <c r="AQ224" s="268">
        <v>6419</v>
      </c>
      <c r="AR224" s="268">
        <v>6734</v>
      </c>
      <c r="AS224" s="268">
        <v>7057</v>
      </c>
      <c r="AT224" s="268">
        <v>7379</v>
      </c>
      <c r="AU224" s="268">
        <v>7692</v>
      </c>
      <c r="AV224" s="268">
        <v>7989</v>
      </c>
      <c r="AW224" s="268">
        <v>8272</v>
      </c>
      <c r="AX224" s="268">
        <v>8547</v>
      </c>
      <c r="AY224" s="268">
        <v>8808</v>
      </c>
      <c r="AZ224" s="268">
        <v>9045</v>
      </c>
      <c r="BA224" s="268">
        <v>9251</v>
      </c>
      <c r="BB224" s="268">
        <v>9394</v>
      </c>
      <c r="BC224" s="268">
        <v>9478</v>
      </c>
      <c r="BD224" s="268">
        <v>9553</v>
      </c>
      <c r="BE224" s="268">
        <v>9670</v>
      </c>
      <c r="BF224" s="268">
        <v>9880</v>
      </c>
      <c r="BG224" s="268">
        <v>10191</v>
      </c>
      <c r="BH224" s="268">
        <v>10568</v>
      </c>
      <c r="BI224" s="268">
        <v>10999</v>
      </c>
      <c r="BJ224" s="268">
        <v>11470</v>
      </c>
      <c r="BK224" s="268">
        <v>11972</v>
      </c>
      <c r="BL224" s="268">
        <v>12513</v>
      </c>
      <c r="BM224" s="268">
        <v>13103</v>
      </c>
      <c r="BN224" s="268">
        <v>13723</v>
      </c>
      <c r="BO224" s="268">
        <v>14352</v>
      </c>
      <c r="BP224" s="268">
        <v>14971</v>
      </c>
      <c r="BQ224" s="268">
        <v>15591</v>
      </c>
      <c r="BR224" s="268">
        <v>16225</v>
      </c>
      <c r="BS224" s="268">
        <v>16857</v>
      </c>
      <c r="BT224" s="268">
        <v>17468</v>
      </c>
      <c r="BU224" s="268">
        <v>18044</v>
      </c>
      <c r="BV224" s="268">
        <v>18585</v>
      </c>
      <c r="BW224" s="268">
        <v>19101</v>
      </c>
      <c r="BX224" s="268">
        <v>19593</v>
      </c>
      <c r="BY224" s="268">
        <v>20063</v>
      </c>
      <c r="BZ224" s="268">
        <v>20512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75</v>
      </c>
      <c r="I225" s="268">
        <v>79</v>
      </c>
      <c r="J225" s="268">
        <v>84</v>
      </c>
      <c r="K225" s="268">
        <v>88</v>
      </c>
      <c r="L225" s="268">
        <v>97</v>
      </c>
      <c r="M225" s="268">
        <v>110</v>
      </c>
      <c r="N225" s="268">
        <v>128</v>
      </c>
      <c r="O225" s="268">
        <v>149</v>
      </c>
      <c r="P225" s="268">
        <v>175</v>
      </c>
      <c r="Q225" s="268">
        <v>205</v>
      </c>
      <c r="R225" s="268">
        <v>243</v>
      </c>
      <c r="S225" s="268">
        <v>289</v>
      </c>
      <c r="T225" s="268">
        <v>344</v>
      </c>
      <c r="U225" s="268">
        <v>404</v>
      </c>
      <c r="V225" s="268">
        <v>469</v>
      </c>
      <c r="W225" s="268">
        <v>536</v>
      </c>
      <c r="X225" s="268">
        <v>603</v>
      </c>
      <c r="Y225" s="268">
        <v>672</v>
      </c>
      <c r="Z225" s="268">
        <v>743</v>
      </c>
      <c r="AA225" s="268">
        <v>814</v>
      </c>
      <c r="AB225" s="268">
        <v>886</v>
      </c>
      <c r="AC225" s="268">
        <v>954</v>
      </c>
      <c r="AD225" s="268">
        <v>1021</v>
      </c>
      <c r="AE225" s="268">
        <v>1086</v>
      </c>
      <c r="AF225" s="268">
        <v>1153</v>
      </c>
      <c r="AG225" s="268">
        <v>1224</v>
      </c>
      <c r="AH225" s="268">
        <v>1299</v>
      </c>
      <c r="AI225" s="268">
        <v>1375</v>
      </c>
      <c r="AJ225" s="268">
        <v>1456</v>
      </c>
      <c r="AK225" s="268">
        <v>1539</v>
      </c>
      <c r="AL225" s="268">
        <v>1628</v>
      </c>
      <c r="AM225" s="268">
        <v>1738</v>
      </c>
      <c r="AN225" s="268">
        <v>1851</v>
      </c>
      <c r="AO225" s="268">
        <v>1968</v>
      </c>
      <c r="AP225" s="268">
        <v>2087</v>
      </c>
      <c r="AQ225" s="268">
        <v>2208</v>
      </c>
      <c r="AR225" s="268">
        <v>2331</v>
      </c>
      <c r="AS225" s="268">
        <v>2455</v>
      </c>
      <c r="AT225" s="268">
        <v>2581</v>
      </c>
      <c r="AU225" s="268">
        <v>2707</v>
      </c>
      <c r="AV225" s="268">
        <v>2836</v>
      </c>
      <c r="AW225" s="268">
        <v>2966</v>
      </c>
      <c r="AX225" s="268">
        <v>3099</v>
      </c>
      <c r="AY225" s="268">
        <v>3233</v>
      </c>
      <c r="AZ225" s="268">
        <v>3361</v>
      </c>
      <c r="BA225" s="268">
        <v>3483</v>
      </c>
      <c r="BB225" s="268">
        <v>3598</v>
      </c>
      <c r="BC225" s="268">
        <v>3711</v>
      </c>
      <c r="BD225" s="268">
        <v>3816</v>
      </c>
      <c r="BE225" s="268">
        <v>3912</v>
      </c>
      <c r="BF225" s="268">
        <v>3995</v>
      </c>
      <c r="BG225" s="268">
        <v>4050</v>
      </c>
      <c r="BH225" s="268">
        <v>4080</v>
      </c>
      <c r="BI225" s="268">
        <v>4107</v>
      </c>
      <c r="BJ225" s="268">
        <v>4153</v>
      </c>
      <c r="BK225" s="268">
        <v>4239</v>
      </c>
      <c r="BL225" s="268">
        <v>4368</v>
      </c>
      <c r="BM225" s="268">
        <v>4526</v>
      </c>
      <c r="BN225" s="268">
        <v>4707</v>
      </c>
      <c r="BO225" s="268">
        <v>4906</v>
      </c>
      <c r="BP225" s="268">
        <v>5117</v>
      </c>
      <c r="BQ225" s="268">
        <v>5346</v>
      </c>
      <c r="BR225" s="268">
        <v>5596</v>
      </c>
      <c r="BS225" s="268">
        <v>5859</v>
      </c>
      <c r="BT225" s="268">
        <v>6126</v>
      </c>
      <c r="BU225" s="268">
        <v>6388</v>
      </c>
      <c r="BV225" s="268">
        <v>6650</v>
      </c>
      <c r="BW225" s="268">
        <v>6915</v>
      </c>
      <c r="BX225" s="268">
        <v>7181</v>
      </c>
      <c r="BY225" s="268">
        <v>7444</v>
      </c>
      <c r="BZ225" s="268">
        <v>7700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9</v>
      </c>
      <c r="I226" s="268">
        <v>9</v>
      </c>
      <c r="J226" s="268">
        <v>9</v>
      </c>
      <c r="K226" s="268">
        <v>10</v>
      </c>
      <c r="L226" s="268">
        <v>11</v>
      </c>
      <c r="M226" s="268">
        <v>13</v>
      </c>
      <c r="N226" s="268">
        <v>15</v>
      </c>
      <c r="O226" s="268">
        <v>18</v>
      </c>
      <c r="P226" s="268">
        <v>21</v>
      </c>
      <c r="Q226" s="268">
        <v>26</v>
      </c>
      <c r="R226" s="268">
        <v>33</v>
      </c>
      <c r="S226" s="268">
        <v>43</v>
      </c>
      <c r="T226" s="268">
        <v>54</v>
      </c>
      <c r="U226" s="268">
        <v>68</v>
      </c>
      <c r="V226" s="268">
        <v>84</v>
      </c>
      <c r="W226" s="268">
        <v>101</v>
      </c>
      <c r="X226" s="268">
        <v>121</v>
      </c>
      <c r="Y226" s="268">
        <v>144</v>
      </c>
      <c r="Z226" s="268">
        <v>169</v>
      </c>
      <c r="AA226" s="268">
        <v>195</v>
      </c>
      <c r="AB226" s="268">
        <v>220</v>
      </c>
      <c r="AC226" s="268">
        <v>244</v>
      </c>
      <c r="AD226" s="268">
        <v>269</v>
      </c>
      <c r="AE226" s="268">
        <v>294</v>
      </c>
      <c r="AF226" s="268">
        <v>317</v>
      </c>
      <c r="AG226" s="268">
        <v>341</v>
      </c>
      <c r="AH226" s="268">
        <v>364</v>
      </c>
      <c r="AI226" s="268">
        <v>386</v>
      </c>
      <c r="AJ226" s="268">
        <v>409</v>
      </c>
      <c r="AK226" s="268">
        <v>431</v>
      </c>
      <c r="AL226" s="268">
        <v>455</v>
      </c>
      <c r="AM226" s="268">
        <v>487</v>
      </c>
      <c r="AN226" s="268">
        <v>519</v>
      </c>
      <c r="AO226" s="268">
        <v>552</v>
      </c>
      <c r="AP226" s="268">
        <v>586</v>
      </c>
      <c r="AQ226" s="268">
        <v>622</v>
      </c>
      <c r="AR226" s="268">
        <v>659</v>
      </c>
      <c r="AS226" s="268">
        <v>699</v>
      </c>
      <c r="AT226" s="268">
        <v>738</v>
      </c>
      <c r="AU226" s="268">
        <v>779</v>
      </c>
      <c r="AV226" s="268">
        <v>820</v>
      </c>
      <c r="AW226" s="268">
        <v>862</v>
      </c>
      <c r="AX226" s="268">
        <v>903</v>
      </c>
      <c r="AY226" s="268">
        <v>946</v>
      </c>
      <c r="AZ226" s="268">
        <v>989</v>
      </c>
      <c r="BA226" s="268">
        <v>1031</v>
      </c>
      <c r="BB226" s="268">
        <v>1075</v>
      </c>
      <c r="BC226" s="268">
        <v>1120</v>
      </c>
      <c r="BD226" s="268">
        <v>1164</v>
      </c>
      <c r="BE226" s="268">
        <v>1206</v>
      </c>
      <c r="BF226" s="268">
        <v>1246</v>
      </c>
      <c r="BG226" s="268">
        <v>1283</v>
      </c>
      <c r="BH226" s="268">
        <v>1321</v>
      </c>
      <c r="BI226" s="268">
        <v>1354</v>
      </c>
      <c r="BJ226" s="268">
        <v>1386</v>
      </c>
      <c r="BK226" s="268">
        <v>1412</v>
      </c>
      <c r="BL226" s="268">
        <v>1429</v>
      </c>
      <c r="BM226" s="268">
        <v>1437</v>
      </c>
      <c r="BN226" s="268">
        <v>1444</v>
      </c>
      <c r="BO226" s="268">
        <v>1457</v>
      </c>
      <c r="BP226" s="268">
        <v>1486</v>
      </c>
      <c r="BQ226" s="268">
        <v>1529</v>
      </c>
      <c r="BR226" s="268">
        <v>1582</v>
      </c>
      <c r="BS226" s="268">
        <v>1644</v>
      </c>
      <c r="BT226" s="268">
        <v>1711</v>
      </c>
      <c r="BU226" s="268">
        <v>1783</v>
      </c>
      <c r="BV226" s="268">
        <v>1860</v>
      </c>
      <c r="BW226" s="268">
        <v>1944</v>
      </c>
      <c r="BX226" s="268">
        <v>2033</v>
      </c>
      <c r="BY226" s="268">
        <v>2124</v>
      </c>
      <c r="BZ226" s="268">
        <v>2218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1</v>
      </c>
      <c r="I227" s="225">
        <v>1</v>
      </c>
      <c r="J227" s="225">
        <v>1</v>
      </c>
      <c r="K227" s="225">
        <v>1</v>
      </c>
      <c r="L227" s="225">
        <v>1</v>
      </c>
      <c r="M227" s="225">
        <v>1</v>
      </c>
      <c r="N227" s="225">
        <v>2</v>
      </c>
      <c r="O227" s="225">
        <v>2</v>
      </c>
      <c r="P227" s="225">
        <v>2</v>
      </c>
      <c r="Q227" s="225">
        <v>3</v>
      </c>
      <c r="R227" s="225">
        <v>4</v>
      </c>
      <c r="S227" s="225">
        <v>7</v>
      </c>
      <c r="T227" s="225">
        <v>9</v>
      </c>
      <c r="U227" s="225">
        <v>12</v>
      </c>
      <c r="V227" s="225">
        <v>16</v>
      </c>
      <c r="W227" s="225">
        <v>21</v>
      </c>
      <c r="X227" s="225">
        <v>27</v>
      </c>
      <c r="Y227" s="225">
        <v>36</v>
      </c>
      <c r="Z227" s="225">
        <v>45</v>
      </c>
      <c r="AA227" s="225">
        <v>55</v>
      </c>
      <c r="AB227" s="225">
        <v>65</v>
      </c>
      <c r="AC227" s="225">
        <v>77</v>
      </c>
      <c r="AD227" s="225">
        <v>90</v>
      </c>
      <c r="AE227" s="225">
        <v>105</v>
      </c>
      <c r="AF227" s="225">
        <v>120</v>
      </c>
      <c r="AG227" s="225">
        <v>135</v>
      </c>
      <c r="AH227" s="225">
        <v>150</v>
      </c>
      <c r="AI227" s="225">
        <v>166</v>
      </c>
      <c r="AJ227" s="225">
        <v>183</v>
      </c>
      <c r="AK227" s="225">
        <v>201</v>
      </c>
      <c r="AL227" s="225">
        <v>217</v>
      </c>
      <c r="AM227" s="225">
        <v>239</v>
      </c>
      <c r="AN227" s="225">
        <v>259</v>
      </c>
      <c r="AO227" s="225">
        <v>280</v>
      </c>
      <c r="AP227" s="225">
        <v>303</v>
      </c>
      <c r="AQ227" s="225">
        <v>325</v>
      </c>
      <c r="AR227" s="225">
        <v>348</v>
      </c>
      <c r="AS227" s="225">
        <v>372</v>
      </c>
      <c r="AT227" s="225">
        <v>395</v>
      </c>
      <c r="AU227" s="225">
        <v>419</v>
      </c>
      <c r="AV227" s="225">
        <v>443</v>
      </c>
      <c r="AW227" s="225">
        <v>468</v>
      </c>
      <c r="AX227" s="225">
        <v>494</v>
      </c>
      <c r="AY227" s="225">
        <v>521</v>
      </c>
      <c r="AZ227" s="225">
        <v>547</v>
      </c>
      <c r="BA227" s="225">
        <v>574</v>
      </c>
      <c r="BB227" s="225">
        <v>601</v>
      </c>
      <c r="BC227" s="225">
        <v>630</v>
      </c>
      <c r="BD227" s="225">
        <v>657</v>
      </c>
      <c r="BE227" s="225">
        <v>685</v>
      </c>
      <c r="BF227" s="225">
        <v>713</v>
      </c>
      <c r="BG227" s="225">
        <v>743</v>
      </c>
      <c r="BH227" s="225">
        <v>771</v>
      </c>
      <c r="BI227" s="225">
        <v>801</v>
      </c>
      <c r="BJ227" s="225">
        <v>829</v>
      </c>
      <c r="BK227" s="225">
        <v>857</v>
      </c>
      <c r="BL227" s="225">
        <v>885</v>
      </c>
      <c r="BM227" s="225">
        <v>912</v>
      </c>
      <c r="BN227" s="225">
        <v>936</v>
      </c>
      <c r="BO227" s="225">
        <v>961</v>
      </c>
      <c r="BP227" s="225">
        <v>983</v>
      </c>
      <c r="BQ227" s="225">
        <v>1001</v>
      </c>
      <c r="BR227" s="225">
        <v>1015</v>
      </c>
      <c r="BS227" s="225">
        <v>1028</v>
      </c>
      <c r="BT227" s="225">
        <v>1044</v>
      </c>
      <c r="BU227" s="225">
        <v>1063</v>
      </c>
      <c r="BV227" s="225">
        <v>1088</v>
      </c>
      <c r="BW227" s="225">
        <v>1114</v>
      </c>
      <c r="BX227" s="225">
        <v>1144</v>
      </c>
      <c r="BY227" s="225">
        <v>1177</v>
      </c>
      <c r="BZ227" s="225">
        <v>1215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642305</v>
      </c>
      <c r="I229" s="269">
        <v>674715</v>
      </c>
      <c r="J229" s="269">
        <v>702752</v>
      </c>
      <c r="K229" s="269">
        <v>726905</v>
      </c>
      <c r="L229" s="269">
        <v>751303</v>
      </c>
      <c r="M229" s="269">
        <v>775873</v>
      </c>
      <c r="N229" s="269">
        <v>800684</v>
      </c>
      <c r="O229" s="269">
        <v>825811</v>
      </c>
      <c r="P229" s="269">
        <v>851195</v>
      </c>
      <c r="Q229" s="269">
        <v>876790</v>
      </c>
      <c r="R229" s="269">
        <v>902554</v>
      </c>
      <c r="S229" s="269">
        <v>928487</v>
      </c>
      <c r="T229" s="269">
        <v>954653</v>
      </c>
      <c r="U229" s="269">
        <v>981102</v>
      </c>
      <c r="V229" s="269">
        <v>1013496</v>
      </c>
      <c r="W229" s="269">
        <v>1048225</v>
      </c>
      <c r="X229" s="269">
        <v>1083631</v>
      </c>
      <c r="Y229" s="269">
        <v>1119711</v>
      </c>
      <c r="Z229" s="269">
        <v>1156483</v>
      </c>
      <c r="AA229" s="269">
        <v>1193968</v>
      </c>
      <c r="AB229" s="269">
        <v>1232188</v>
      </c>
      <c r="AC229" s="269">
        <v>1271128</v>
      </c>
      <c r="AD229" s="269">
        <v>1310799</v>
      </c>
      <c r="AE229" s="269">
        <v>1358305</v>
      </c>
      <c r="AF229" s="269">
        <v>1409968</v>
      </c>
      <c r="AG229" s="269">
        <v>1462813</v>
      </c>
      <c r="AH229" s="269">
        <v>1516963</v>
      </c>
      <c r="AI229" s="269">
        <v>1572418</v>
      </c>
      <c r="AJ229" s="269">
        <v>1628999</v>
      </c>
      <c r="AK229" s="269">
        <v>1686531</v>
      </c>
      <c r="AL229" s="269">
        <v>1744800</v>
      </c>
      <c r="AM229" s="269">
        <v>1802255</v>
      </c>
      <c r="AN229" s="269">
        <v>1857459</v>
      </c>
      <c r="AO229" s="269">
        <v>1912023</v>
      </c>
      <c r="AP229" s="269">
        <v>1965827</v>
      </c>
      <c r="AQ229" s="269">
        <v>2018732</v>
      </c>
      <c r="AR229" s="269">
        <v>2070692</v>
      </c>
      <c r="AS229" s="269">
        <v>2121687</v>
      </c>
      <c r="AT229" s="269">
        <v>2171693</v>
      </c>
      <c r="AU229" s="269">
        <v>2220664</v>
      </c>
      <c r="AV229" s="269">
        <v>2268599</v>
      </c>
      <c r="AW229" s="269">
        <v>2315555</v>
      </c>
      <c r="AX229" s="269">
        <v>2361543</v>
      </c>
      <c r="AY229" s="269">
        <v>2406449</v>
      </c>
      <c r="AZ229" s="269">
        <v>2450171</v>
      </c>
      <c r="BA229" s="269">
        <v>2492612</v>
      </c>
      <c r="BB229" s="269">
        <v>2533838</v>
      </c>
      <c r="BC229" s="269">
        <v>2573940</v>
      </c>
      <c r="BD229" s="269">
        <v>2612869</v>
      </c>
      <c r="BE229" s="269">
        <v>2650591</v>
      </c>
      <c r="BF229" s="269">
        <v>2687070</v>
      </c>
      <c r="BG229" s="269">
        <v>2722353</v>
      </c>
      <c r="BH229" s="269">
        <v>2756522</v>
      </c>
      <c r="BI229" s="269">
        <v>2789551</v>
      </c>
      <c r="BJ229" s="269">
        <v>2821409</v>
      </c>
      <c r="BK229" s="269">
        <v>2852069</v>
      </c>
      <c r="BL229" s="269">
        <v>2881572</v>
      </c>
      <c r="BM229" s="269">
        <v>2909969</v>
      </c>
      <c r="BN229" s="269">
        <v>2937271</v>
      </c>
      <c r="BO229" s="269">
        <v>2963487</v>
      </c>
      <c r="BP229" s="269">
        <v>2988624</v>
      </c>
      <c r="BQ229" s="269">
        <v>3012719</v>
      </c>
      <c r="BR229" s="269">
        <v>3035804</v>
      </c>
      <c r="BS229" s="269">
        <v>3057867</v>
      </c>
      <c r="BT229" s="269">
        <v>3078896</v>
      </c>
      <c r="BU229" s="269">
        <v>3098881</v>
      </c>
      <c r="BV229" s="269">
        <v>3117574</v>
      </c>
      <c r="BW229" s="269">
        <v>3135002</v>
      </c>
      <c r="BX229" s="269">
        <v>3151581</v>
      </c>
      <c r="BY229" s="269">
        <v>3167728</v>
      </c>
      <c r="BZ229" s="269">
        <v>3183860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74983</v>
      </c>
      <c r="I231" s="270">
        <v>77840</v>
      </c>
      <c r="J231" s="270">
        <v>79787</v>
      </c>
      <c r="K231" s="270">
        <v>80991</v>
      </c>
      <c r="L231" s="270">
        <v>82129</v>
      </c>
      <c r="M231" s="270">
        <v>83260</v>
      </c>
      <c r="N231" s="270">
        <v>84363</v>
      </c>
      <c r="O231" s="270">
        <v>85401</v>
      </c>
      <c r="P231" s="270">
        <v>86399</v>
      </c>
      <c r="Q231" s="270">
        <v>87383</v>
      </c>
      <c r="R231" s="270">
        <v>88377</v>
      </c>
      <c r="S231" s="270">
        <v>89340</v>
      </c>
      <c r="T231" s="270">
        <v>90255</v>
      </c>
      <c r="U231" s="270">
        <v>91185</v>
      </c>
      <c r="V231" s="270">
        <v>93110</v>
      </c>
      <c r="W231" s="270">
        <v>95479</v>
      </c>
      <c r="X231" s="270">
        <v>98110</v>
      </c>
      <c r="Y231" s="270">
        <v>100965</v>
      </c>
      <c r="Z231" s="270">
        <v>103922</v>
      </c>
      <c r="AA231" s="270">
        <v>106853</v>
      </c>
      <c r="AB231" s="270">
        <v>109625</v>
      </c>
      <c r="AC231" s="270">
        <v>112202</v>
      </c>
      <c r="AD231" s="270">
        <v>114667</v>
      </c>
      <c r="AE231" s="270">
        <v>117525</v>
      </c>
      <c r="AF231" s="270">
        <v>120569</v>
      </c>
      <c r="AG231" s="270">
        <v>123646</v>
      </c>
      <c r="AH231" s="270">
        <v>126850</v>
      </c>
      <c r="AI231" s="270">
        <v>130154</v>
      </c>
      <c r="AJ231" s="270">
        <v>133417</v>
      </c>
      <c r="AK231" s="270">
        <v>136490</v>
      </c>
      <c r="AL231" s="270">
        <v>139216</v>
      </c>
      <c r="AM231" s="270">
        <v>141263</v>
      </c>
      <c r="AN231" s="270">
        <v>142584</v>
      </c>
      <c r="AO231" s="270">
        <v>143619</v>
      </c>
      <c r="AP231" s="270">
        <v>144684</v>
      </c>
      <c r="AQ231" s="270">
        <v>146106</v>
      </c>
      <c r="AR231" s="270">
        <v>148047</v>
      </c>
      <c r="AS231" s="270">
        <v>150306</v>
      </c>
      <c r="AT231" s="270">
        <v>152670</v>
      </c>
      <c r="AU231" s="270">
        <v>154916</v>
      </c>
      <c r="AV231" s="270">
        <v>156817</v>
      </c>
      <c r="AW231" s="270">
        <v>158357</v>
      </c>
      <c r="AX231" s="270">
        <v>159688</v>
      </c>
      <c r="AY231" s="270">
        <v>160832</v>
      </c>
      <c r="AZ231" s="270">
        <v>161816</v>
      </c>
      <c r="BA231" s="270">
        <v>162663</v>
      </c>
      <c r="BB231" s="270">
        <v>163364</v>
      </c>
      <c r="BC231" s="270">
        <v>163909</v>
      </c>
      <c r="BD231" s="270">
        <v>164316</v>
      </c>
      <c r="BE231" s="270">
        <v>164607</v>
      </c>
      <c r="BF231" s="270">
        <v>164803</v>
      </c>
      <c r="BG231" s="270">
        <v>164888</v>
      </c>
      <c r="BH231" s="270">
        <v>164855</v>
      </c>
      <c r="BI231" s="270">
        <v>164731</v>
      </c>
      <c r="BJ231" s="270">
        <v>164543</v>
      </c>
      <c r="BK231" s="270">
        <v>164321</v>
      </c>
      <c r="BL231" s="270">
        <v>164060</v>
      </c>
      <c r="BM231" s="270">
        <v>163745</v>
      </c>
      <c r="BN231" s="270">
        <v>163388</v>
      </c>
      <c r="BO231" s="270">
        <v>162999</v>
      </c>
      <c r="BP231" s="270">
        <v>162589</v>
      </c>
      <c r="BQ231" s="270">
        <v>162164</v>
      </c>
      <c r="BR231" s="270">
        <v>161720</v>
      </c>
      <c r="BS231" s="270">
        <v>161251</v>
      </c>
      <c r="BT231" s="270">
        <v>160753</v>
      </c>
      <c r="BU231" s="270">
        <v>160222</v>
      </c>
      <c r="BV231" s="270">
        <v>159636</v>
      </c>
      <c r="BW231" s="270">
        <v>158999</v>
      </c>
      <c r="BX231" s="270">
        <v>158346</v>
      </c>
      <c r="BY231" s="270">
        <v>157712</v>
      </c>
      <c r="BZ231" s="270">
        <v>157131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110221</v>
      </c>
      <c r="I232" s="270">
        <v>116202</v>
      </c>
      <c r="J232" s="270">
        <v>120875</v>
      </c>
      <c r="K232" s="270">
        <v>124358</v>
      </c>
      <c r="L232" s="270">
        <v>127654</v>
      </c>
      <c r="M232" s="270">
        <v>130748</v>
      </c>
      <c r="N232" s="270">
        <v>133581</v>
      </c>
      <c r="O232" s="270">
        <v>136155</v>
      </c>
      <c r="P232" s="270">
        <v>138559</v>
      </c>
      <c r="Q232" s="270">
        <v>140878</v>
      </c>
      <c r="R232" s="270">
        <v>143203</v>
      </c>
      <c r="S232" s="270">
        <v>145507</v>
      </c>
      <c r="T232" s="270">
        <v>147729</v>
      </c>
      <c r="U232" s="270">
        <v>149906</v>
      </c>
      <c r="V232" s="270">
        <v>153404</v>
      </c>
      <c r="W232" s="270">
        <v>157380</v>
      </c>
      <c r="X232" s="270">
        <v>161355</v>
      </c>
      <c r="Y232" s="270">
        <v>165302</v>
      </c>
      <c r="Z232" s="270">
        <v>169343</v>
      </c>
      <c r="AA232" s="270">
        <v>173608</v>
      </c>
      <c r="AB232" s="270">
        <v>178233</v>
      </c>
      <c r="AC232" s="270">
        <v>183394</v>
      </c>
      <c r="AD232" s="270">
        <v>189020</v>
      </c>
      <c r="AE232" s="270">
        <v>195698</v>
      </c>
      <c r="AF232" s="270">
        <v>202742</v>
      </c>
      <c r="AG232" s="270">
        <v>209531</v>
      </c>
      <c r="AH232" s="270">
        <v>215981</v>
      </c>
      <c r="AI232" s="270">
        <v>222250</v>
      </c>
      <c r="AJ232" s="270">
        <v>228425</v>
      </c>
      <c r="AK232" s="270">
        <v>234599</v>
      </c>
      <c r="AL232" s="270">
        <v>240869</v>
      </c>
      <c r="AM232" s="270">
        <v>247395</v>
      </c>
      <c r="AN232" s="270">
        <v>253732</v>
      </c>
      <c r="AO232" s="270">
        <v>259821</v>
      </c>
      <c r="AP232" s="270">
        <v>265358</v>
      </c>
      <c r="AQ232" s="270">
        <v>270021</v>
      </c>
      <c r="AR232" s="270">
        <v>273374</v>
      </c>
      <c r="AS232" s="270">
        <v>275587</v>
      </c>
      <c r="AT232" s="270">
        <v>277266</v>
      </c>
      <c r="AU232" s="270">
        <v>279041</v>
      </c>
      <c r="AV232" s="270">
        <v>281565</v>
      </c>
      <c r="AW232" s="270">
        <v>285159</v>
      </c>
      <c r="AX232" s="270">
        <v>289422</v>
      </c>
      <c r="AY232" s="270">
        <v>293926</v>
      </c>
      <c r="AZ232" s="270">
        <v>298234</v>
      </c>
      <c r="BA232" s="270">
        <v>301898</v>
      </c>
      <c r="BB232" s="270">
        <v>304884</v>
      </c>
      <c r="BC232" s="270">
        <v>307491</v>
      </c>
      <c r="BD232" s="270">
        <v>309765</v>
      </c>
      <c r="BE232" s="270">
        <v>311757</v>
      </c>
      <c r="BF232" s="270">
        <v>313518</v>
      </c>
      <c r="BG232" s="270">
        <v>315028</v>
      </c>
      <c r="BH232" s="270">
        <v>316262</v>
      </c>
      <c r="BI232" s="270">
        <v>317254</v>
      </c>
      <c r="BJ232" s="270">
        <v>318039</v>
      </c>
      <c r="BK232" s="270">
        <v>318648</v>
      </c>
      <c r="BL232" s="270">
        <v>319053</v>
      </c>
      <c r="BM232" s="270">
        <v>319236</v>
      </c>
      <c r="BN232" s="270">
        <v>319254</v>
      </c>
      <c r="BO232" s="270">
        <v>319162</v>
      </c>
      <c r="BP232" s="270">
        <v>319018</v>
      </c>
      <c r="BQ232" s="270">
        <v>318818</v>
      </c>
      <c r="BR232" s="270">
        <v>318532</v>
      </c>
      <c r="BS232" s="270">
        <v>318172</v>
      </c>
      <c r="BT232" s="270">
        <v>317747</v>
      </c>
      <c r="BU232" s="270">
        <v>317271</v>
      </c>
      <c r="BV232" s="270">
        <v>316690</v>
      </c>
      <c r="BW232" s="270">
        <v>316000</v>
      </c>
      <c r="BX232" s="270">
        <v>315286</v>
      </c>
      <c r="BY232" s="270">
        <v>314636</v>
      </c>
      <c r="BZ232" s="270">
        <v>314134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99039</v>
      </c>
      <c r="I233" s="270">
        <v>105355</v>
      </c>
      <c r="J233" s="270">
        <v>110763</v>
      </c>
      <c r="K233" s="270">
        <v>115261</v>
      </c>
      <c r="L233" s="270">
        <v>119603</v>
      </c>
      <c r="M233" s="270">
        <v>123706</v>
      </c>
      <c r="N233" s="270">
        <v>127585</v>
      </c>
      <c r="O233" s="270">
        <v>131298</v>
      </c>
      <c r="P233" s="270">
        <v>134833</v>
      </c>
      <c r="Q233" s="270">
        <v>138182</v>
      </c>
      <c r="R233" s="270">
        <v>141336</v>
      </c>
      <c r="S233" s="270">
        <v>144242</v>
      </c>
      <c r="T233" s="270">
        <v>146913</v>
      </c>
      <c r="U233" s="270">
        <v>149429</v>
      </c>
      <c r="V233" s="270">
        <v>152936</v>
      </c>
      <c r="W233" s="270">
        <v>156811</v>
      </c>
      <c r="X233" s="270">
        <v>160705</v>
      </c>
      <c r="Y233" s="270">
        <v>164564</v>
      </c>
      <c r="Z233" s="270">
        <v>168432</v>
      </c>
      <c r="AA233" s="270">
        <v>172359</v>
      </c>
      <c r="AB233" s="270">
        <v>176393</v>
      </c>
      <c r="AC233" s="270">
        <v>180439</v>
      </c>
      <c r="AD233" s="270">
        <v>184458</v>
      </c>
      <c r="AE233" s="270">
        <v>189517</v>
      </c>
      <c r="AF233" s="270">
        <v>195277</v>
      </c>
      <c r="AG233" s="270">
        <v>201514</v>
      </c>
      <c r="AH233" s="270">
        <v>208447</v>
      </c>
      <c r="AI233" s="270">
        <v>215995</v>
      </c>
      <c r="AJ233" s="270">
        <v>223871</v>
      </c>
      <c r="AK233" s="270">
        <v>231773</v>
      </c>
      <c r="AL233" s="270">
        <v>239376</v>
      </c>
      <c r="AM233" s="270">
        <v>246479</v>
      </c>
      <c r="AN233" s="270">
        <v>252973</v>
      </c>
      <c r="AO233" s="270">
        <v>259180</v>
      </c>
      <c r="AP233" s="270">
        <v>265202</v>
      </c>
      <c r="AQ233" s="270">
        <v>271146</v>
      </c>
      <c r="AR233" s="270">
        <v>277231</v>
      </c>
      <c r="AS233" s="270">
        <v>283382</v>
      </c>
      <c r="AT233" s="270">
        <v>289267</v>
      </c>
      <c r="AU233" s="270">
        <v>294539</v>
      </c>
      <c r="AV233" s="270">
        <v>298849</v>
      </c>
      <c r="AW233" s="270">
        <v>301705</v>
      </c>
      <c r="AX233" s="270">
        <v>303318</v>
      </c>
      <c r="AY233" s="270">
        <v>304384</v>
      </c>
      <c r="AZ233" s="270">
        <v>305623</v>
      </c>
      <c r="BA233" s="270">
        <v>307768</v>
      </c>
      <c r="BB233" s="270">
        <v>311171</v>
      </c>
      <c r="BC233" s="270">
        <v>315370</v>
      </c>
      <c r="BD233" s="270">
        <v>319886</v>
      </c>
      <c r="BE233" s="270">
        <v>324229</v>
      </c>
      <c r="BF233" s="270">
        <v>327900</v>
      </c>
      <c r="BG233" s="270">
        <v>330869</v>
      </c>
      <c r="BH233" s="270">
        <v>333467</v>
      </c>
      <c r="BI233" s="270">
        <v>335743</v>
      </c>
      <c r="BJ233" s="270">
        <v>337744</v>
      </c>
      <c r="BK233" s="270">
        <v>339522</v>
      </c>
      <c r="BL233" s="270">
        <v>341054</v>
      </c>
      <c r="BM233" s="270">
        <v>342313</v>
      </c>
      <c r="BN233" s="270">
        <v>343336</v>
      </c>
      <c r="BO233" s="270">
        <v>344163</v>
      </c>
      <c r="BP233" s="270">
        <v>344833</v>
      </c>
      <c r="BQ233" s="270">
        <v>345317</v>
      </c>
      <c r="BR233" s="270">
        <v>345591</v>
      </c>
      <c r="BS233" s="270">
        <v>345709</v>
      </c>
      <c r="BT233" s="270">
        <v>345721</v>
      </c>
      <c r="BU233" s="270">
        <v>345681</v>
      </c>
      <c r="BV233" s="270">
        <v>345519</v>
      </c>
      <c r="BW233" s="270">
        <v>345205</v>
      </c>
      <c r="BX233" s="270">
        <v>344848</v>
      </c>
      <c r="BY233" s="270">
        <v>344552</v>
      </c>
      <c r="BZ233" s="270">
        <v>344428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77720</v>
      </c>
      <c r="I234" s="270">
        <v>82924</v>
      </c>
      <c r="J234" s="270">
        <v>87989</v>
      </c>
      <c r="K234" s="270">
        <v>92758</v>
      </c>
      <c r="L234" s="270">
        <v>97582</v>
      </c>
      <c r="M234" s="270">
        <v>102250</v>
      </c>
      <c r="N234" s="270">
        <v>106839</v>
      </c>
      <c r="O234" s="270">
        <v>111490</v>
      </c>
      <c r="P234" s="270">
        <v>116107</v>
      </c>
      <c r="Q234" s="270">
        <v>120590</v>
      </c>
      <c r="R234" s="270">
        <v>124843</v>
      </c>
      <c r="S234" s="270">
        <v>128880</v>
      </c>
      <c r="T234" s="270">
        <v>132773</v>
      </c>
      <c r="U234" s="270">
        <v>136510</v>
      </c>
      <c r="V234" s="270">
        <v>140771</v>
      </c>
      <c r="W234" s="270">
        <v>145093</v>
      </c>
      <c r="X234" s="270">
        <v>149198</v>
      </c>
      <c r="Y234" s="270">
        <v>153087</v>
      </c>
      <c r="Z234" s="270">
        <v>156863</v>
      </c>
      <c r="AA234" s="270">
        <v>160628</v>
      </c>
      <c r="AB234" s="270">
        <v>164493</v>
      </c>
      <c r="AC234" s="270">
        <v>168419</v>
      </c>
      <c r="AD234" s="270">
        <v>172332</v>
      </c>
      <c r="AE234" s="270">
        <v>177194</v>
      </c>
      <c r="AF234" s="270">
        <v>182568</v>
      </c>
      <c r="AG234" s="270">
        <v>188120</v>
      </c>
      <c r="AH234" s="270">
        <v>193754</v>
      </c>
      <c r="AI234" s="270">
        <v>199428</v>
      </c>
      <c r="AJ234" s="270">
        <v>205293</v>
      </c>
      <c r="AK234" s="270">
        <v>211510</v>
      </c>
      <c r="AL234" s="270">
        <v>218248</v>
      </c>
      <c r="AM234" s="270">
        <v>225615</v>
      </c>
      <c r="AN234" s="270">
        <v>233290</v>
      </c>
      <c r="AO234" s="270">
        <v>241144</v>
      </c>
      <c r="AP234" s="270">
        <v>248830</v>
      </c>
      <c r="AQ234" s="270">
        <v>255980</v>
      </c>
      <c r="AR234" s="270">
        <v>262490</v>
      </c>
      <c r="AS234" s="270">
        <v>268579</v>
      </c>
      <c r="AT234" s="270">
        <v>274358</v>
      </c>
      <c r="AU234" s="270">
        <v>279947</v>
      </c>
      <c r="AV234" s="270">
        <v>285469</v>
      </c>
      <c r="AW234" s="270">
        <v>291162</v>
      </c>
      <c r="AX234" s="270">
        <v>296948</v>
      </c>
      <c r="AY234" s="270">
        <v>302470</v>
      </c>
      <c r="AZ234" s="270">
        <v>307366</v>
      </c>
      <c r="BA234" s="270">
        <v>311267</v>
      </c>
      <c r="BB234" s="270">
        <v>313663</v>
      </c>
      <c r="BC234" s="270">
        <v>314777</v>
      </c>
      <c r="BD234" s="270">
        <v>315364</v>
      </c>
      <c r="BE234" s="270">
        <v>316187</v>
      </c>
      <c r="BF234" s="270">
        <v>318022</v>
      </c>
      <c r="BG234" s="270">
        <v>321237</v>
      </c>
      <c r="BH234" s="270">
        <v>325335</v>
      </c>
      <c r="BI234" s="270">
        <v>329804</v>
      </c>
      <c r="BJ234" s="270">
        <v>334120</v>
      </c>
      <c r="BK234" s="270">
        <v>337755</v>
      </c>
      <c r="BL234" s="270">
        <v>340676</v>
      </c>
      <c r="BM234" s="270">
        <v>343236</v>
      </c>
      <c r="BN234" s="270">
        <v>345485</v>
      </c>
      <c r="BO234" s="270">
        <v>347478</v>
      </c>
      <c r="BP234" s="270">
        <v>349267</v>
      </c>
      <c r="BQ234" s="270">
        <v>350835</v>
      </c>
      <c r="BR234" s="270">
        <v>352150</v>
      </c>
      <c r="BS234" s="270">
        <v>353243</v>
      </c>
      <c r="BT234" s="270">
        <v>354147</v>
      </c>
      <c r="BU234" s="270">
        <v>354890</v>
      </c>
      <c r="BV234" s="270">
        <v>355388</v>
      </c>
      <c r="BW234" s="270">
        <v>355621</v>
      </c>
      <c r="BX234" s="270">
        <v>355727</v>
      </c>
      <c r="BY234" s="270">
        <v>355842</v>
      </c>
      <c r="BZ234" s="270">
        <v>356105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61249</v>
      </c>
      <c r="I235" s="270">
        <v>63989</v>
      </c>
      <c r="J235" s="270">
        <v>66835</v>
      </c>
      <c r="K235" s="270">
        <v>69771</v>
      </c>
      <c r="L235" s="270">
        <v>73035</v>
      </c>
      <c r="M235" s="270">
        <v>76561</v>
      </c>
      <c r="N235" s="270">
        <v>80477</v>
      </c>
      <c r="O235" s="270">
        <v>84839</v>
      </c>
      <c r="P235" s="270">
        <v>89471</v>
      </c>
      <c r="Q235" s="270">
        <v>94193</v>
      </c>
      <c r="R235" s="270">
        <v>98825</v>
      </c>
      <c r="S235" s="270">
        <v>103430</v>
      </c>
      <c r="T235" s="270">
        <v>108136</v>
      </c>
      <c r="U235" s="270">
        <v>112857</v>
      </c>
      <c r="V235" s="270">
        <v>117851</v>
      </c>
      <c r="W235" s="270">
        <v>122811</v>
      </c>
      <c r="X235" s="270">
        <v>127645</v>
      </c>
      <c r="Y235" s="270">
        <v>132416</v>
      </c>
      <c r="Z235" s="270">
        <v>137094</v>
      </c>
      <c r="AA235" s="270">
        <v>141649</v>
      </c>
      <c r="AB235" s="270">
        <v>146049</v>
      </c>
      <c r="AC235" s="270">
        <v>150202</v>
      </c>
      <c r="AD235" s="270">
        <v>154116</v>
      </c>
      <c r="AE235" s="270">
        <v>158814</v>
      </c>
      <c r="AF235" s="270">
        <v>163936</v>
      </c>
      <c r="AG235" s="270">
        <v>169228</v>
      </c>
      <c r="AH235" s="270">
        <v>174667</v>
      </c>
      <c r="AI235" s="270">
        <v>180164</v>
      </c>
      <c r="AJ235" s="270">
        <v>185753</v>
      </c>
      <c r="AK235" s="270">
        <v>191473</v>
      </c>
      <c r="AL235" s="270">
        <v>197364</v>
      </c>
      <c r="AM235" s="270">
        <v>203119</v>
      </c>
      <c r="AN235" s="270">
        <v>208571</v>
      </c>
      <c r="AO235" s="270">
        <v>214064</v>
      </c>
      <c r="AP235" s="270">
        <v>219761</v>
      </c>
      <c r="AQ235" s="270">
        <v>225834</v>
      </c>
      <c r="AR235" s="270">
        <v>232525</v>
      </c>
      <c r="AS235" s="270">
        <v>239737</v>
      </c>
      <c r="AT235" s="270">
        <v>247126</v>
      </c>
      <c r="AU235" s="270">
        <v>254329</v>
      </c>
      <c r="AV235" s="270">
        <v>260973</v>
      </c>
      <c r="AW235" s="270">
        <v>266960</v>
      </c>
      <c r="AX235" s="270">
        <v>272524</v>
      </c>
      <c r="AY235" s="270">
        <v>277786</v>
      </c>
      <c r="AZ235" s="270">
        <v>282874</v>
      </c>
      <c r="BA235" s="270">
        <v>287916</v>
      </c>
      <c r="BB235" s="270">
        <v>293160</v>
      </c>
      <c r="BC235" s="270">
        <v>298521</v>
      </c>
      <c r="BD235" s="270">
        <v>303640</v>
      </c>
      <c r="BE235" s="270">
        <v>308150</v>
      </c>
      <c r="BF235" s="270">
        <v>311680</v>
      </c>
      <c r="BG235" s="270">
        <v>313714</v>
      </c>
      <c r="BH235" s="270">
        <v>314492</v>
      </c>
      <c r="BI235" s="270">
        <v>314772</v>
      </c>
      <c r="BJ235" s="270">
        <v>315325</v>
      </c>
      <c r="BK235" s="270">
        <v>316930</v>
      </c>
      <c r="BL235" s="270">
        <v>319951</v>
      </c>
      <c r="BM235" s="270">
        <v>323883</v>
      </c>
      <c r="BN235" s="270">
        <v>328208</v>
      </c>
      <c r="BO235" s="270">
        <v>332399</v>
      </c>
      <c r="BP235" s="270">
        <v>335930</v>
      </c>
      <c r="BQ235" s="270">
        <v>338766</v>
      </c>
      <c r="BR235" s="270">
        <v>341262</v>
      </c>
      <c r="BS235" s="270">
        <v>343467</v>
      </c>
      <c r="BT235" s="270">
        <v>345426</v>
      </c>
      <c r="BU235" s="270">
        <v>347189</v>
      </c>
      <c r="BV235" s="270">
        <v>348707</v>
      </c>
      <c r="BW235" s="270">
        <v>349949</v>
      </c>
      <c r="BX235" s="270">
        <v>350995</v>
      </c>
      <c r="BY235" s="270">
        <v>351916</v>
      </c>
      <c r="BZ235" s="270">
        <v>352794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56271</v>
      </c>
      <c r="I236" s="270">
        <v>57662</v>
      </c>
      <c r="J236" s="270">
        <v>58403</v>
      </c>
      <c r="K236" s="270">
        <v>58843</v>
      </c>
      <c r="L236" s="270">
        <v>59561</v>
      </c>
      <c r="M236" s="270">
        <v>60857</v>
      </c>
      <c r="N236" s="270">
        <v>62796</v>
      </c>
      <c r="O236" s="270">
        <v>65190</v>
      </c>
      <c r="P236" s="270">
        <v>67965</v>
      </c>
      <c r="Q236" s="270">
        <v>71050</v>
      </c>
      <c r="R236" s="270">
        <v>74372</v>
      </c>
      <c r="S236" s="270">
        <v>78034</v>
      </c>
      <c r="T236" s="270">
        <v>82100</v>
      </c>
      <c r="U236" s="270">
        <v>86427</v>
      </c>
      <c r="V236" s="270">
        <v>91252</v>
      </c>
      <c r="W236" s="270">
        <v>96204</v>
      </c>
      <c r="X236" s="270">
        <v>101243</v>
      </c>
      <c r="Y236" s="270">
        <v>106478</v>
      </c>
      <c r="Z236" s="270">
        <v>111797</v>
      </c>
      <c r="AA236" s="270">
        <v>117087</v>
      </c>
      <c r="AB236" s="270">
        <v>122228</v>
      </c>
      <c r="AC236" s="270">
        <v>127211</v>
      </c>
      <c r="AD236" s="270">
        <v>132106</v>
      </c>
      <c r="AE236" s="270">
        <v>137625</v>
      </c>
      <c r="AF236" s="270">
        <v>143390</v>
      </c>
      <c r="AG236" s="270">
        <v>149090</v>
      </c>
      <c r="AH236" s="270">
        <v>154640</v>
      </c>
      <c r="AI236" s="270">
        <v>160024</v>
      </c>
      <c r="AJ236" s="270">
        <v>165340</v>
      </c>
      <c r="AK236" s="270">
        <v>170701</v>
      </c>
      <c r="AL236" s="270">
        <v>176219</v>
      </c>
      <c r="AM236" s="270">
        <v>181641</v>
      </c>
      <c r="AN236" s="270">
        <v>186804</v>
      </c>
      <c r="AO236" s="270">
        <v>191914</v>
      </c>
      <c r="AP236" s="270">
        <v>197007</v>
      </c>
      <c r="AQ236" s="270">
        <v>202117</v>
      </c>
      <c r="AR236" s="270">
        <v>207136</v>
      </c>
      <c r="AS236" s="270">
        <v>212030</v>
      </c>
      <c r="AT236" s="270">
        <v>216964</v>
      </c>
      <c r="AU236" s="270">
        <v>222106</v>
      </c>
      <c r="AV236" s="270">
        <v>227633</v>
      </c>
      <c r="AW236" s="270">
        <v>233790</v>
      </c>
      <c r="AX236" s="270">
        <v>240478</v>
      </c>
      <c r="AY236" s="270">
        <v>247345</v>
      </c>
      <c r="AZ236" s="270">
        <v>254030</v>
      </c>
      <c r="BA236" s="270">
        <v>260164</v>
      </c>
      <c r="BB236" s="270">
        <v>265652</v>
      </c>
      <c r="BC236" s="270">
        <v>270733</v>
      </c>
      <c r="BD236" s="270">
        <v>275532</v>
      </c>
      <c r="BE236" s="270">
        <v>280178</v>
      </c>
      <c r="BF236" s="270">
        <v>284803</v>
      </c>
      <c r="BG236" s="270">
        <v>289648</v>
      </c>
      <c r="BH236" s="270">
        <v>294633</v>
      </c>
      <c r="BI236" s="270">
        <v>299397</v>
      </c>
      <c r="BJ236" s="270">
        <v>303576</v>
      </c>
      <c r="BK236" s="270">
        <v>306803</v>
      </c>
      <c r="BL236" s="270">
        <v>308571</v>
      </c>
      <c r="BM236" s="270">
        <v>309117</v>
      </c>
      <c r="BN236" s="270">
        <v>309198</v>
      </c>
      <c r="BO236" s="270">
        <v>309572</v>
      </c>
      <c r="BP236" s="270">
        <v>311007</v>
      </c>
      <c r="BQ236" s="270">
        <v>313858</v>
      </c>
      <c r="BR236" s="270">
        <v>317626</v>
      </c>
      <c r="BS236" s="270">
        <v>321793</v>
      </c>
      <c r="BT236" s="270">
        <v>325840</v>
      </c>
      <c r="BU236" s="270">
        <v>329242</v>
      </c>
      <c r="BV236" s="270">
        <v>331954</v>
      </c>
      <c r="BW236" s="270">
        <v>334326</v>
      </c>
      <c r="BX236" s="270">
        <v>336426</v>
      </c>
      <c r="BY236" s="270">
        <v>338324</v>
      </c>
      <c r="BZ236" s="270">
        <v>340089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48254</v>
      </c>
      <c r="I237" s="270">
        <v>50111</v>
      </c>
      <c r="J237" s="270">
        <v>51664</v>
      </c>
      <c r="K237" s="270">
        <v>52932</v>
      </c>
      <c r="L237" s="270">
        <v>54100</v>
      </c>
      <c r="M237" s="270">
        <v>55154</v>
      </c>
      <c r="N237" s="270">
        <v>55905</v>
      </c>
      <c r="O237" s="270">
        <v>56362</v>
      </c>
      <c r="P237" s="270">
        <v>56807</v>
      </c>
      <c r="Q237" s="270">
        <v>57525</v>
      </c>
      <c r="R237" s="270">
        <v>58809</v>
      </c>
      <c r="S237" s="270">
        <v>60731</v>
      </c>
      <c r="T237" s="270">
        <v>63107</v>
      </c>
      <c r="U237" s="270">
        <v>65863</v>
      </c>
      <c r="V237" s="270">
        <v>69177</v>
      </c>
      <c r="W237" s="270">
        <v>72809</v>
      </c>
      <c r="X237" s="270">
        <v>76781</v>
      </c>
      <c r="Y237" s="270">
        <v>81165</v>
      </c>
      <c r="Z237" s="270">
        <v>85839</v>
      </c>
      <c r="AA237" s="270">
        <v>90677</v>
      </c>
      <c r="AB237" s="270">
        <v>95547</v>
      </c>
      <c r="AC237" s="270">
        <v>100509</v>
      </c>
      <c r="AD237" s="270">
        <v>105660</v>
      </c>
      <c r="AE237" s="270">
        <v>111504</v>
      </c>
      <c r="AF237" s="270">
        <v>117652</v>
      </c>
      <c r="AG237" s="270">
        <v>123745</v>
      </c>
      <c r="AH237" s="270">
        <v>129781</v>
      </c>
      <c r="AI237" s="270">
        <v>135819</v>
      </c>
      <c r="AJ237" s="270">
        <v>141831</v>
      </c>
      <c r="AK237" s="270">
        <v>147789</v>
      </c>
      <c r="AL237" s="270">
        <v>153660</v>
      </c>
      <c r="AM237" s="270">
        <v>159117</v>
      </c>
      <c r="AN237" s="270">
        <v>164117</v>
      </c>
      <c r="AO237" s="270">
        <v>168914</v>
      </c>
      <c r="AP237" s="270">
        <v>173613</v>
      </c>
      <c r="AQ237" s="270">
        <v>178328</v>
      </c>
      <c r="AR237" s="270">
        <v>183034</v>
      </c>
      <c r="AS237" s="270">
        <v>187644</v>
      </c>
      <c r="AT237" s="270">
        <v>192195</v>
      </c>
      <c r="AU237" s="270">
        <v>196725</v>
      </c>
      <c r="AV237" s="270">
        <v>201275</v>
      </c>
      <c r="AW237" s="270">
        <v>205736</v>
      </c>
      <c r="AX237" s="270">
        <v>210080</v>
      </c>
      <c r="AY237" s="270">
        <v>214472</v>
      </c>
      <c r="AZ237" s="270">
        <v>219083</v>
      </c>
      <c r="BA237" s="270">
        <v>224087</v>
      </c>
      <c r="BB237" s="270">
        <v>229726</v>
      </c>
      <c r="BC237" s="270">
        <v>235898</v>
      </c>
      <c r="BD237" s="270">
        <v>242254</v>
      </c>
      <c r="BE237" s="270">
        <v>248442</v>
      </c>
      <c r="BF237" s="270">
        <v>254100</v>
      </c>
      <c r="BG237" s="270">
        <v>259140</v>
      </c>
      <c r="BH237" s="270">
        <v>263798</v>
      </c>
      <c r="BI237" s="270">
        <v>268198</v>
      </c>
      <c r="BJ237" s="270">
        <v>272464</v>
      </c>
      <c r="BK237" s="270">
        <v>276725</v>
      </c>
      <c r="BL237" s="270">
        <v>281219</v>
      </c>
      <c r="BM237" s="270">
        <v>285863</v>
      </c>
      <c r="BN237" s="270">
        <v>290308</v>
      </c>
      <c r="BO237" s="270">
        <v>294197</v>
      </c>
      <c r="BP237" s="270">
        <v>297176</v>
      </c>
      <c r="BQ237" s="270">
        <v>298753</v>
      </c>
      <c r="BR237" s="270">
        <v>299162</v>
      </c>
      <c r="BS237" s="270">
        <v>299134</v>
      </c>
      <c r="BT237" s="270">
        <v>299407</v>
      </c>
      <c r="BU237" s="270">
        <v>300717</v>
      </c>
      <c r="BV237" s="270">
        <v>303401</v>
      </c>
      <c r="BW237" s="270">
        <v>306972</v>
      </c>
      <c r="BX237" s="270">
        <v>310940</v>
      </c>
      <c r="BY237" s="270">
        <v>314816</v>
      </c>
      <c r="BZ237" s="270">
        <v>318104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38272</v>
      </c>
      <c r="I238" s="270">
        <v>40108</v>
      </c>
      <c r="J238" s="270">
        <v>41815</v>
      </c>
      <c r="K238" s="270">
        <v>43367</v>
      </c>
      <c r="L238" s="270">
        <v>44872</v>
      </c>
      <c r="M238" s="270">
        <v>46280</v>
      </c>
      <c r="N238" s="270">
        <v>47606</v>
      </c>
      <c r="O238" s="270">
        <v>48881</v>
      </c>
      <c r="P238" s="270">
        <v>50081</v>
      </c>
      <c r="Q238" s="270">
        <v>51189</v>
      </c>
      <c r="R238" s="270">
        <v>52181</v>
      </c>
      <c r="S238" s="270">
        <v>52881</v>
      </c>
      <c r="T238" s="270">
        <v>53300</v>
      </c>
      <c r="U238" s="270">
        <v>53702</v>
      </c>
      <c r="V238" s="270">
        <v>54579</v>
      </c>
      <c r="W238" s="270">
        <v>56059</v>
      </c>
      <c r="X238" s="270">
        <v>58147</v>
      </c>
      <c r="Y238" s="270">
        <v>60676</v>
      </c>
      <c r="Z238" s="270">
        <v>63584</v>
      </c>
      <c r="AA238" s="270">
        <v>66804</v>
      </c>
      <c r="AB238" s="270">
        <v>70264</v>
      </c>
      <c r="AC238" s="270">
        <v>74054</v>
      </c>
      <c r="AD238" s="270">
        <v>78238</v>
      </c>
      <c r="AE238" s="270">
        <v>83209</v>
      </c>
      <c r="AF238" s="270">
        <v>88615</v>
      </c>
      <c r="AG238" s="270">
        <v>94121</v>
      </c>
      <c r="AH238" s="270">
        <v>99791</v>
      </c>
      <c r="AI238" s="270">
        <v>105720</v>
      </c>
      <c r="AJ238" s="270">
        <v>111805</v>
      </c>
      <c r="AK238" s="270">
        <v>117943</v>
      </c>
      <c r="AL238" s="270">
        <v>124016</v>
      </c>
      <c r="AM238" s="270">
        <v>129753</v>
      </c>
      <c r="AN238" s="270">
        <v>135249</v>
      </c>
      <c r="AO238" s="270">
        <v>140594</v>
      </c>
      <c r="AP238" s="270">
        <v>145754</v>
      </c>
      <c r="AQ238" s="270">
        <v>150695</v>
      </c>
      <c r="AR238" s="270">
        <v>155330</v>
      </c>
      <c r="AS238" s="270">
        <v>159659</v>
      </c>
      <c r="AT238" s="270">
        <v>163784</v>
      </c>
      <c r="AU238" s="270">
        <v>167812</v>
      </c>
      <c r="AV238" s="270">
        <v>171858</v>
      </c>
      <c r="AW238" s="270">
        <v>175895</v>
      </c>
      <c r="AX238" s="270">
        <v>179846</v>
      </c>
      <c r="AY238" s="270">
        <v>183749</v>
      </c>
      <c r="AZ238" s="270">
        <v>187639</v>
      </c>
      <c r="BA238" s="270">
        <v>191560</v>
      </c>
      <c r="BB238" s="270">
        <v>195407</v>
      </c>
      <c r="BC238" s="270">
        <v>199155</v>
      </c>
      <c r="BD238" s="270">
        <v>202962</v>
      </c>
      <c r="BE238" s="270">
        <v>206990</v>
      </c>
      <c r="BF238" s="270">
        <v>211402</v>
      </c>
      <c r="BG238" s="270">
        <v>216424</v>
      </c>
      <c r="BH238" s="270">
        <v>221958</v>
      </c>
      <c r="BI238" s="270">
        <v>227675</v>
      </c>
      <c r="BJ238" s="270">
        <v>233241</v>
      </c>
      <c r="BK238" s="270">
        <v>238320</v>
      </c>
      <c r="BL238" s="270">
        <v>242832</v>
      </c>
      <c r="BM238" s="270">
        <v>246999</v>
      </c>
      <c r="BN238" s="270">
        <v>250936</v>
      </c>
      <c r="BO238" s="270">
        <v>254761</v>
      </c>
      <c r="BP238" s="270">
        <v>258592</v>
      </c>
      <c r="BQ238" s="270">
        <v>262653</v>
      </c>
      <c r="BR238" s="270">
        <v>266866</v>
      </c>
      <c r="BS238" s="270">
        <v>270901</v>
      </c>
      <c r="BT238" s="270">
        <v>274427</v>
      </c>
      <c r="BU238" s="270">
        <v>277110</v>
      </c>
      <c r="BV238" s="270">
        <v>278492</v>
      </c>
      <c r="BW238" s="270">
        <v>278795</v>
      </c>
      <c r="BX238" s="270">
        <v>278700</v>
      </c>
      <c r="BY238" s="270">
        <v>278896</v>
      </c>
      <c r="BZ238" s="270">
        <v>280072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29272</v>
      </c>
      <c r="I239" s="270">
        <v>30770</v>
      </c>
      <c r="J239" s="270">
        <v>32161</v>
      </c>
      <c r="K239" s="270">
        <v>33466</v>
      </c>
      <c r="L239" s="270">
        <v>34794</v>
      </c>
      <c r="M239" s="270">
        <v>36151</v>
      </c>
      <c r="N239" s="270">
        <v>37565</v>
      </c>
      <c r="O239" s="270">
        <v>39035</v>
      </c>
      <c r="P239" s="270">
        <v>40514</v>
      </c>
      <c r="Q239" s="270">
        <v>41956</v>
      </c>
      <c r="R239" s="270">
        <v>43313</v>
      </c>
      <c r="S239" s="270">
        <v>44600</v>
      </c>
      <c r="T239" s="270">
        <v>45848</v>
      </c>
      <c r="U239" s="270">
        <v>47030</v>
      </c>
      <c r="V239" s="270">
        <v>48313</v>
      </c>
      <c r="W239" s="270">
        <v>49538</v>
      </c>
      <c r="X239" s="270">
        <v>50468</v>
      </c>
      <c r="Y239" s="270">
        <v>51112</v>
      </c>
      <c r="Z239" s="270">
        <v>51726</v>
      </c>
      <c r="AA239" s="270">
        <v>52580</v>
      </c>
      <c r="AB239" s="270">
        <v>53950</v>
      </c>
      <c r="AC239" s="270">
        <v>55899</v>
      </c>
      <c r="AD239" s="270">
        <v>58264</v>
      </c>
      <c r="AE239" s="270">
        <v>61358</v>
      </c>
      <c r="AF239" s="270">
        <v>64932</v>
      </c>
      <c r="AG239" s="270">
        <v>68764</v>
      </c>
      <c r="AH239" s="270">
        <v>72944</v>
      </c>
      <c r="AI239" s="270">
        <v>77540</v>
      </c>
      <c r="AJ239" s="270">
        <v>82443</v>
      </c>
      <c r="AK239" s="270">
        <v>87536</v>
      </c>
      <c r="AL239" s="270">
        <v>92695</v>
      </c>
      <c r="AM239" s="270">
        <v>97815</v>
      </c>
      <c r="AN239" s="270">
        <v>102966</v>
      </c>
      <c r="AO239" s="270">
        <v>108140</v>
      </c>
      <c r="AP239" s="270">
        <v>113225</v>
      </c>
      <c r="AQ239" s="270">
        <v>118109</v>
      </c>
      <c r="AR239" s="270">
        <v>122794</v>
      </c>
      <c r="AS239" s="270">
        <v>127339</v>
      </c>
      <c r="AT239" s="270">
        <v>131720</v>
      </c>
      <c r="AU239" s="270">
        <v>135907</v>
      </c>
      <c r="AV239" s="270">
        <v>139876</v>
      </c>
      <c r="AW239" s="270">
        <v>143552</v>
      </c>
      <c r="AX239" s="270">
        <v>146944</v>
      </c>
      <c r="AY239" s="270">
        <v>150151</v>
      </c>
      <c r="AZ239" s="270">
        <v>153276</v>
      </c>
      <c r="BA239" s="270">
        <v>156425</v>
      </c>
      <c r="BB239" s="270">
        <v>159574</v>
      </c>
      <c r="BC239" s="270">
        <v>162657</v>
      </c>
      <c r="BD239" s="270">
        <v>165708</v>
      </c>
      <c r="BE239" s="270">
        <v>168763</v>
      </c>
      <c r="BF239" s="270">
        <v>171858</v>
      </c>
      <c r="BG239" s="270">
        <v>174900</v>
      </c>
      <c r="BH239" s="270">
        <v>177867</v>
      </c>
      <c r="BI239" s="270">
        <v>180903</v>
      </c>
      <c r="BJ239" s="270">
        <v>184150</v>
      </c>
      <c r="BK239" s="270">
        <v>187752</v>
      </c>
      <c r="BL239" s="270">
        <v>191909</v>
      </c>
      <c r="BM239" s="270">
        <v>196530</v>
      </c>
      <c r="BN239" s="270">
        <v>201322</v>
      </c>
      <c r="BO239" s="270">
        <v>205991</v>
      </c>
      <c r="BP239" s="270">
        <v>210239</v>
      </c>
      <c r="BQ239" s="270">
        <v>213998</v>
      </c>
      <c r="BR239" s="270">
        <v>217466</v>
      </c>
      <c r="BS239" s="270">
        <v>220743</v>
      </c>
      <c r="BT239" s="270">
        <v>223934</v>
      </c>
      <c r="BU239" s="270">
        <v>227140</v>
      </c>
      <c r="BV239" s="270">
        <v>230556</v>
      </c>
      <c r="BW239" s="270">
        <v>234116</v>
      </c>
      <c r="BX239" s="270">
        <v>237529</v>
      </c>
      <c r="BY239" s="270">
        <v>240505</v>
      </c>
      <c r="BZ239" s="270">
        <v>242753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20733</v>
      </c>
      <c r="I240" s="270">
        <v>21917</v>
      </c>
      <c r="J240" s="270">
        <v>23048</v>
      </c>
      <c r="K240" s="270">
        <v>24126</v>
      </c>
      <c r="L240" s="270">
        <v>25227</v>
      </c>
      <c r="M240" s="270">
        <v>26342</v>
      </c>
      <c r="N240" s="270">
        <v>27472</v>
      </c>
      <c r="O240" s="270">
        <v>28622</v>
      </c>
      <c r="P240" s="270">
        <v>29788</v>
      </c>
      <c r="Q240" s="270">
        <v>30969</v>
      </c>
      <c r="R240" s="270">
        <v>32163</v>
      </c>
      <c r="S240" s="270">
        <v>33392</v>
      </c>
      <c r="T240" s="270">
        <v>34658</v>
      </c>
      <c r="U240" s="270">
        <v>35923</v>
      </c>
      <c r="V240" s="270">
        <v>37299</v>
      </c>
      <c r="W240" s="270">
        <v>38653</v>
      </c>
      <c r="X240" s="270">
        <v>39957</v>
      </c>
      <c r="Y240" s="270">
        <v>41234</v>
      </c>
      <c r="Z240" s="270">
        <v>42457</v>
      </c>
      <c r="AA240" s="270">
        <v>43595</v>
      </c>
      <c r="AB240" s="270">
        <v>44620</v>
      </c>
      <c r="AC240" s="270">
        <v>45373</v>
      </c>
      <c r="AD240" s="270">
        <v>45866</v>
      </c>
      <c r="AE240" s="270">
        <v>46646</v>
      </c>
      <c r="AF240" s="270">
        <v>47772</v>
      </c>
      <c r="AG240" s="270">
        <v>49368</v>
      </c>
      <c r="AH240" s="270">
        <v>51501</v>
      </c>
      <c r="AI240" s="270">
        <v>54024</v>
      </c>
      <c r="AJ240" s="270">
        <v>56887</v>
      </c>
      <c r="AK240" s="270">
        <v>60033</v>
      </c>
      <c r="AL240" s="270">
        <v>63401</v>
      </c>
      <c r="AM240" s="270">
        <v>66974</v>
      </c>
      <c r="AN240" s="270">
        <v>70775</v>
      </c>
      <c r="AO240" s="270">
        <v>74763</v>
      </c>
      <c r="AP240" s="270">
        <v>78825</v>
      </c>
      <c r="AQ240" s="270">
        <v>82840</v>
      </c>
      <c r="AR240" s="270">
        <v>86864</v>
      </c>
      <c r="AS240" s="270">
        <v>90969</v>
      </c>
      <c r="AT240" s="270">
        <v>95064</v>
      </c>
      <c r="AU240" s="270">
        <v>99054</v>
      </c>
      <c r="AV240" s="270">
        <v>102845</v>
      </c>
      <c r="AW240" s="270">
        <v>106442</v>
      </c>
      <c r="AX240" s="270">
        <v>109907</v>
      </c>
      <c r="AY240" s="270">
        <v>113220</v>
      </c>
      <c r="AZ240" s="270">
        <v>116359</v>
      </c>
      <c r="BA240" s="270">
        <v>119308</v>
      </c>
      <c r="BB240" s="270">
        <v>122006</v>
      </c>
      <c r="BC240" s="270">
        <v>124467</v>
      </c>
      <c r="BD240" s="270">
        <v>126778</v>
      </c>
      <c r="BE240" s="270">
        <v>129027</v>
      </c>
      <c r="BF240" s="270">
        <v>131303</v>
      </c>
      <c r="BG240" s="270">
        <v>133587</v>
      </c>
      <c r="BH240" s="270">
        <v>135824</v>
      </c>
      <c r="BI240" s="270">
        <v>138044</v>
      </c>
      <c r="BJ240" s="270">
        <v>140277</v>
      </c>
      <c r="BK240" s="270">
        <v>142553</v>
      </c>
      <c r="BL240" s="270">
        <v>144796</v>
      </c>
      <c r="BM240" s="270">
        <v>146988</v>
      </c>
      <c r="BN240" s="270">
        <v>149246</v>
      </c>
      <c r="BO240" s="270">
        <v>151688</v>
      </c>
      <c r="BP240" s="270">
        <v>154433</v>
      </c>
      <c r="BQ240" s="270">
        <v>157643</v>
      </c>
      <c r="BR240" s="270">
        <v>161241</v>
      </c>
      <c r="BS240" s="270">
        <v>164985</v>
      </c>
      <c r="BT240" s="270">
        <v>168632</v>
      </c>
      <c r="BU240" s="270">
        <v>171942</v>
      </c>
      <c r="BV240" s="270">
        <v>174858</v>
      </c>
      <c r="BW240" s="270">
        <v>177541</v>
      </c>
      <c r="BX240" s="270">
        <v>180078</v>
      </c>
      <c r="BY240" s="270">
        <v>182554</v>
      </c>
      <c r="BZ240" s="270">
        <v>185057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13317</v>
      </c>
      <c r="I241" s="270">
        <v>14071</v>
      </c>
      <c r="J241" s="270">
        <v>14833</v>
      </c>
      <c r="K241" s="270">
        <v>15605</v>
      </c>
      <c r="L241" s="270">
        <v>16409</v>
      </c>
      <c r="M241" s="270">
        <v>17244</v>
      </c>
      <c r="N241" s="270">
        <v>18114</v>
      </c>
      <c r="O241" s="270">
        <v>19022</v>
      </c>
      <c r="P241" s="270">
        <v>19960</v>
      </c>
      <c r="Q241" s="270">
        <v>20915</v>
      </c>
      <c r="R241" s="270">
        <v>21879</v>
      </c>
      <c r="S241" s="270">
        <v>22853</v>
      </c>
      <c r="T241" s="270">
        <v>23838</v>
      </c>
      <c r="U241" s="270">
        <v>24837</v>
      </c>
      <c r="V241" s="270">
        <v>25879</v>
      </c>
      <c r="W241" s="270">
        <v>26946</v>
      </c>
      <c r="X241" s="270">
        <v>28049</v>
      </c>
      <c r="Y241" s="270">
        <v>29185</v>
      </c>
      <c r="Z241" s="270">
        <v>30327</v>
      </c>
      <c r="AA241" s="270">
        <v>31440</v>
      </c>
      <c r="AB241" s="270">
        <v>32495</v>
      </c>
      <c r="AC241" s="270">
        <v>33506</v>
      </c>
      <c r="AD241" s="270">
        <v>34493</v>
      </c>
      <c r="AE241" s="270">
        <v>35701</v>
      </c>
      <c r="AF241" s="270">
        <v>36959</v>
      </c>
      <c r="AG241" s="270">
        <v>38121</v>
      </c>
      <c r="AH241" s="270">
        <v>39045</v>
      </c>
      <c r="AI241" s="270">
        <v>39739</v>
      </c>
      <c r="AJ241" s="270">
        <v>40402</v>
      </c>
      <c r="AK241" s="270">
        <v>41246</v>
      </c>
      <c r="AL241" s="270">
        <v>42491</v>
      </c>
      <c r="AM241" s="270">
        <v>44150</v>
      </c>
      <c r="AN241" s="270">
        <v>46046</v>
      </c>
      <c r="AO241" s="270">
        <v>48175</v>
      </c>
      <c r="AP241" s="270">
        <v>50484</v>
      </c>
      <c r="AQ241" s="270">
        <v>52915</v>
      </c>
      <c r="AR241" s="270">
        <v>55529</v>
      </c>
      <c r="AS241" s="270">
        <v>58364</v>
      </c>
      <c r="AT241" s="270">
        <v>61328</v>
      </c>
      <c r="AU241" s="270">
        <v>64325</v>
      </c>
      <c r="AV241" s="270">
        <v>67261</v>
      </c>
      <c r="AW241" s="270">
        <v>70184</v>
      </c>
      <c r="AX241" s="270">
        <v>73152</v>
      </c>
      <c r="AY241" s="270">
        <v>76094</v>
      </c>
      <c r="AZ241" s="270">
        <v>78937</v>
      </c>
      <c r="BA241" s="270">
        <v>81606</v>
      </c>
      <c r="BB241" s="270">
        <v>84114</v>
      </c>
      <c r="BC241" s="270">
        <v>86512</v>
      </c>
      <c r="BD241" s="270">
        <v>88783</v>
      </c>
      <c r="BE241" s="270">
        <v>90915</v>
      </c>
      <c r="BF241" s="270">
        <v>92896</v>
      </c>
      <c r="BG241" s="270">
        <v>94682</v>
      </c>
      <c r="BH241" s="270">
        <v>96287</v>
      </c>
      <c r="BI241" s="270">
        <v>97780</v>
      </c>
      <c r="BJ241" s="270">
        <v>99231</v>
      </c>
      <c r="BK241" s="270">
        <v>100707</v>
      </c>
      <c r="BL241" s="270">
        <v>102195</v>
      </c>
      <c r="BM241" s="270">
        <v>103654</v>
      </c>
      <c r="BN241" s="270">
        <v>105106</v>
      </c>
      <c r="BO241" s="270">
        <v>106575</v>
      </c>
      <c r="BP241" s="270">
        <v>108082</v>
      </c>
      <c r="BQ241" s="270">
        <v>109571</v>
      </c>
      <c r="BR241" s="270">
        <v>111028</v>
      </c>
      <c r="BS241" s="270">
        <v>112542</v>
      </c>
      <c r="BT241" s="270">
        <v>114201</v>
      </c>
      <c r="BU241" s="270">
        <v>116094</v>
      </c>
      <c r="BV241" s="270">
        <v>118338</v>
      </c>
      <c r="BW241" s="270">
        <v>120875</v>
      </c>
      <c r="BX241" s="270">
        <v>123525</v>
      </c>
      <c r="BY241" s="270">
        <v>126111</v>
      </c>
      <c r="BZ241" s="270">
        <v>128455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7807</v>
      </c>
      <c r="I242" s="270">
        <v>8257</v>
      </c>
      <c r="J242" s="270">
        <v>8723</v>
      </c>
      <c r="K242" s="270">
        <v>9207</v>
      </c>
      <c r="L242" s="270">
        <v>9718</v>
      </c>
      <c r="M242" s="270">
        <v>10254</v>
      </c>
      <c r="N242" s="270">
        <v>10818</v>
      </c>
      <c r="O242" s="270">
        <v>11410</v>
      </c>
      <c r="P242" s="270">
        <v>12023</v>
      </c>
      <c r="Q242" s="270">
        <v>12652</v>
      </c>
      <c r="R242" s="270">
        <v>13293</v>
      </c>
      <c r="S242" s="270">
        <v>13944</v>
      </c>
      <c r="T242" s="270">
        <v>14610</v>
      </c>
      <c r="U242" s="270">
        <v>15283</v>
      </c>
      <c r="V242" s="270">
        <v>15956</v>
      </c>
      <c r="W242" s="270">
        <v>16628</v>
      </c>
      <c r="X242" s="270">
        <v>17301</v>
      </c>
      <c r="Y242" s="270">
        <v>17975</v>
      </c>
      <c r="Z242" s="270">
        <v>18647</v>
      </c>
      <c r="AA242" s="270">
        <v>19316</v>
      </c>
      <c r="AB242" s="270">
        <v>19980</v>
      </c>
      <c r="AC242" s="270">
        <v>20653</v>
      </c>
      <c r="AD242" s="270">
        <v>21337</v>
      </c>
      <c r="AE242" s="270">
        <v>22176</v>
      </c>
      <c r="AF242" s="270">
        <v>23057</v>
      </c>
      <c r="AG242" s="270">
        <v>23883</v>
      </c>
      <c r="AH242" s="270">
        <v>24665</v>
      </c>
      <c r="AI242" s="270">
        <v>25419</v>
      </c>
      <c r="AJ242" s="270">
        <v>26128</v>
      </c>
      <c r="AK242" s="270">
        <v>26777</v>
      </c>
      <c r="AL242" s="270">
        <v>27348</v>
      </c>
      <c r="AM242" s="270">
        <v>27744</v>
      </c>
      <c r="AN242" s="270">
        <v>27926</v>
      </c>
      <c r="AO242" s="270">
        <v>28073</v>
      </c>
      <c r="AP242" s="270">
        <v>28333</v>
      </c>
      <c r="AQ242" s="270">
        <v>28854</v>
      </c>
      <c r="AR242" s="270">
        <v>29661</v>
      </c>
      <c r="AS242" s="270">
        <v>30658</v>
      </c>
      <c r="AT242" s="270">
        <v>31809</v>
      </c>
      <c r="AU242" s="270">
        <v>33077</v>
      </c>
      <c r="AV242" s="270">
        <v>34429</v>
      </c>
      <c r="AW242" s="270">
        <v>35904</v>
      </c>
      <c r="AX242" s="270">
        <v>37525</v>
      </c>
      <c r="AY242" s="270">
        <v>39235</v>
      </c>
      <c r="AZ242" s="270">
        <v>40975</v>
      </c>
      <c r="BA242" s="270">
        <v>42687</v>
      </c>
      <c r="BB242" s="270">
        <v>44405</v>
      </c>
      <c r="BC242" s="270">
        <v>46168</v>
      </c>
      <c r="BD242" s="270">
        <v>47931</v>
      </c>
      <c r="BE242" s="270">
        <v>49649</v>
      </c>
      <c r="BF242" s="270">
        <v>51276</v>
      </c>
      <c r="BG242" s="270">
        <v>52820</v>
      </c>
      <c r="BH242" s="270">
        <v>54314</v>
      </c>
      <c r="BI242" s="270">
        <v>55748</v>
      </c>
      <c r="BJ242" s="270">
        <v>57113</v>
      </c>
      <c r="BK242" s="270">
        <v>58399</v>
      </c>
      <c r="BL242" s="270">
        <v>59580</v>
      </c>
      <c r="BM242" s="270">
        <v>60661</v>
      </c>
      <c r="BN242" s="270">
        <v>61687</v>
      </c>
      <c r="BO242" s="270">
        <v>62699</v>
      </c>
      <c r="BP242" s="270">
        <v>63737</v>
      </c>
      <c r="BQ242" s="270">
        <v>64794</v>
      </c>
      <c r="BR242" s="270">
        <v>65841</v>
      </c>
      <c r="BS242" s="270">
        <v>66892</v>
      </c>
      <c r="BT242" s="270">
        <v>67961</v>
      </c>
      <c r="BU242" s="270">
        <v>69060</v>
      </c>
      <c r="BV242" s="270">
        <v>70149</v>
      </c>
      <c r="BW242" s="270">
        <v>71219</v>
      </c>
      <c r="BX242" s="270">
        <v>72330</v>
      </c>
      <c r="BY242" s="270">
        <v>73544</v>
      </c>
      <c r="BZ242" s="270">
        <v>74918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3598</v>
      </c>
      <c r="I243" s="270">
        <v>3827</v>
      </c>
      <c r="J243" s="270">
        <v>4054</v>
      </c>
      <c r="K243" s="270">
        <v>4285</v>
      </c>
      <c r="L243" s="270">
        <v>4530</v>
      </c>
      <c r="M243" s="270">
        <v>4794</v>
      </c>
      <c r="N243" s="270">
        <v>5078</v>
      </c>
      <c r="O243" s="270">
        <v>5380</v>
      </c>
      <c r="P243" s="270">
        <v>5697</v>
      </c>
      <c r="Q243" s="270">
        <v>6028</v>
      </c>
      <c r="R243" s="270">
        <v>6370</v>
      </c>
      <c r="S243" s="270">
        <v>6724</v>
      </c>
      <c r="T243" s="270">
        <v>7089</v>
      </c>
      <c r="U243" s="270">
        <v>7465</v>
      </c>
      <c r="V243" s="270">
        <v>7871</v>
      </c>
      <c r="W243" s="270">
        <v>8295</v>
      </c>
      <c r="X243" s="270">
        <v>8733</v>
      </c>
      <c r="Y243" s="270">
        <v>9185</v>
      </c>
      <c r="Z243" s="270">
        <v>9647</v>
      </c>
      <c r="AA243" s="270">
        <v>10116</v>
      </c>
      <c r="AB243" s="270">
        <v>10589</v>
      </c>
      <c r="AC243" s="270">
        <v>11066</v>
      </c>
      <c r="AD243" s="270">
        <v>11550</v>
      </c>
      <c r="AE243" s="270">
        <v>12106</v>
      </c>
      <c r="AF243" s="270">
        <v>12695</v>
      </c>
      <c r="AG243" s="270">
        <v>13285</v>
      </c>
      <c r="AH243" s="270">
        <v>13885</v>
      </c>
      <c r="AI243" s="270">
        <v>14495</v>
      </c>
      <c r="AJ243" s="270">
        <v>15102</v>
      </c>
      <c r="AK243" s="270">
        <v>15689</v>
      </c>
      <c r="AL243" s="270">
        <v>16242</v>
      </c>
      <c r="AM243" s="270">
        <v>16788</v>
      </c>
      <c r="AN243" s="270">
        <v>17284</v>
      </c>
      <c r="AO243" s="270">
        <v>17738</v>
      </c>
      <c r="AP243" s="270">
        <v>18137</v>
      </c>
      <c r="AQ243" s="270">
        <v>18469</v>
      </c>
      <c r="AR243" s="270">
        <v>18670</v>
      </c>
      <c r="AS243" s="270">
        <v>18749</v>
      </c>
      <c r="AT243" s="270">
        <v>18806</v>
      </c>
      <c r="AU243" s="270">
        <v>18940</v>
      </c>
      <c r="AV243" s="270">
        <v>19246</v>
      </c>
      <c r="AW243" s="270">
        <v>19741</v>
      </c>
      <c r="AX243" s="270">
        <v>20358</v>
      </c>
      <c r="AY243" s="270">
        <v>21073</v>
      </c>
      <c r="AZ243" s="270">
        <v>21863</v>
      </c>
      <c r="BA243" s="270">
        <v>22703</v>
      </c>
      <c r="BB243" s="270">
        <v>23621</v>
      </c>
      <c r="BC243" s="270">
        <v>24630</v>
      </c>
      <c r="BD243" s="270">
        <v>25692</v>
      </c>
      <c r="BE243" s="270">
        <v>26768</v>
      </c>
      <c r="BF243" s="270">
        <v>27821</v>
      </c>
      <c r="BG243" s="270">
        <v>28873</v>
      </c>
      <c r="BH243" s="270">
        <v>29950</v>
      </c>
      <c r="BI243" s="270">
        <v>31022</v>
      </c>
      <c r="BJ243" s="270">
        <v>32061</v>
      </c>
      <c r="BK243" s="270">
        <v>33037</v>
      </c>
      <c r="BL243" s="270">
        <v>33959</v>
      </c>
      <c r="BM243" s="270">
        <v>34846</v>
      </c>
      <c r="BN243" s="270">
        <v>35694</v>
      </c>
      <c r="BO243" s="270">
        <v>36497</v>
      </c>
      <c r="BP243" s="270">
        <v>37248</v>
      </c>
      <c r="BQ243" s="270">
        <v>37932</v>
      </c>
      <c r="BR243" s="270">
        <v>38555</v>
      </c>
      <c r="BS243" s="270">
        <v>39143</v>
      </c>
      <c r="BT243" s="270">
        <v>39723</v>
      </c>
      <c r="BU243" s="270">
        <v>40322</v>
      </c>
      <c r="BV243" s="270">
        <v>40930</v>
      </c>
      <c r="BW243" s="270">
        <v>41532</v>
      </c>
      <c r="BX243" s="270">
        <v>42139</v>
      </c>
      <c r="BY243" s="270">
        <v>42764</v>
      </c>
      <c r="BZ243" s="270">
        <v>43417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1221</v>
      </c>
      <c r="I244" s="270">
        <v>1309</v>
      </c>
      <c r="J244" s="270">
        <v>1402</v>
      </c>
      <c r="K244" s="270">
        <v>1503</v>
      </c>
      <c r="L244" s="270">
        <v>1614</v>
      </c>
      <c r="M244" s="270">
        <v>1739</v>
      </c>
      <c r="N244" s="270">
        <v>1880</v>
      </c>
      <c r="O244" s="270">
        <v>2035</v>
      </c>
      <c r="P244" s="270">
        <v>2201</v>
      </c>
      <c r="Q244" s="270">
        <v>2378</v>
      </c>
      <c r="R244" s="270">
        <v>2561</v>
      </c>
      <c r="S244" s="270">
        <v>2753</v>
      </c>
      <c r="T244" s="270">
        <v>2955</v>
      </c>
      <c r="U244" s="270">
        <v>3165</v>
      </c>
      <c r="V244" s="270">
        <v>3388</v>
      </c>
      <c r="W244" s="270">
        <v>3618</v>
      </c>
      <c r="X244" s="270">
        <v>3851</v>
      </c>
      <c r="Y244" s="270">
        <v>4087</v>
      </c>
      <c r="Z244" s="270">
        <v>4330</v>
      </c>
      <c r="AA244" s="270">
        <v>4582</v>
      </c>
      <c r="AB244" s="270">
        <v>4846</v>
      </c>
      <c r="AC244" s="270">
        <v>5122</v>
      </c>
      <c r="AD244" s="270">
        <v>5410</v>
      </c>
      <c r="AE244" s="270">
        <v>5732</v>
      </c>
      <c r="AF244" s="270">
        <v>6073</v>
      </c>
      <c r="AG244" s="270">
        <v>6422</v>
      </c>
      <c r="AH244" s="270">
        <v>6777</v>
      </c>
      <c r="AI244" s="270">
        <v>7141</v>
      </c>
      <c r="AJ244" s="270">
        <v>7511</v>
      </c>
      <c r="AK244" s="270">
        <v>7886</v>
      </c>
      <c r="AL244" s="270">
        <v>8265</v>
      </c>
      <c r="AM244" s="270">
        <v>8669</v>
      </c>
      <c r="AN244" s="270">
        <v>9066</v>
      </c>
      <c r="AO244" s="270">
        <v>9457</v>
      </c>
      <c r="AP244" s="270">
        <v>9830</v>
      </c>
      <c r="AQ244" s="270">
        <v>10176</v>
      </c>
      <c r="AR244" s="270">
        <v>10500</v>
      </c>
      <c r="AS244" s="270">
        <v>10806</v>
      </c>
      <c r="AT244" s="270">
        <v>11087</v>
      </c>
      <c r="AU244" s="270">
        <v>11334</v>
      </c>
      <c r="AV244" s="270">
        <v>11540</v>
      </c>
      <c r="AW244" s="270">
        <v>11665</v>
      </c>
      <c r="AX244" s="270">
        <v>11714</v>
      </c>
      <c r="AY244" s="270">
        <v>11749</v>
      </c>
      <c r="AZ244" s="270">
        <v>11833</v>
      </c>
      <c r="BA244" s="270">
        <v>12025</v>
      </c>
      <c r="BB244" s="270">
        <v>12335</v>
      </c>
      <c r="BC244" s="270">
        <v>12719</v>
      </c>
      <c r="BD244" s="270">
        <v>13163</v>
      </c>
      <c r="BE244" s="270">
        <v>13652</v>
      </c>
      <c r="BF244" s="270">
        <v>14172</v>
      </c>
      <c r="BG244" s="270">
        <v>14738</v>
      </c>
      <c r="BH244" s="270">
        <v>15358</v>
      </c>
      <c r="BI244" s="270">
        <v>16007</v>
      </c>
      <c r="BJ244" s="270">
        <v>16662</v>
      </c>
      <c r="BK244" s="270">
        <v>17300</v>
      </c>
      <c r="BL244" s="270">
        <v>17934</v>
      </c>
      <c r="BM244" s="270">
        <v>18580</v>
      </c>
      <c r="BN244" s="270">
        <v>19218</v>
      </c>
      <c r="BO244" s="270">
        <v>19832</v>
      </c>
      <c r="BP244" s="270">
        <v>20404</v>
      </c>
      <c r="BQ244" s="270">
        <v>20937</v>
      </c>
      <c r="BR244" s="270">
        <v>21447</v>
      </c>
      <c r="BS244" s="270">
        <v>21929</v>
      </c>
      <c r="BT244" s="270">
        <v>22379</v>
      </c>
      <c r="BU244" s="270">
        <v>22795</v>
      </c>
      <c r="BV244" s="270">
        <v>23165</v>
      </c>
      <c r="BW244" s="270">
        <v>23492</v>
      </c>
      <c r="BX244" s="270">
        <v>23797</v>
      </c>
      <c r="BY244" s="270">
        <v>24101</v>
      </c>
      <c r="BZ244" s="270">
        <v>24424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291</v>
      </c>
      <c r="I245" s="270">
        <v>313</v>
      </c>
      <c r="J245" s="270">
        <v>337</v>
      </c>
      <c r="K245" s="270">
        <v>365</v>
      </c>
      <c r="L245" s="270">
        <v>402</v>
      </c>
      <c r="M245" s="270">
        <v>448</v>
      </c>
      <c r="N245" s="270">
        <v>506</v>
      </c>
      <c r="O245" s="270">
        <v>574</v>
      </c>
      <c r="P245" s="270">
        <v>651</v>
      </c>
      <c r="Q245" s="270">
        <v>736</v>
      </c>
      <c r="R245" s="270">
        <v>827</v>
      </c>
      <c r="S245" s="270">
        <v>929</v>
      </c>
      <c r="T245" s="270">
        <v>1041</v>
      </c>
      <c r="U245" s="270">
        <v>1159</v>
      </c>
      <c r="V245" s="270">
        <v>1282</v>
      </c>
      <c r="W245" s="270">
        <v>1404</v>
      </c>
      <c r="X245" s="270">
        <v>1520</v>
      </c>
      <c r="Y245" s="270">
        <v>1634</v>
      </c>
      <c r="Z245" s="270">
        <v>1749</v>
      </c>
      <c r="AA245" s="270">
        <v>1867</v>
      </c>
      <c r="AB245" s="270">
        <v>1989</v>
      </c>
      <c r="AC245" s="270">
        <v>2115</v>
      </c>
      <c r="AD245" s="270">
        <v>2243</v>
      </c>
      <c r="AE245" s="270">
        <v>2385</v>
      </c>
      <c r="AF245" s="270">
        <v>2540</v>
      </c>
      <c r="AG245" s="270">
        <v>2704</v>
      </c>
      <c r="AH245" s="270">
        <v>2882</v>
      </c>
      <c r="AI245" s="270">
        <v>3069</v>
      </c>
      <c r="AJ245" s="270">
        <v>3266</v>
      </c>
      <c r="AK245" s="270">
        <v>3470</v>
      </c>
      <c r="AL245" s="270">
        <v>3679</v>
      </c>
      <c r="AM245" s="270">
        <v>3903</v>
      </c>
      <c r="AN245" s="270">
        <v>4126</v>
      </c>
      <c r="AO245" s="270">
        <v>4353</v>
      </c>
      <c r="AP245" s="270">
        <v>4581</v>
      </c>
      <c r="AQ245" s="270">
        <v>4811</v>
      </c>
      <c r="AR245" s="270">
        <v>5043</v>
      </c>
      <c r="AS245" s="270">
        <v>5280</v>
      </c>
      <c r="AT245" s="270">
        <v>5515</v>
      </c>
      <c r="AU245" s="270">
        <v>5742</v>
      </c>
      <c r="AV245" s="270">
        <v>5956</v>
      </c>
      <c r="AW245" s="270">
        <v>6158</v>
      </c>
      <c r="AX245" s="270">
        <v>6353</v>
      </c>
      <c r="AY245" s="270">
        <v>6536</v>
      </c>
      <c r="AZ245" s="270">
        <v>6701</v>
      </c>
      <c r="BA245" s="270">
        <v>6843</v>
      </c>
      <c r="BB245" s="270">
        <v>6939</v>
      </c>
      <c r="BC245" s="270">
        <v>6992</v>
      </c>
      <c r="BD245" s="270">
        <v>7038</v>
      </c>
      <c r="BE245" s="270">
        <v>7113</v>
      </c>
      <c r="BF245" s="270">
        <v>7255</v>
      </c>
      <c r="BG245" s="270">
        <v>7469</v>
      </c>
      <c r="BH245" s="270">
        <v>7730</v>
      </c>
      <c r="BI245" s="270">
        <v>8029</v>
      </c>
      <c r="BJ245" s="270">
        <v>8357</v>
      </c>
      <c r="BK245" s="270">
        <v>8706</v>
      </c>
      <c r="BL245" s="270">
        <v>9084</v>
      </c>
      <c r="BM245" s="270">
        <v>9497</v>
      </c>
      <c r="BN245" s="270">
        <v>9930</v>
      </c>
      <c r="BO245" s="270">
        <v>10368</v>
      </c>
      <c r="BP245" s="270">
        <v>10795</v>
      </c>
      <c r="BQ245" s="270">
        <v>11220</v>
      </c>
      <c r="BR245" s="270">
        <v>11652</v>
      </c>
      <c r="BS245" s="270">
        <v>12080</v>
      </c>
      <c r="BT245" s="270">
        <v>12490</v>
      </c>
      <c r="BU245" s="270">
        <v>12873</v>
      </c>
      <c r="BV245" s="270">
        <v>13227</v>
      </c>
      <c r="BW245" s="270">
        <v>13560</v>
      </c>
      <c r="BX245" s="270">
        <v>13874</v>
      </c>
      <c r="BY245" s="270">
        <v>14172</v>
      </c>
      <c r="BZ245" s="270">
        <v>14455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50</v>
      </c>
      <c r="I246" s="270">
        <v>53</v>
      </c>
      <c r="J246" s="270">
        <v>56</v>
      </c>
      <c r="K246" s="270">
        <v>59</v>
      </c>
      <c r="L246" s="270">
        <v>65</v>
      </c>
      <c r="M246" s="270">
        <v>75</v>
      </c>
      <c r="N246" s="270">
        <v>88</v>
      </c>
      <c r="O246" s="270">
        <v>104</v>
      </c>
      <c r="P246" s="270">
        <v>123</v>
      </c>
      <c r="Q246" s="270">
        <v>146</v>
      </c>
      <c r="R246" s="270">
        <v>175</v>
      </c>
      <c r="S246" s="270">
        <v>211</v>
      </c>
      <c r="T246" s="270">
        <v>254</v>
      </c>
      <c r="U246" s="270">
        <v>301</v>
      </c>
      <c r="V246" s="270">
        <v>352</v>
      </c>
      <c r="W246" s="270">
        <v>403</v>
      </c>
      <c r="X246" s="270">
        <v>454</v>
      </c>
      <c r="Y246" s="270">
        <v>507</v>
      </c>
      <c r="Z246" s="270">
        <v>561</v>
      </c>
      <c r="AA246" s="270">
        <v>614</v>
      </c>
      <c r="AB246" s="270">
        <v>667</v>
      </c>
      <c r="AC246" s="270">
        <v>717</v>
      </c>
      <c r="AD246" s="270">
        <v>764</v>
      </c>
      <c r="AE246" s="270">
        <v>811</v>
      </c>
      <c r="AF246" s="270">
        <v>859</v>
      </c>
      <c r="AG246" s="270">
        <v>911</v>
      </c>
      <c r="AH246" s="270">
        <v>966</v>
      </c>
      <c r="AI246" s="270">
        <v>1022</v>
      </c>
      <c r="AJ246" s="270">
        <v>1082</v>
      </c>
      <c r="AK246" s="270">
        <v>1144</v>
      </c>
      <c r="AL246" s="270">
        <v>1210</v>
      </c>
      <c r="AM246" s="270">
        <v>1291</v>
      </c>
      <c r="AN246" s="270">
        <v>1374</v>
      </c>
      <c r="AO246" s="270">
        <v>1460</v>
      </c>
      <c r="AP246" s="270">
        <v>1548</v>
      </c>
      <c r="AQ246" s="270">
        <v>1636</v>
      </c>
      <c r="AR246" s="270">
        <v>1726</v>
      </c>
      <c r="AS246" s="270">
        <v>1816</v>
      </c>
      <c r="AT246" s="270">
        <v>1908</v>
      </c>
      <c r="AU246" s="270">
        <v>1999</v>
      </c>
      <c r="AV246" s="270">
        <v>2091</v>
      </c>
      <c r="AW246" s="270">
        <v>2183</v>
      </c>
      <c r="AX246" s="270">
        <v>2277</v>
      </c>
      <c r="AY246" s="270">
        <v>2370</v>
      </c>
      <c r="AZ246" s="270">
        <v>2459</v>
      </c>
      <c r="BA246" s="270">
        <v>2542</v>
      </c>
      <c r="BB246" s="270">
        <v>2620</v>
      </c>
      <c r="BC246" s="270">
        <v>2695</v>
      </c>
      <c r="BD246" s="270">
        <v>2764</v>
      </c>
      <c r="BE246" s="270">
        <v>2826</v>
      </c>
      <c r="BF246" s="270">
        <v>2879</v>
      </c>
      <c r="BG246" s="270">
        <v>2912</v>
      </c>
      <c r="BH246" s="270">
        <v>2927</v>
      </c>
      <c r="BI246" s="270">
        <v>2940</v>
      </c>
      <c r="BJ246" s="270">
        <v>2966</v>
      </c>
      <c r="BK246" s="270">
        <v>3019</v>
      </c>
      <c r="BL246" s="270">
        <v>3102</v>
      </c>
      <c r="BM246" s="270">
        <v>3205</v>
      </c>
      <c r="BN246" s="270">
        <v>3324</v>
      </c>
      <c r="BO246" s="270">
        <v>3455</v>
      </c>
      <c r="BP246" s="270">
        <v>3594</v>
      </c>
      <c r="BQ246" s="270">
        <v>3745</v>
      </c>
      <c r="BR246" s="270">
        <v>3911</v>
      </c>
      <c r="BS246" s="270">
        <v>4085</v>
      </c>
      <c r="BT246" s="270">
        <v>4261</v>
      </c>
      <c r="BU246" s="270">
        <v>4432</v>
      </c>
      <c r="BV246" s="270">
        <v>4601</v>
      </c>
      <c r="BW246" s="270">
        <v>4771</v>
      </c>
      <c r="BX246" s="270">
        <v>4940</v>
      </c>
      <c r="BY246" s="270">
        <v>5106</v>
      </c>
      <c r="BZ246" s="270">
        <v>5267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6</v>
      </c>
      <c r="I247" s="270">
        <v>6</v>
      </c>
      <c r="J247" s="270">
        <v>6</v>
      </c>
      <c r="K247" s="270">
        <v>7</v>
      </c>
      <c r="L247" s="270">
        <v>7</v>
      </c>
      <c r="M247" s="270">
        <v>9</v>
      </c>
      <c r="N247" s="270">
        <v>10</v>
      </c>
      <c r="O247" s="270">
        <v>12</v>
      </c>
      <c r="P247" s="270">
        <v>15</v>
      </c>
      <c r="Q247" s="270">
        <v>18</v>
      </c>
      <c r="R247" s="270">
        <v>24</v>
      </c>
      <c r="S247" s="270">
        <v>31</v>
      </c>
      <c r="T247" s="270">
        <v>40</v>
      </c>
      <c r="U247" s="270">
        <v>51</v>
      </c>
      <c r="V247" s="270">
        <v>63</v>
      </c>
      <c r="W247" s="270">
        <v>77</v>
      </c>
      <c r="X247" s="270">
        <v>92</v>
      </c>
      <c r="Y247" s="270">
        <v>110</v>
      </c>
      <c r="Z247" s="270">
        <v>129</v>
      </c>
      <c r="AA247" s="270">
        <v>149</v>
      </c>
      <c r="AB247" s="270">
        <v>168</v>
      </c>
      <c r="AC247" s="270">
        <v>186</v>
      </c>
      <c r="AD247" s="270">
        <v>204</v>
      </c>
      <c r="AE247" s="270">
        <v>222</v>
      </c>
      <c r="AF247" s="270">
        <v>239</v>
      </c>
      <c r="AG247" s="270">
        <v>256</v>
      </c>
      <c r="AH247" s="270">
        <v>272</v>
      </c>
      <c r="AI247" s="270">
        <v>288</v>
      </c>
      <c r="AJ247" s="270">
        <v>304</v>
      </c>
      <c r="AK247" s="270">
        <v>320</v>
      </c>
      <c r="AL247" s="270">
        <v>337</v>
      </c>
      <c r="AM247" s="270">
        <v>360</v>
      </c>
      <c r="AN247" s="270">
        <v>383</v>
      </c>
      <c r="AO247" s="270">
        <v>406</v>
      </c>
      <c r="AP247" s="270">
        <v>431</v>
      </c>
      <c r="AQ247" s="270">
        <v>456</v>
      </c>
      <c r="AR247" s="270">
        <v>483</v>
      </c>
      <c r="AS247" s="270">
        <v>511</v>
      </c>
      <c r="AT247" s="270">
        <v>539</v>
      </c>
      <c r="AU247" s="270">
        <v>568</v>
      </c>
      <c r="AV247" s="270">
        <v>597</v>
      </c>
      <c r="AW247" s="270">
        <v>626</v>
      </c>
      <c r="AX247" s="270">
        <v>655</v>
      </c>
      <c r="AY247" s="270">
        <v>685</v>
      </c>
      <c r="AZ247" s="270">
        <v>714</v>
      </c>
      <c r="BA247" s="270">
        <v>743</v>
      </c>
      <c r="BB247" s="270">
        <v>772</v>
      </c>
      <c r="BC247" s="270">
        <v>802</v>
      </c>
      <c r="BD247" s="270">
        <v>831</v>
      </c>
      <c r="BE247" s="270">
        <v>858</v>
      </c>
      <c r="BF247" s="270">
        <v>884</v>
      </c>
      <c r="BG247" s="270">
        <v>907</v>
      </c>
      <c r="BH247" s="270">
        <v>930</v>
      </c>
      <c r="BI247" s="270">
        <v>950</v>
      </c>
      <c r="BJ247" s="270">
        <v>969</v>
      </c>
      <c r="BK247" s="270">
        <v>984</v>
      </c>
      <c r="BL247" s="270">
        <v>992</v>
      </c>
      <c r="BM247" s="270">
        <v>995</v>
      </c>
      <c r="BN247" s="270">
        <v>996</v>
      </c>
      <c r="BO247" s="270">
        <v>1002</v>
      </c>
      <c r="BP247" s="270">
        <v>1018</v>
      </c>
      <c r="BQ247" s="270">
        <v>1044</v>
      </c>
      <c r="BR247" s="270">
        <v>1076</v>
      </c>
      <c r="BS247" s="270">
        <v>1114</v>
      </c>
      <c r="BT247" s="270">
        <v>1155</v>
      </c>
      <c r="BU247" s="270">
        <v>1199</v>
      </c>
      <c r="BV247" s="270">
        <v>1247</v>
      </c>
      <c r="BW247" s="270">
        <v>1299</v>
      </c>
      <c r="BX247" s="270">
        <v>1354</v>
      </c>
      <c r="BY247" s="270">
        <v>1410</v>
      </c>
      <c r="BZ247" s="270">
        <v>1468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1</v>
      </c>
      <c r="I248" s="221">
        <v>1</v>
      </c>
      <c r="J248" s="221">
        <v>1</v>
      </c>
      <c r="K248" s="221">
        <v>1</v>
      </c>
      <c r="L248" s="221">
        <v>1</v>
      </c>
      <c r="M248" s="221">
        <v>1</v>
      </c>
      <c r="N248" s="221">
        <v>1</v>
      </c>
      <c r="O248" s="221">
        <v>1</v>
      </c>
      <c r="P248" s="221">
        <v>1</v>
      </c>
      <c r="Q248" s="221">
        <v>2</v>
      </c>
      <c r="R248" s="221">
        <v>3</v>
      </c>
      <c r="S248" s="221">
        <v>5</v>
      </c>
      <c r="T248" s="221">
        <v>7</v>
      </c>
      <c r="U248" s="221">
        <v>9</v>
      </c>
      <c r="V248" s="221">
        <v>13</v>
      </c>
      <c r="W248" s="221">
        <v>17</v>
      </c>
      <c r="X248" s="221">
        <v>22</v>
      </c>
      <c r="Y248" s="221">
        <v>29</v>
      </c>
      <c r="Z248" s="221">
        <v>36</v>
      </c>
      <c r="AA248" s="221">
        <v>44</v>
      </c>
      <c r="AB248" s="221">
        <v>52</v>
      </c>
      <c r="AC248" s="221">
        <v>61</v>
      </c>
      <c r="AD248" s="221">
        <v>71</v>
      </c>
      <c r="AE248" s="221">
        <v>82</v>
      </c>
      <c r="AF248" s="221">
        <v>93</v>
      </c>
      <c r="AG248" s="221">
        <v>104</v>
      </c>
      <c r="AH248" s="221">
        <v>115</v>
      </c>
      <c r="AI248" s="221">
        <v>127</v>
      </c>
      <c r="AJ248" s="221">
        <v>139</v>
      </c>
      <c r="AK248" s="221">
        <v>152</v>
      </c>
      <c r="AL248" s="221">
        <v>164</v>
      </c>
      <c r="AM248" s="221">
        <v>179</v>
      </c>
      <c r="AN248" s="221">
        <v>193</v>
      </c>
      <c r="AO248" s="221">
        <v>208</v>
      </c>
      <c r="AP248" s="221">
        <v>224</v>
      </c>
      <c r="AQ248" s="221">
        <v>239</v>
      </c>
      <c r="AR248" s="221">
        <v>255</v>
      </c>
      <c r="AS248" s="221">
        <v>271</v>
      </c>
      <c r="AT248" s="221">
        <v>287</v>
      </c>
      <c r="AU248" s="221">
        <v>303</v>
      </c>
      <c r="AV248" s="221">
        <v>319</v>
      </c>
      <c r="AW248" s="221">
        <v>336</v>
      </c>
      <c r="AX248" s="221">
        <v>354</v>
      </c>
      <c r="AY248" s="221">
        <v>372</v>
      </c>
      <c r="AZ248" s="221">
        <v>389</v>
      </c>
      <c r="BA248" s="221">
        <v>407</v>
      </c>
      <c r="BB248" s="221">
        <v>425</v>
      </c>
      <c r="BC248" s="221">
        <v>444</v>
      </c>
      <c r="BD248" s="221">
        <v>462</v>
      </c>
      <c r="BE248" s="221">
        <v>480</v>
      </c>
      <c r="BF248" s="221">
        <v>498</v>
      </c>
      <c r="BG248" s="221">
        <v>517</v>
      </c>
      <c r="BH248" s="221">
        <v>535</v>
      </c>
      <c r="BI248" s="221">
        <v>554</v>
      </c>
      <c r="BJ248" s="221">
        <v>571</v>
      </c>
      <c r="BK248" s="221">
        <v>588</v>
      </c>
      <c r="BL248" s="221">
        <v>605</v>
      </c>
      <c r="BM248" s="221">
        <v>621</v>
      </c>
      <c r="BN248" s="221">
        <v>635</v>
      </c>
      <c r="BO248" s="221">
        <v>649</v>
      </c>
      <c r="BP248" s="221">
        <v>662</v>
      </c>
      <c r="BQ248" s="221">
        <v>671</v>
      </c>
      <c r="BR248" s="221">
        <v>678</v>
      </c>
      <c r="BS248" s="221">
        <v>684</v>
      </c>
      <c r="BT248" s="221">
        <v>692</v>
      </c>
      <c r="BU248" s="221">
        <v>702</v>
      </c>
      <c r="BV248" s="221">
        <v>716</v>
      </c>
      <c r="BW248" s="221">
        <v>730</v>
      </c>
      <c r="BX248" s="221">
        <v>747</v>
      </c>
      <c r="BY248" s="221">
        <v>767</v>
      </c>
      <c r="BZ248" s="221">
        <v>789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356780</v>
      </c>
      <c r="I250" s="271">
        <v>375922</v>
      </c>
      <c r="J250" s="271">
        <v>392167</v>
      </c>
      <c r="K250" s="271">
        <v>405863</v>
      </c>
      <c r="L250" s="271">
        <v>419872</v>
      </c>
      <c r="M250" s="271">
        <v>434208</v>
      </c>
      <c r="N250" s="271">
        <v>448930</v>
      </c>
      <c r="O250" s="271">
        <v>464094</v>
      </c>
      <c r="P250" s="271">
        <v>479732</v>
      </c>
      <c r="Q250" s="271">
        <v>495885</v>
      </c>
      <c r="R250" s="271">
        <v>512592</v>
      </c>
      <c r="S250" s="271">
        <v>529939</v>
      </c>
      <c r="T250" s="271">
        <v>548009</v>
      </c>
      <c r="U250" s="271">
        <v>566889</v>
      </c>
      <c r="V250" s="271">
        <v>591134</v>
      </c>
      <c r="W250" s="271">
        <v>617986</v>
      </c>
      <c r="X250" s="271">
        <v>646200</v>
      </c>
      <c r="Y250" s="271">
        <v>675829</v>
      </c>
      <c r="Z250" s="271">
        <v>706873</v>
      </c>
      <c r="AA250" s="271">
        <v>739288</v>
      </c>
      <c r="AB250" s="271">
        <v>772989</v>
      </c>
      <c r="AC250" s="271">
        <v>807911</v>
      </c>
      <c r="AD250" s="271">
        <v>843942</v>
      </c>
      <c r="AE250" s="271">
        <v>885088</v>
      </c>
      <c r="AF250" s="271">
        <v>929076</v>
      </c>
      <c r="AG250" s="271">
        <v>973926</v>
      </c>
      <c r="AH250" s="271">
        <v>1019562</v>
      </c>
      <c r="AI250" s="271">
        <v>1065911</v>
      </c>
      <c r="AJ250" s="271">
        <v>1112768</v>
      </c>
      <c r="AK250" s="271">
        <v>1159923</v>
      </c>
      <c r="AL250" s="271">
        <v>1207196</v>
      </c>
      <c r="AM250" s="271">
        <v>1252616</v>
      </c>
      <c r="AN250" s="271">
        <v>1295791</v>
      </c>
      <c r="AO250" s="271">
        <v>1337909</v>
      </c>
      <c r="AP250" s="271">
        <v>1378872</v>
      </c>
      <c r="AQ250" s="271">
        <v>1418599</v>
      </c>
      <c r="AR250" s="271">
        <v>1457040</v>
      </c>
      <c r="AS250" s="271">
        <v>1494220</v>
      </c>
      <c r="AT250" s="271">
        <v>1530169</v>
      </c>
      <c r="AU250" s="271">
        <v>1564936</v>
      </c>
      <c r="AV250" s="271">
        <v>1598582</v>
      </c>
      <c r="AW250" s="271">
        <v>1631159</v>
      </c>
      <c r="AX250" s="271">
        <v>1662674</v>
      </c>
      <c r="AY250" s="271">
        <v>1693113</v>
      </c>
      <c r="AZ250" s="271">
        <v>1722451</v>
      </c>
      <c r="BA250" s="271">
        <v>1750677</v>
      </c>
      <c r="BB250" s="271">
        <v>1777835</v>
      </c>
      <c r="BC250" s="271">
        <v>1803994</v>
      </c>
      <c r="BD250" s="271">
        <v>1829160</v>
      </c>
      <c r="BE250" s="271">
        <v>1853340</v>
      </c>
      <c r="BF250" s="271">
        <v>1876529</v>
      </c>
      <c r="BG250" s="271">
        <v>1898780</v>
      </c>
      <c r="BH250" s="271">
        <v>1920143</v>
      </c>
      <c r="BI250" s="271">
        <v>1940601</v>
      </c>
      <c r="BJ250" s="271">
        <v>1960155</v>
      </c>
      <c r="BK250" s="271">
        <v>1978796</v>
      </c>
      <c r="BL250" s="271">
        <v>1996543</v>
      </c>
      <c r="BM250" s="271">
        <v>2013440</v>
      </c>
      <c r="BN250" s="271">
        <v>2029499</v>
      </c>
      <c r="BO250" s="271">
        <v>2044757</v>
      </c>
      <c r="BP250" s="271">
        <v>2059217</v>
      </c>
      <c r="BQ250" s="271">
        <v>2072902</v>
      </c>
      <c r="BR250" s="271">
        <v>2085818</v>
      </c>
      <c r="BS250" s="271">
        <v>2097996</v>
      </c>
      <c r="BT250" s="271">
        <v>2109445</v>
      </c>
      <c r="BU250" s="271">
        <v>2120192</v>
      </c>
      <c r="BV250" s="271">
        <v>2130014</v>
      </c>
      <c r="BW250" s="271">
        <v>2138916</v>
      </c>
      <c r="BX250" s="271">
        <v>2147259</v>
      </c>
      <c r="BY250" s="271">
        <v>2155399</v>
      </c>
      <c r="BZ250" s="271">
        <v>2163694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44972</v>
      </c>
      <c r="I252" s="272">
        <v>46656</v>
      </c>
      <c r="J252" s="272">
        <v>47825</v>
      </c>
      <c r="K252" s="272">
        <v>48567</v>
      </c>
      <c r="L252" s="272">
        <v>49272</v>
      </c>
      <c r="M252" s="272">
        <v>49966</v>
      </c>
      <c r="N252" s="272">
        <v>50642</v>
      </c>
      <c r="O252" s="272">
        <v>51283</v>
      </c>
      <c r="P252" s="272">
        <v>51898</v>
      </c>
      <c r="Q252" s="272">
        <v>52498</v>
      </c>
      <c r="R252" s="272">
        <v>53091</v>
      </c>
      <c r="S252" s="272">
        <v>53652</v>
      </c>
      <c r="T252" s="272">
        <v>54172</v>
      </c>
      <c r="U252" s="272">
        <v>54692</v>
      </c>
      <c r="V252" s="272">
        <v>55733</v>
      </c>
      <c r="W252" s="272">
        <v>57013</v>
      </c>
      <c r="X252" s="272">
        <v>58440</v>
      </c>
      <c r="Y252" s="272">
        <v>59990</v>
      </c>
      <c r="Z252" s="272">
        <v>61592</v>
      </c>
      <c r="AA252" s="272">
        <v>63168</v>
      </c>
      <c r="AB252" s="272">
        <v>64641</v>
      </c>
      <c r="AC252" s="272">
        <v>65985</v>
      </c>
      <c r="AD252" s="272">
        <v>67246</v>
      </c>
      <c r="AE252" s="272">
        <v>68807</v>
      </c>
      <c r="AF252" s="272">
        <v>70510</v>
      </c>
      <c r="AG252" s="272">
        <v>72242</v>
      </c>
      <c r="AH252" s="272">
        <v>74046</v>
      </c>
      <c r="AI252" s="272">
        <v>75902</v>
      </c>
      <c r="AJ252" s="272">
        <v>77740</v>
      </c>
      <c r="AK252" s="272">
        <v>79487</v>
      </c>
      <c r="AL252" s="272">
        <v>81065</v>
      </c>
      <c r="AM252" s="272">
        <v>82281</v>
      </c>
      <c r="AN252" s="272">
        <v>83097</v>
      </c>
      <c r="AO252" s="272">
        <v>83762</v>
      </c>
      <c r="AP252" s="272">
        <v>84437</v>
      </c>
      <c r="AQ252" s="272">
        <v>85293</v>
      </c>
      <c r="AR252" s="272">
        <v>86420</v>
      </c>
      <c r="AS252" s="272">
        <v>87718</v>
      </c>
      <c r="AT252" s="272">
        <v>89063</v>
      </c>
      <c r="AU252" s="272">
        <v>90330</v>
      </c>
      <c r="AV252" s="272">
        <v>91389</v>
      </c>
      <c r="AW252" s="272">
        <v>92230</v>
      </c>
      <c r="AX252" s="272">
        <v>92940</v>
      </c>
      <c r="AY252" s="272">
        <v>93534</v>
      </c>
      <c r="AZ252" s="272">
        <v>94029</v>
      </c>
      <c r="BA252" s="272">
        <v>94440</v>
      </c>
      <c r="BB252" s="272">
        <v>94763</v>
      </c>
      <c r="BC252" s="272">
        <v>94990</v>
      </c>
      <c r="BD252" s="272">
        <v>95133</v>
      </c>
      <c r="BE252" s="272">
        <v>95205</v>
      </c>
      <c r="BF252" s="272">
        <v>95217</v>
      </c>
      <c r="BG252" s="272">
        <v>95161</v>
      </c>
      <c r="BH252" s="272">
        <v>95034</v>
      </c>
      <c r="BI252" s="272">
        <v>94850</v>
      </c>
      <c r="BJ252" s="272">
        <v>94628</v>
      </c>
      <c r="BK252" s="272">
        <v>94382</v>
      </c>
      <c r="BL252" s="272">
        <v>94111</v>
      </c>
      <c r="BM252" s="272">
        <v>93808</v>
      </c>
      <c r="BN252" s="272">
        <v>93477</v>
      </c>
      <c r="BO252" s="272">
        <v>93127</v>
      </c>
      <c r="BP252" s="272">
        <v>92762</v>
      </c>
      <c r="BQ252" s="272">
        <v>92387</v>
      </c>
      <c r="BR252" s="272">
        <v>91997</v>
      </c>
      <c r="BS252" s="272">
        <v>91593</v>
      </c>
      <c r="BT252" s="272">
        <v>91172</v>
      </c>
      <c r="BU252" s="272">
        <v>90733</v>
      </c>
      <c r="BV252" s="272">
        <v>90267</v>
      </c>
      <c r="BW252" s="272">
        <v>89777</v>
      </c>
      <c r="BX252" s="272">
        <v>89277</v>
      </c>
      <c r="BY252" s="272">
        <v>88780</v>
      </c>
      <c r="BZ252" s="272">
        <v>88299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73528</v>
      </c>
      <c r="I253" s="272">
        <v>77424</v>
      </c>
      <c r="J253" s="272">
        <v>80427</v>
      </c>
      <c r="K253" s="272">
        <v>82628</v>
      </c>
      <c r="L253" s="272">
        <v>84731</v>
      </c>
      <c r="M253" s="272">
        <v>86742</v>
      </c>
      <c r="N253" s="272">
        <v>88630</v>
      </c>
      <c r="O253" s="272">
        <v>90394</v>
      </c>
      <c r="P253" s="272">
        <v>92081</v>
      </c>
      <c r="Q253" s="272">
        <v>93741</v>
      </c>
      <c r="R253" s="272">
        <v>95421</v>
      </c>
      <c r="S253" s="272">
        <v>97113</v>
      </c>
      <c r="T253" s="272">
        <v>98785</v>
      </c>
      <c r="U253" s="272">
        <v>100455</v>
      </c>
      <c r="V253" s="272">
        <v>102988</v>
      </c>
      <c r="W253" s="272">
        <v>105842</v>
      </c>
      <c r="X253" s="272">
        <v>108713</v>
      </c>
      <c r="Y253" s="272">
        <v>111584</v>
      </c>
      <c r="Z253" s="272">
        <v>114537</v>
      </c>
      <c r="AA253" s="272">
        <v>117657</v>
      </c>
      <c r="AB253" s="272">
        <v>121031</v>
      </c>
      <c r="AC253" s="272">
        <v>124783</v>
      </c>
      <c r="AD253" s="272">
        <v>128860</v>
      </c>
      <c r="AE253" s="272">
        <v>133855</v>
      </c>
      <c r="AF253" s="272">
        <v>139195</v>
      </c>
      <c r="AG253" s="272">
        <v>144356</v>
      </c>
      <c r="AH253" s="272">
        <v>149250</v>
      </c>
      <c r="AI253" s="272">
        <v>153979</v>
      </c>
      <c r="AJ253" s="272">
        <v>158618</v>
      </c>
      <c r="AK253" s="272">
        <v>163250</v>
      </c>
      <c r="AL253" s="272">
        <v>167970</v>
      </c>
      <c r="AM253" s="272">
        <v>172643</v>
      </c>
      <c r="AN253" s="272">
        <v>177124</v>
      </c>
      <c r="AO253" s="272">
        <v>181423</v>
      </c>
      <c r="AP253" s="272">
        <v>185357</v>
      </c>
      <c r="AQ253" s="272">
        <v>188738</v>
      </c>
      <c r="AR253" s="272">
        <v>191295</v>
      </c>
      <c r="AS253" s="272">
        <v>193124</v>
      </c>
      <c r="AT253" s="272">
        <v>194598</v>
      </c>
      <c r="AU253" s="272">
        <v>196110</v>
      </c>
      <c r="AV253" s="272">
        <v>198067</v>
      </c>
      <c r="AW253" s="272">
        <v>200688</v>
      </c>
      <c r="AX253" s="272">
        <v>203732</v>
      </c>
      <c r="AY253" s="272">
        <v>206908</v>
      </c>
      <c r="AZ253" s="272">
        <v>209921</v>
      </c>
      <c r="BA253" s="272">
        <v>212466</v>
      </c>
      <c r="BB253" s="272">
        <v>214517</v>
      </c>
      <c r="BC253" s="272">
        <v>216281</v>
      </c>
      <c r="BD253" s="272">
        <v>217795</v>
      </c>
      <c r="BE253" s="272">
        <v>219100</v>
      </c>
      <c r="BF253" s="272">
        <v>220234</v>
      </c>
      <c r="BG253" s="272">
        <v>221189</v>
      </c>
      <c r="BH253" s="272">
        <v>221944</v>
      </c>
      <c r="BI253" s="272">
        <v>222523</v>
      </c>
      <c r="BJ253" s="272">
        <v>222952</v>
      </c>
      <c r="BK253" s="272">
        <v>223256</v>
      </c>
      <c r="BL253" s="272">
        <v>223415</v>
      </c>
      <c r="BM253" s="272">
        <v>223418</v>
      </c>
      <c r="BN253" s="272">
        <v>223301</v>
      </c>
      <c r="BO253" s="272">
        <v>223109</v>
      </c>
      <c r="BP253" s="272">
        <v>222876</v>
      </c>
      <c r="BQ253" s="272">
        <v>222602</v>
      </c>
      <c r="BR253" s="272">
        <v>222266</v>
      </c>
      <c r="BS253" s="272">
        <v>221877</v>
      </c>
      <c r="BT253" s="272">
        <v>221443</v>
      </c>
      <c r="BU253" s="272">
        <v>220975</v>
      </c>
      <c r="BV253" s="272">
        <v>220441</v>
      </c>
      <c r="BW253" s="272">
        <v>219838</v>
      </c>
      <c r="BX253" s="272">
        <v>219217</v>
      </c>
      <c r="BY253" s="272">
        <v>218628</v>
      </c>
      <c r="BZ253" s="272">
        <v>218121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63186</v>
      </c>
      <c r="I254" s="272">
        <v>67422</v>
      </c>
      <c r="J254" s="272">
        <v>71009</v>
      </c>
      <c r="K254" s="272">
        <v>73964</v>
      </c>
      <c r="L254" s="272">
        <v>76863</v>
      </c>
      <c r="M254" s="272">
        <v>79666</v>
      </c>
      <c r="N254" s="272">
        <v>82387</v>
      </c>
      <c r="O254" s="272">
        <v>85057</v>
      </c>
      <c r="P254" s="272">
        <v>87663</v>
      </c>
      <c r="Q254" s="272">
        <v>90193</v>
      </c>
      <c r="R254" s="272">
        <v>92633</v>
      </c>
      <c r="S254" s="272">
        <v>94951</v>
      </c>
      <c r="T254" s="272">
        <v>97157</v>
      </c>
      <c r="U254" s="272">
        <v>99309</v>
      </c>
      <c r="V254" s="272">
        <v>102278</v>
      </c>
      <c r="W254" s="272">
        <v>105593</v>
      </c>
      <c r="X254" s="272">
        <v>109001</v>
      </c>
      <c r="Y254" s="272">
        <v>112467</v>
      </c>
      <c r="Z254" s="272">
        <v>116008</v>
      </c>
      <c r="AA254" s="272">
        <v>119646</v>
      </c>
      <c r="AB254" s="272">
        <v>123396</v>
      </c>
      <c r="AC254" s="272">
        <v>127201</v>
      </c>
      <c r="AD254" s="272">
        <v>131039</v>
      </c>
      <c r="AE254" s="272">
        <v>135749</v>
      </c>
      <c r="AF254" s="272">
        <v>141027</v>
      </c>
      <c r="AG254" s="272">
        <v>146643</v>
      </c>
      <c r="AH254" s="272">
        <v>152745</v>
      </c>
      <c r="AI254" s="272">
        <v>159284</v>
      </c>
      <c r="AJ254" s="272">
        <v>166051</v>
      </c>
      <c r="AK254" s="272">
        <v>172815</v>
      </c>
      <c r="AL254" s="272">
        <v>179327</v>
      </c>
      <c r="AM254" s="272">
        <v>185119</v>
      </c>
      <c r="AN254" s="272">
        <v>190328</v>
      </c>
      <c r="AO254" s="272">
        <v>195232</v>
      </c>
      <c r="AP254" s="272">
        <v>199939</v>
      </c>
      <c r="AQ254" s="272">
        <v>204565</v>
      </c>
      <c r="AR254" s="272">
        <v>209244</v>
      </c>
      <c r="AS254" s="272">
        <v>213897</v>
      </c>
      <c r="AT254" s="272">
        <v>218314</v>
      </c>
      <c r="AU254" s="272">
        <v>222282</v>
      </c>
      <c r="AV254" s="272">
        <v>225580</v>
      </c>
      <c r="AW254" s="272">
        <v>227886</v>
      </c>
      <c r="AX254" s="272">
        <v>229331</v>
      </c>
      <c r="AY254" s="272">
        <v>230383</v>
      </c>
      <c r="AZ254" s="272">
        <v>231525</v>
      </c>
      <c r="BA254" s="272">
        <v>233255</v>
      </c>
      <c r="BB254" s="272">
        <v>235833</v>
      </c>
      <c r="BC254" s="272">
        <v>238958</v>
      </c>
      <c r="BD254" s="272">
        <v>242281</v>
      </c>
      <c r="BE254" s="272">
        <v>245444</v>
      </c>
      <c r="BF254" s="272">
        <v>248085</v>
      </c>
      <c r="BG254" s="272">
        <v>250177</v>
      </c>
      <c r="BH254" s="272">
        <v>251968</v>
      </c>
      <c r="BI254" s="272">
        <v>253501</v>
      </c>
      <c r="BJ254" s="272">
        <v>254817</v>
      </c>
      <c r="BK254" s="272">
        <v>255960</v>
      </c>
      <c r="BL254" s="272">
        <v>256916</v>
      </c>
      <c r="BM254" s="272">
        <v>257663</v>
      </c>
      <c r="BN254" s="272">
        <v>258229</v>
      </c>
      <c r="BO254" s="272">
        <v>258646</v>
      </c>
      <c r="BP254" s="272">
        <v>258944</v>
      </c>
      <c r="BQ254" s="272">
        <v>259102</v>
      </c>
      <c r="BR254" s="272">
        <v>259104</v>
      </c>
      <c r="BS254" s="272">
        <v>258990</v>
      </c>
      <c r="BT254" s="272">
        <v>258796</v>
      </c>
      <c r="BU254" s="272">
        <v>258563</v>
      </c>
      <c r="BV254" s="272">
        <v>258236</v>
      </c>
      <c r="BW254" s="272">
        <v>257794</v>
      </c>
      <c r="BX254" s="272">
        <v>257321</v>
      </c>
      <c r="BY254" s="272">
        <v>256900</v>
      </c>
      <c r="BZ254" s="272">
        <v>256616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45689</v>
      </c>
      <c r="I255" s="272">
        <v>48913</v>
      </c>
      <c r="J255" s="272">
        <v>51977</v>
      </c>
      <c r="K255" s="272">
        <v>54836</v>
      </c>
      <c r="L255" s="272">
        <v>57798</v>
      </c>
      <c r="M255" s="272">
        <v>60786</v>
      </c>
      <c r="N255" s="272">
        <v>63852</v>
      </c>
      <c r="O255" s="272">
        <v>67059</v>
      </c>
      <c r="P255" s="272">
        <v>70353</v>
      </c>
      <c r="Q255" s="272">
        <v>73674</v>
      </c>
      <c r="R255" s="272">
        <v>76965</v>
      </c>
      <c r="S255" s="272">
        <v>80249</v>
      </c>
      <c r="T255" s="272">
        <v>83580</v>
      </c>
      <c r="U255" s="272">
        <v>86944</v>
      </c>
      <c r="V255" s="272">
        <v>90854</v>
      </c>
      <c r="W255" s="272">
        <v>94962</v>
      </c>
      <c r="X255" s="272">
        <v>99072</v>
      </c>
      <c r="Y255" s="272">
        <v>103192</v>
      </c>
      <c r="Z255" s="272">
        <v>107376</v>
      </c>
      <c r="AA255" s="272">
        <v>111676</v>
      </c>
      <c r="AB255" s="272">
        <v>116145</v>
      </c>
      <c r="AC255" s="272">
        <v>120759</v>
      </c>
      <c r="AD255" s="272">
        <v>125450</v>
      </c>
      <c r="AE255" s="272">
        <v>130943</v>
      </c>
      <c r="AF255" s="272">
        <v>136868</v>
      </c>
      <c r="AG255" s="272">
        <v>142915</v>
      </c>
      <c r="AH255" s="272">
        <v>148988</v>
      </c>
      <c r="AI255" s="272">
        <v>155045</v>
      </c>
      <c r="AJ255" s="272">
        <v>161173</v>
      </c>
      <c r="AK255" s="272">
        <v>167469</v>
      </c>
      <c r="AL255" s="272">
        <v>174051</v>
      </c>
      <c r="AM255" s="272">
        <v>180801</v>
      </c>
      <c r="AN255" s="272">
        <v>187617</v>
      </c>
      <c r="AO255" s="272">
        <v>194421</v>
      </c>
      <c r="AP255" s="272">
        <v>200940</v>
      </c>
      <c r="AQ255" s="272">
        <v>206882</v>
      </c>
      <c r="AR255" s="272">
        <v>212137</v>
      </c>
      <c r="AS255" s="272">
        <v>216873</v>
      </c>
      <c r="AT255" s="272">
        <v>221228</v>
      </c>
      <c r="AU255" s="272">
        <v>225347</v>
      </c>
      <c r="AV255" s="272">
        <v>229387</v>
      </c>
      <c r="AW255" s="272">
        <v>233510</v>
      </c>
      <c r="AX255" s="272">
        <v>237630</v>
      </c>
      <c r="AY255" s="272">
        <v>241524</v>
      </c>
      <c r="AZ255" s="272">
        <v>244956</v>
      </c>
      <c r="BA255" s="272">
        <v>247688</v>
      </c>
      <c r="BB255" s="272">
        <v>249368</v>
      </c>
      <c r="BC255" s="272">
        <v>250152</v>
      </c>
      <c r="BD255" s="272">
        <v>250572</v>
      </c>
      <c r="BE255" s="272">
        <v>251170</v>
      </c>
      <c r="BF255" s="272">
        <v>252490</v>
      </c>
      <c r="BG255" s="272">
        <v>254820</v>
      </c>
      <c r="BH255" s="272">
        <v>257814</v>
      </c>
      <c r="BI255" s="272">
        <v>261076</v>
      </c>
      <c r="BJ255" s="272">
        <v>264204</v>
      </c>
      <c r="BK255" s="272">
        <v>266796</v>
      </c>
      <c r="BL255" s="272">
        <v>268820</v>
      </c>
      <c r="BM255" s="272">
        <v>270552</v>
      </c>
      <c r="BN255" s="272">
        <v>272036</v>
      </c>
      <c r="BO255" s="272">
        <v>273321</v>
      </c>
      <c r="BP255" s="272">
        <v>274451</v>
      </c>
      <c r="BQ255" s="272">
        <v>275415</v>
      </c>
      <c r="BR255" s="272">
        <v>276184</v>
      </c>
      <c r="BS255" s="272">
        <v>276784</v>
      </c>
      <c r="BT255" s="272">
        <v>277239</v>
      </c>
      <c r="BU255" s="272">
        <v>277575</v>
      </c>
      <c r="BV255" s="272">
        <v>277717</v>
      </c>
      <c r="BW255" s="272">
        <v>277649</v>
      </c>
      <c r="BX255" s="272">
        <v>277489</v>
      </c>
      <c r="BY255" s="272">
        <v>277353</v>
      </c>
      <c r="BZ255" s="272">
        <v>277356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33156</v>
      </c>
      <c r="I256" s="272">
        <v>34845</v>
      </c>
      <c r="J256" s="272">
        <v>36597</v>
      </c>
      <c r="K256" s="272">
        <v>38393</v>
      </c>
      <c r="L256" s="272">
        <v>40395</v>
      </c>
      <c r="M256" s="272">
        <v>42555</v>
      </c>
      <c r="N256" s="272">
        <v>44926</v>
      </c>
      <c r="O256" s="272">
        <v>47564</v>
      </c>
      <c r="P256" s="272">
        <v>50422</v>
      </c>
      <c r="Q256" s="272">
        <v>53458</v>
      </c>
      <c r="R256" s="272">
        <v>56626</v>
      </c>
      <c r="S256" s="272">
        <v>59994</v>
      </c>
      <c r="T256" s="272">
        <v>63626</v>
      </c>
      <c r="U256" s="272">
        <v>67472</v>
      </c>
      <c r="V256" s="272">
        <v>71847</v>
      </c>
      <c r="W256" s="272">
        <v>76465</v>
      </c>
      <c r="X256" s="272">
        <v>81236</v>
      </c>
      <c r="Y256" s="272">
        <v>86209</v>
      </c>
      <c r="Z256" s="272">
        <v>91349</v>
      </c>
      <c r="AA256" s="272">
        <v>96607</v>
      </c>
      <c r="AB256" s="272">
        <v>101922</v>
      </c>
      <c r="AC256" s="272">
        <v>107202</v>
      </c>
      <c r="AD256" s="272">
        <v>112411</v>
      </c>
      <c r="AE256" s="272">
        <v>118119</v>
      </c>
      <c r="AF256" s="272">
        <v>124095</v>
      </c>
      <c r="AG256" s="272">
        <v>130153</v>
      </c>
      <c r="AH256" s="272">
        <v>136258</v>
      </c>
      <c r="AI256" s="272">
        <v>142329</v>
      </c>
      <c r="AJ256" s="272">
        <v>148364</v>
      </c>
      <c r="AK256" s="272">
        <v>154366</v>
      </c>
      <c r="AL256" s="272">
        <v>160347</v>
      </c>
      <c r="AM256" s="272">
        <v>165999</v>
      </c>
      <c r="AN256" s="272">
        <v>171227</v>
      </c>
      <c r="AO256" s="272">
        <v>176324</v>
      </c>
      <c r="AP256" s="272">
        <v>181421</v>
      </c>
      <c r="AQ256" s="272">
        <v>186661</v>
      </c>
      <c r="AR256" s="272">
        <v>192246</v>
      </c>
      <c r="AS256" s="272">
        <v>198111</v>
      </c>
      <c r="AT256" s="272">
        <v>203987</v>
      </c>
      <c r="AU256" s="272">
        <v>209587</v>
      </c>
      <c r="AV256" s="272">
        <v>214621</v>
      </c>
      <c r="AW256" s="272">
        <v>218981</v>
      </c>
      <c r="AX256" s="272">
        <v>222859</v>
      </c>
      <c r="AY256" s="272">
        <v>226409</v>
      </c>
      <c r="AZ256" s="272">
        <v>229786</v>
      </c>
      <c r="BA256" s="272">
        <v>233150</v>
      </c>
      <c r="BB256" s="272">
        <v>236670</v>
      </c>
      <c r="BC256" s="272">
        <v>240250</v>
      </c>
      <c r="BD256" s="272">
        <v>243655</v>
      </c>
      <c r="BE256" s="272">
        <v>246641</v>
      </c>
      <c r="BF256" s="272">
        <v>248967</v>
      </c>
      <c r="BG256" s="272">
        <v>250269</v>
      </c>
      <c r="BH256" s="272">
        <v>250711</v>
      </c>
      <c r="BI256" s="272">
        <v>250833</v>
      </c>
      <c r="BJ256" s="272">
        <v>251181</v>
      </c>
      <c r="BK256" s="272">
        <v>252306</v>
      </c>
      <c r="BL256" s="272">
        <v>254489</v>
      </c>
      <c r="BM256" s="272">
        <v>257377</v>
      </c>
      <c r="BN256" s="272">
        <v>260564</v>
      </c>
      <c r="BO256" s="272">
        <v>263641</v>
      </c>
      <c r="BP256" s="272">
        <v>266197</v>
      </c>
      <c r="BQ256" s="272">
        <v>268206</v>
      </c>
      <c r="BR256" s="272">
        <v>269944</v>
      </c>
      <c r="BS256" s="272">
        <v>271451</v>
      </c>
      <c r="BT256" s="272">
        <v>272769</v>
      </c>
      <c r="BU256" s="272">
        <v>273937</v>
      </c>
      <c r="BV256" s="272">
        <v>274899</v>
      </c>
      <c r="BW256" s="272">
        <v>275631</v>
      </c>
      <c r="BX256" s="272">
        <v>276220</v>
      </c>
      <c r="BY256" s="272">
        <v>276751</v>
      </c>
      <c r="BZ256" s="272">
        <v>277312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28359</v>
      </c>
      <c r="I257" s="272">
        <v>29203</v>
      </c>
      <c r="J257" s="272">
        <v>29669</v>
      </c>
      <c r="K257" s="272">
        <v>29961</v>
      </c>
      <c r="L257" s="272">
        <v>30423</v>
      </c>
      <c r="M257" s="272">
        <v>31239</v>
      </c>
      <c r="N257" s="272">
        <v>32458</v>
      </c>
      <c r="O257" s="272">
        <v>33978</v>
      </c>
      <c r="P257" s="272">
        <v>35766</v>
      </c>
      <c r="Q257" s="272">
        <v>37786</v>
      </c>
      <c r="R257" s="272">
        <v>40005</v>
      </c>
      <c r="S257" s="272">
        <v>42483</v>
      </c>
      <c r="T257" s="272">
        <v>45279</v>
      </c>
      <c r="U257" s="272">
        <v>48363</v>
      </c>
      <c r="V257" s="272">
        <v>52088</v>
      </c>
      <c r="W257" s="272">
        <v>56193</v>
      </c>
      <c r="X257" s="272">
        <v>60630</v>
      </c>
      <c r="Y257" s="272">
        <v>65455</v>
      </c>
      <c r="Z257" s="272">
        <v>70598</v>
      </c>
      <c r="AA257" s="272">
        <v>75965</v>
      </c>
      <c r="AB257" s="272">
        <v>81444</v>
      </c>
      <c r="AC257" s="272">
        <v>86995</v>
      </c>
      <c r="AD257" s="272">
        <v>92628</v>
      </c>
      <c r="AE257" s="272">
        <v>98624</v>
      </c>
      <c r="AF257" s="272">
        <v>104767</v>
      </c>
      <c r="AG257" s="272">
        <v>110851</v>
      </c>
      <c r="AH257" s="272">
        <v>116790</v>
      </c>
      <c r="AI257" s="272">
        <v>122558</v>
      </c>
      <c r="AJ257" s="272">
        <v>128196</v>
      </c>
      <c r="AK257" s="272">
        <v>133761</v>
      </c>
      <c r="AL257" s="272">
        <v>139322</v>
      </c>
      <c r="AM257" s="272">
        <v>144643</v>
      </c>
      <c r="AN257" s="272">
        <v>149637</v>
      </c>
      <c r="AO257" s="272">
        <v>154465</v>
      </c>
      <c r="AP257" s="272">
        <v>159148</v>
      </c>
      <c r="AQ257" s="272">
        <v>163707</v>
      </c>
      <c r="AR257" s="272">
        <v>168063</v>
      </c>
      <c r="AS257" s="272">
        <v>172209</v>
      </c>
      <c r="AT257" s="272">
        <v>176278</v>
      </c>
      <c r="AU257" s="272">
        <v>180408</v>
      </c>
      <c r="AV257" s="272">
        <v>184740</v>
      </c>
      <c r="AW257" s="272">
        <v>189474</v>
      </c>
      <c r="AX257" s="272">
        <v>194537</v>
      </c>
      <c r="AY257" s="272">
        <v>199653</v>
      </c>
      <c r="AZ257" s="272">
        <v>204539</v>
      </c>
      <c r="BA257" s="272">
        <v>208907</v>
      </c>
      <c r="BB257" s="272">
        <v>212651</v>
      </c>
      <c r="BC257" s="272">
        <v>215963</v>
      </c>
      <c r="BD257" s="272">
        <v>218996</v>
      </c>
      <c r="BE257" s="272">
        <v>221900</v>
      </c>
      <c r="BF257" s="272">
        <v>224831</v>
      </c>
      <c r="BG257" s="272">
        <v>227953</v>
      </c>
      <c r="BH257" s="272">
        <v>231170</v>
      </c>
      <c r="BI257" s="272">
        <v>234244</v>
      </c>
      <c r="BJ257" s="272">
        <v>236937</v>
      </c>
      <c r="BK257" s="272">
        <v>239009</v>
      </c>
      <c r="BL257" s="272">
        <v>240108</v>
      </c>
      <c r="BM257" s="272">
        <v>240394</v>
      </c>
      <c r="BN257" s="272">
        <v>240393</v>
      </c>
      <c r="BO257" s="272">
        <v>240635</v>
      </c>
      <c r="BP257" s="272">
        <v>241654</v>
      </c>
      <c r="BQ257" s="272">
        <v>243721</v>
      </c>
      <c r="BR257" s="272">
        <v>246490</v>
      </c>
      <c r="BS257" s="272">
        <v>249561</v>
      </c>
      <c r="BT257" s="272">
        <v>252535</v>
      </c>
      <c r="BU257" s="272">
        <v>255008</v>
      </c>
      <c r="BV257" s="272">
        <v>256928</v>
      </c>
      <c r="BW257" s="272">
        <v>258563</v>
      </c>
      <c r="BX257" s="272">
        <v>259994</v>
      </c>
      <c r="BY257" s="272">
        <v>261305</v>
      </c>
      <c r="BZ257" s="272">
        <v>262577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22553</v>
      </c>
      <c r="I258" s="272">
        <v>23614</v>
      </c>
      <c r="J258" s="272">
        <v>24545</v>
      </c>
      <c r="K258" s="272">
        <v>25336</v>
      </c>
      <c r="L258" s="272">
        <v>26089</v>
      </c>
      <c r="M258" s="272">
        <v>26778</v>
      </c>
      <c r="N258" s="272">
        <v>27298</v>
      </c>
      <c r="O258" s="272">
        <v>27667</v>
      </c>
      <c r="P258" s="272">
        <v>28049</v>
      </c>
      <c r="Q258" s="272">
        <v>28613</v>
      </c>
      <c r="R258" s="272">
        <v>29540</v>
      </c>
      <c r="S258" s="272">
        <v>30890</v>
      </c>
      <c r="T258" s="272">
        <v>32572</v>
      </c>
      <c r="U258" s="272">
        <v>34550</v>
      </c>
      <c r="V258" s="272">
        <v>37088</v>
      </c>
      <c r="W258" s="272">
        <v>39975</v>
      </c>
      <c r="X258" s="272">
        <v>43177</v>
      </c>
      <c r="Y258" s="272">
        <v>46759</v>
      </c>
      <c r="Z258" s="272">
        <v>50680</v>
      </c>
      <c r="AA258" s="272">
        <v>54885</v>
      </c>
      <c r="AB258" s="272">
        <v>59306</v>
      </c>
      <c r="AC258" s="272">
        <v>63965</v>
      </c>
      <c r="AD258" s="272">
        <v>68889</v>
      </c>
      <c r="AE258" s="272">
        <v>74254</v>
      </c>
      <c r="AF258" s="272">
        <v>79848</v>
      </c>
      <c r="AG258" s="272">
        <v>85456</v>
      </c>
      <c r="AH258" s="272">
        <v>91058</v>
      </c>
      <c r="AI258" s="272">
        <v>96678</v>
      </c>
      <c r="AJ258" s="272">
        <v>102268</v>
      </c>
      <c r="AK258" s="272">
        <v>107780</v>
      </c>
      <c r="AL258" s="272">
        <v>113168</v>
      </c>
      <c r="AM258" s="272">
        <v>118159</v>
      </c>
      <c r="AN258" s="272">
        <v>122749</v>
      </c>
      <c r="AO258" s="272">
        <v>127119</v>
      </c>
      <c r="AP258" s="272">
        <v>131334</v>
      </c>
      <c r="AQ258" s="272">
        <v>135467</v>
      </c>
      <c r="AR258" s="272">
        <v>139513</v>
      </c>
      <c r="AS258" s="272">
        <v>143426</v>
      </c>
      <c r="AT258" s="272">
        <v>147225</v>
      </c>
      <c r="AU258" s="272">
        <v>150928</v>
      </c>
      <c r="AV258" s="272">
        <v>154558</v>
      </c>
      <c r="AW258" s="272">
        <v>158037</v>
      </c>
      <c r="AX258" s="272">
        <v>161357</v>
      </c>
      <c r="AY258" s="272">
        <v>164642</v>
      </c>
      <c r="AZ258" s="272">
        <v>168021</v>
      </c>
      <c r="BA258" s="272">
        <v>171623</v>
      </c>
      <c r="BB258" s="272">
        <v>175632</v>
      </c>
      <c r="BC258" s="272">
        <v>179972</v>
      </c>
      <c r="BD258" s="272">
        <v>184385</v>
      </c>
      <c r="BE258" s="272">
        <v>188606</v>
      </c>
      <c r="BF258" s="272">
        <v>192365</v>
      </c>
      <c r="BG258" s="272">
        <v>195570</v>
      </c>
      <c r="BH258" s="272">
        <v>198398</v>
      </c>
      <c r="BI258" s="272">
        <v>200986</v>
      </c>
      <c r="BJ258" s="272">
        <v>203476</v>
      </c>
      <c r="BK258" s="272">
        <v>206007</v>
      </c>
      <c r="BL258" s="272">
        <v>208731</v>
      </c>
      <c r="BM258" s="272">
        <v>211557</v>
      </c>
      <c r="BN258" s="272">
        <v>214264</v>
      </c>
      <c r="BO258" s="272">
        <v>216636</v>
      </c>
      <c r="BP258" s="272">
        <v>218448</v>
      </c>
      <c r="BQ258" s="272">
        <v>219380</v>
      </c>
      <c r="BR258" s="272">
        <v>219579</v>
      </c>
      <c r="BS258" s="272">
        <v>219527</v>
      </c>
      <c r="BT258" s="272">
        <v>219708</v>
      </c>
      <c r="BU258" s="272">
        <v>220609</v>
      </c>
      <c r="BV258" s="272">
        <v>222466</v>
      </c>
      <c r="BW258" s="272">
        <v>224960</v>
      </c>
      <c r="BX258" s="272">
        <v>227743</v>
      </c>
      <c r="BY258" s="272">
        <v>230462</v>
      </c>
      <c r="BZ258" s="272">
        <v>232766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16280</v>
      </c>
      <c r="I259" s="272">
        <v>17181</v>
      </c>
      <c r="J259" s="272">
        <v>18006</v>
      </c>
      <c r="K259" s="272">
        <v>18752</v>
      </c>
      <c r="L259" s="272">
        <v>19502</v>
      </c>
      <c r="M259" s="272">
        <v>20241</v>
      </c>
      <c r="N259" s="272">
        <v>20987</v>
      </c>
      <c r="O259" s="272">
        <v>21755</v>
      </c>
      <c r="P259" s="272">
        <v>22523</v>
      </c>
      <c r="Q259" s="272">
        <v>23271</v>
      </c>
      <c r="R259" s="272">
        <v>23976</v>
      </c>
      <c r="S259" s="272">
        <v>24549</v>
      </c>
      <c r="T259" s="272">
        <v>25002</v>
      </c>
      <c r="U259" s="272">
        <v>25476</v>
      </c>
      <c r="V259" s="272">
        <v>26362</v>
      </c>
      <c r="W259" s="272">
        <v>27661</v>
      </c>
      <c r="X259" s="272">
        <v>29358</v>
      </c>
      <c r="Y259" s="272">
        <v>31379</v>
      </c>
      <c r="Z259" s="272">
        <v>33700</v>
      </c>
      <c r="AA259" s="272">
        <v>36289</v>
      </c>
      <c r="AB259" s="272">
        <v>39104</v>
      </c>
      <c r="AC259" s="272">
        <v>42189</v>
      </c>
      <c r="AD259" s="272">
        <v>45583</v>
      </c>
      <c r="AE259" s="272">
        <v>49412</v>
      </c>
      <c r="AF259" s="272">
        <v>53538</v>
      </c>
      <c r="AG259" s="272">
        <v>57817</v>
      </c>
      <c r="AH259" s="272">
        <v>62278</v>
      </c>
      <c r="AI259" s="272">
        <v>66954</v>
      </c>
      <c r="AJ259" s="272">
        <v>71771</v>
      </c>
      <c r="AK259" s="272">
        <v>76648</v>
      </c>
      <c r="AL259" s="272">
        <v>81499</v>
      </c>
      <c r="AM259" s="272">
        <v>86138</v>
      </c>
      <c r="AN259" s="272">
        <v>90612</v>
      </c>
      <c r="AO259" s="272">
        <v>94969</v>
      </c>
      <c r="AP259" s="272">
        <v>99169</v>
      </c>
      <c r="AQ259" s="272">
        <v>103176</v>
      </c>
      <c r="AR259" s="272">
        <v>106939</v>
      </c>
      <c r="AS259" s="272">
        <v>110470</v>
      </c>
      <c r="AT259" s="272">
        <v>113827</v>
      </c>
      <c r="AU259" s="272">
        <v>117070</v>
      </c>
      <c r="AV259" s="272">
        <v>120264</v>
      </c>
      <c r="AW259" s="272">
        <v>123404</v>
      </c>
      <c r="AX259" s="272">
        <v>126449</v>
      </c>
      <c r="AY259" s="272">
        <v>129415</v>
      </c>
      <c r="AZ259" s="272">
        <v>132319</v>
      </c>
      <c r="BA259" s="272">
        <v>135178</v>
      </c>
      <c r="BB259" s="272">
        <v>137923</v>
      </c>
      <c r="BC259" s="272">
        <v>140547</v>
      </c>
      <c r="BD259" s="272">
        <v>143158</v>
      </c>
      <c r="BE259" s="272">
        <v>145866</v>
      </c>
      <c r="BF259" s="272">
        <v>148783</v>
      </c>
      <c r="BG259" s="272">
        <v>152066</v>
      </c>
      <c r="BH259" s="272">
        <v>155648</v>
      </c>
      <c r="BI259" s="272">
        <v>159303</v>
      </c>
      <c r="BJ259" s="272">
        <v>162800</v>
      </c>
      <c r="BK259" s="272">
        <v>165908</v>
      </c>
      <c r="BL259" s="272">
        <v>168548</v>
      </c>
      <c r="BM259" s="272">
        <v>170872</v>
      </c>
      <c r="BN259" s="272">
        <v>172999</v>
      </c>
      <c r="BO259" s="272">
        <v>175051</v>
      </c>
      <c r="BP259" s="272">
        <v>177147</v>
      </c>
      <c r="BQ259" s="272">
        <v>179416</v>
      </c>
      <c r="BR259" s="272">
        <v>181779</v>
      </c>
      <c r="BS259" s="272">
        <v>184049</v>
      </c>
      <c r="BT259" s="272">
        <v>186034</v>
      </c>
      <c r="BU259" s="272">
        <v>187544</v>
      </c>
      <c r="BV259" s="272">
        <v>188303</v>
      </c>
      <c r="BW259" s="272">
        <v>188436</v>
      </c>
      <c r="BX259" s="272">
        <v>188360</v>
      </c>
      <c r="BY259" s="272">
        <v>188493</v>
      </c>
      <c r="BZ259" s="272">
        <v>189250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11389</v>
      </c>
      <c r="I260" s="272">
        <v>12048</v>
      </c>
      <c r="J260" s="272">
        <v>12643</v>
      </c>
      <c r="K260" s="272">
        <v>13182</v>
      </c>
      <c r="L260" s="272">
        <v>13741</v>
      </c>
      <c r="M260" s="272">
        <v>14323</v>
      </c>
      <c r="N260" s="272">
        <v>14940</v>
      </c>
      <c r="O260" s="272">
        <v>15593</v>
      </c>
      <c r="P260" s="272">
        <v>16268</v>
      </c>
      <c r="Q260" s="272">
        <v>16944</v>
      </c>
      <c r="R260" s="272">
        <v>17607</v>
      </c>
      <c r="S260" s="272">
        <v>18268</v>
      </c>
      <c r="T260" s="272">
        <v>18941</v>
      </c>
      <c r="U260" s="272">
        <v>19610</v>
      </c>
      <c r="V260" s="272">
        <v>20464</v>
      </c>
      <c r="W260" s="272">
        <v>21352</v>
      </c>
      <c r="X260" s="272">
        <v>22128</v>
      </c>
      <c r="Y260" s="272">
        <v>22796</v>
      </c>
      <c r="Z260" s="272">
        <v>23475</v>
      </c>
      <c r="AA260" s="272">
        <v>24296</v>
      </c>
      <c r="AB260" s="272">
        <v>25402</v>
      </c>
      <c r="AC260" s="272">
        <v>26837</v>
      </c>
      <c r="AD260" s="272">
        <v>28527</v>
      </c>
      <c r="AE260" s="272">
        <v>30556</v>
      </c>
      <c r="AF260" s="272">
        <v>32841</v>
      </c>
      <c r="AG260" s="272">
        <v>35296</v>
      </c>
      <c r="AH260" s="272">
        <v>37958</v>
      </c>
      <c r="AI260" s="272">
        <v>40866</v>
      </c>
      <c r="AJ260" s="272">
        <v>43975</v>
      </c>
      <c r="AK260" s="272">
        <v>47235</v>
      </c>
      <c r="AL260" s="272">
        <v>50589</v>
      </c>
      <c r="AM260" s="272">
        <v>53974</v>
      </c>
      <c r="AN260" s="272">
        <v>57409</v>
      </c>
      <c r="AO260" s="272">
        <v>60888</v>
      </c>
      <c r="AP260" s="272">
        <v>64343</v>
      </c>
      <c r="AQ260" s="272">
        <v>67703</v>
      </c>
      <c r="AR260" s="272">
        <v>70973</v>
      </c>
      <c r="AS260" s="272">
        <v>74184</v>
      </c>
      <c r="AT260" s="272">
        <v>77309</v>
      </c>
      <c r="AU260" s="272">
        <v>80320</v>
      </c>
      <c r="AV260" s="272">
        <v>83187</v>
      </c>
      <c r="AW260" s="272">
        <v>85873</v>
      </c>
      <c r="AX260" s="272">
        <v>88390</v>
      </c>
      <c r="AY260" s="272">
        <v>90786</v>
      </c>
      <c r="AZ260" s="272">
        <v>93108</v>
      </c>
      <c r="BA260" s="272">
        <v>95408</v>
      </c>
      <c r="BB260" s="272">
        <v>97680</v>
      </c>
      <c r="BC260" s="272">
        <v>99891</v>
      </c>
      <c r="BD260" s="272">
        <v>102054</v>
      </c>
      <c r="BE260" s="272">
        <v>104180</v>
      </c>
      <c r="BF260" s="272">
        <v>106281</v>
      </c>
      <c r="BG260" s="272">
        <v>108303</v>
      </c>
      <c r="BH260" s="272">
        <v>110240</v>
      </c>
      <c r="BI260" s="272">
        <v>112176</v>
      </c>
      <c r="BJ260" s="272">
        <v>114198</v>
      </c>
      <c r="BK260" s="272">
        <v>116392</v>
      </c>
      <c r="BL260" s="272">
        <v>118879</v>
      </c>
      <c r="BM260" s="272">
        <v>121607</v>
      </c>
      <c r="BN260" s="272">
        <v>124397</v>
      </c>
      <c r="BO260" s="272">
        <v>127069</v>
      </c>
      <c r="BP260" s="272">
        <v>129440</v>
      </c>
      <c r="BQ260" s="272">
        <v>131451</v>
      </c>
      <c r="BR260" s="272">
        <v>133221</v>
      </c>
      <c r="BS260" s="272">
        <v>134842</v>
      </c>
      <c r="BT260" s="272">
        <v>136408</v>
      </c>
      <c r="BU260" s="272">
        <v>138014</v>
      </c>
      <c r="BV260" s="272">
        <v>139758</v>
      </c>
      <c r="BW260" s="272">
        <v>141580</v>
      </c>
      <c r="BX260" s="272">
        <v>143331</v>
      </c>
      <c r="BY260" s="272">
        <v>144865</v>
      </c>
      <c r="BZ260" s="272">
        <v>146030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7678</v>
      </c>
      <c r="I261" s="272">
        <v>8115</v>
      </c>
      <c r="J261" s="272">
        <v>8518</v>
      </c>
      <c r="K261" s="272">
        <v>8889</v>
      </c>
      <c r="L261" s="272">
        <v>9274</v>
      </c>
      <c r="M261" s="272">
        <v>9669</v>
      </c>
      <c r="N261" s="272">
        <v>10074</v>
      </c>
      <c r="O261" s="272">
        <v>10493</v>
      </c>
      <c r="P261" s="272">
        <v>10924</v>
      </c>
      <c r="Q261" s="272">
        <v>11368</v>
      </c>
      <c r="R261" s="272">
        <v>11823</v>
      </c>
      <c r="S261" s="272">
        <v>12300</v>
      </c>
      <c r="T261" s="272">
        <v>12800</v>
      </c>
      <c r="U261" s="272">
        <v>13307</v>
      </c>
      <c r="V261" s="272">
        <v>13938</v>
      </c>
      <c r="W261" s="272">
        <v>14596</v>
      </c>
      <c r="X261" s="272">
        <v>15250</v>
      </c>
      <c r="Y261" s="272">
        <v>15912</v>
      </c>
      <c r="Z261" s="272">
        <v>16565</v>
      </c>
      <c r="AA261" s="272">
        <v>17191</v>
      </c>
      <c r="AB261" s="272">
        <v>17773</v>
      </c>
      <c r="AC261" s="272">
        <v>18242</v>
      </c>
      <c r="AD261" s="272">
        <v>18603</v>
      </c>
      <c r="AE261" s="272">
        <v>19035</v>
      </c>
      <c r="AF261" s="272">
        <v>19602</v>
      </c>
      <c r="AG261" s="272">
        <v>20382</v>
      </c>
      <c r="AH261" s="272">
        <v>21409</v>
      </c>
      <c r="AI261" s="272">
        <v>22620</v>
      </c>
      <c r="AJ261" s="272">
        <v>23990</v>
      </c>
      <c r="AK261" s="272">
        <v>25490</v>
      </c>
      <c r="AL261" s="272">
        <v>27094</v>
      </c>
      <c r="AM261" s="272">
        <v>28786</v>
      </c>
      <c r="AN261" s="272">
        <v>30577</v>
      </c>
      <c r="AO261" s="272">
        <v>32461</v>
      </c>
      <c r="AP261" s="272">
        <v>34397</v>
      </c>
      <c r="AQ261" s="272">
        <v>36345</v>
      </c>
      <c r="AR261" s="272">
        <v>38330</v>
      </c>
      <c r="AS261" s="272">
        <v>40376</v>
      </c>
      <c r="AT261" s="272">
        <v>42443</v>
      </c>
      <c r="AU261" s="272">
        <v>44486</v>
      </c>
      <c r="AV261" s="272">
        <v>46462</v>
      </c>
      <c r="AW261" s="272">
        <v>48378</v>
      </c>
      <c r="AX261" s="272">
        <v>50261</v>
      </c>
      <c r="AY261" s="272">
        <v>52091</v>
      </c>
      <c r="AZ261" s="272">
        <v>53853</v>
      </c>
      <c r="BA261" s="272">
        <v>55530</v>
      </c>
      <c r="BB261" s="272">
        <v>57097</v>
      </c>
      <c r="BC261" s="272">
        <v>58565</v>
      </c>
      <c r="BD261" s="272">
        <v>59964</v>
      </c>
      <c r="BE261" s="272">
        <v>61328</v>
      </c>
      <c r="BF261" s="272">
        <v>62688</v>
      </c>
      <c r="BG261" s="272">
        <v>64041</v>
      </c>
      <c r="BH261" s="272">
        <v>65365</v>
      </c>
      <c r="BI261" s="272">
        <v>66667</v>
      </c>
      <c r="BJ261" s="272">
        <v>67955</v>
      </c>
      <c r="BK261" s="272">
        <v>69235</v>
      </c>
      <c r="BL261" s="272">
        <v>70472</v>
      </c>
      <c r="BM261" s="272">
        <v>71661</v>
      </c>
      <c r="BN261" s="272">
        <v>72858</v>
      </c>
      <c r="BO261" s="272">
        <v>74116</v>
      </c>
      <c r="BP261" s="272">
        <v>75491</v>
      </c>
      <c r="BQ261" s="272">
        <v>77061</v>
      </c>
      <c r="BR261" s="272">
        <v>78792</v>
      </c>
      <c r="BS261" s="272">
        <v>80567</v>
      </c>
      <c r="BT261" s="272">
        <v>82269</v>
      </c>
      <c r="BU261" s="272">
        <v>83780</v>
      </c>
      <c r="BV261" s="272">
        <v>85062</v>
      </c>
      <c r="BW261" s="272">
        <v>86191</v>
      </c>
      <c r="BX261" s="272">
        <v>87228</v>
      </c>
      <c r="BY261" s="272">
        <v>88231</v>
      </c>
      <c r="BZ261" s="272">
        <v>89262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5140</v>
      </c>
      <c r="I262" s="272">
        <v>5399</v>
      </c>
      <c r="J262" s="272">
        <v>5626</v>
      </c>
      <c r="K262" s="272">
        <v>5830</v>
      </c>
      <c r="L262" s="272">
        <v>6045</v>
      </c>
      <c r="M262" s="272">
        <v>6275</v>
      </c>
      <c r="N262" s="272">
        <v>6523</v>
      </c>
      <c r="O262" s="272">
        <v>6786</v>
      </c>
      <c r="P262" s="272">
        <v>7057</v>
      </c>
      <c r="Q262" s="272">
        <v>7331</v>
      </c>
      <c r="R262" s="272">
        <v>7603</v>
      </c>
      <c r="S262" s="272">
        <v>7875</v>
      </c>
      <c r="T262" s="272">
        <v>8150</v>
      </c>
      <c r="U262" s="272">
        <v>8425</v>
      </c>
      <c r="V262" s="272">
        <v>8777</v>
      </c>
      <c r="W262" s="272">
        <v>9156</v>
      </c>
      <c r="X262" s="272">
        <v>9548</v>
      </c>
      <c r="Y262" s="272">
        <v>9956</v>
      </c>
      <c r="Z262" s="272">
        <v>10369</v>
      </c>
      <c r="AA262" s="272">
        <v>10778</v>
      </c>
      <c r="AB262" s="272">
        <v>11173</v>
      </c>
      <c r="AC262" s="272">
        <v>11562</v>
      </c>
      <c r="AD262" s="272">
        <v>11953</v>
      </c>
      <c r="AE262" s="272">
        <v>12385</v>
      </c>
      <c r="AF262" s="272">
        <v>12820</v>
      </c>
      <c r="AG262" s="272">
        <v>13226</v>
      </c>
      <c r="AH262" s="272">
        <v>13552</v>
      </c>
      <c r="AI262" s="272">
        <v>13805</v>
      </c>
      <c r="AJ262" s="272">
        <v>14058</v>
      </c>
      <c r="AK262" s="272">
        <v>14389</v>
      </c>
      <c r="AL262" s="272">
        <v>14879</v>
      </c>
      <c r="AM262" s="272">
        <v>15548</v>
      </c>
      <c r="AN262" s="272">
        <v>16319</v>
      </c>
      <c r="AO262" s="272">
        <v>17187</v>
      </c>
      <c r="AP262" s="272">
        <v>18132</v>
      </c>
      <c r="AQ262" s="272">
        <v>19129</v>
      </c>
      <c r="AR262" s="272">
        <v>20197</v>
      </c>
      <c r="AS262" s="272">
        <v>21353</v>
      </c>
      <c r="AT262" s="272">
        <v>22569</v>
      </c>
      <c r="AU262" s="272">
        <v>23820</v>
      </c>
      <c r="AV262" s="272">
        <v>25077</v>
      </c>
      <c r="AW262" s="272">
        <v>26359</v>
      </c>
      <c r="AX262" s="272">
        <v>27682</v>
      </c>
      <c r="AY262" s="272">
        <v>29019</v>
      </c>
      <c r="AZ262" s="272">
        <v>30340</v>
      </c>
      <c r="BA262" s="272">
        <v>31617</v>
      </c>
      <c r="BB262" s="272">
        <v>32854</v>
      </c>
      <c r="BC262" s="272">
        <v>34071</v>
      </c>
      <c r="BD262" s="272">
        <v>35255</v>
      </c>
      <c r="BE262" s="272">
        <v>36395</v>
      </c>
      <c r="BF262" s="272">
        <v>37480</v>
      </c>
      <c r="BG262" s="272">
        <v>38494</v>
      </c>
      <c r="BH262" s="272">
        <v>39445</v>
      </c>
      <c r="BI262" s="272">
        <v>40352</v>
      </c>
      <c r="BJ262" s="272">
        <v>41239</v>
      </c>
      <c r="BK262" s="272">
        <v>42127</v>
      </c>
      <c r="BL262" s="272">
        <v>43013</v>
      </c>
      <c r="BM262" s="272">
        <v>43882</v>
      </c>
      <c r="BN262" s="272">
        <v>44739</v>
      </c>
      <c r="BO262" s="272">
        <v>45589</v>
      </c>
      <c r="BP262" s="272">
        <v>46436</v>
      </c>
      <c r="BQ262" s="272">
        <v>47256</v>
      </c>
      <c r="BR262" s="272">
        <v>48045</v>
      </c>
      <c r="BS262" s="272">
        <v>48842</v>
      </c>
      <c r="BT262" s="272">
        <v>49681</v>
      </c>
      <c r="BU262" s="272">
        <v>50602</v>
      </c>
      <c r="BV262" s="272">
        <v>51655</v>
      </c>
      <c r="BW262" s="272">
        <v>52818</v>
      </c>
      <c r="BX262" s="272">
        <v>54012</v>
      </c>
      <c r="BY262" s="272">
        <v>55157</v>
      </c>
      <c r="BZ262" s="272">
        <v>56175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2771</v>
      </c>
      <c r="I263" s="272">
        <v>2911</v>
      </c>
      <c r="J263" s="272">
        <v>3035</v>
      </c>
      <c r="K263" s="272">
        <v>3145</v>
      </c>
      <c r="L263" s="272">
        <v>3260</v>
      </c>
      <c r="M263" s="272">
        <v>3381</v>
      </c>
      <c r="N263" s="272">
        <v>3506</v>
      </c>
      <c r="O263" s="272">
        <v>3633</v>
      </c>
      <c r="P263" s="272">
        <v>3764</v>
      </c>
      <c r="Q263" s="272">
        <v>3903</v>
      </c>
      <c r="R263" s="272">
        <v>4049</v>
      </c>
      <c r="S263" s="272">
        <v>4206</v>
      </c>
      <c r="T263" s="272">
        <v>4373</v>
      </c>
      <c r="U263" s="272">
        <v>4543</v>
      </c>
      <c r="V263" s="272">
        <v>4755</v>
      </c>
      <c r="W263" s="272">
        <v>4977</v>
      </c>
      <c r="X263" s="272">
        <v>5198</v>
      </c>
      <c r="Y263" s="272">
        <v>5422</v>
      </c>
      <c r="Z263" s="272">
        <v>5649</v>
      </c>
      <c r="AA263" s="272">
        <v>5880</v>
      </c>
      <c r="AB263" s="272">
        <v>6116</v>
      </c>
      <c r="AC263" s="272">
        <v>6362</v>
      </c>
      <c r="AD263" s="272">
        <v>6620</v>
      </c>
      <c r="AE263" s="272">
        <v>6902</v>
      </c>
      <c r="AF263" s="272">
        <v>7192</v>
      </c>
      <c r="AG263" s="272">
        <v>7477</v>
      </c>
      <c r="AH263" s="272">
        <v>7761</v>
      </c>
      <c r="AI263" s="272">
        <v>8050</v>
      </c>
      <c r="AJ263" s="272">
        <v>8336</v>
      </c>
      <c r="AK263" s="272">
        <v>8611</v>
      </c>
      <c r="AL263" s="272">
        <v>8864</v>
      </c>
      <c r="AM263" s="272">
        <v>9070</v>
      </c>
      <c r="AN263" s="272">
        <v>9208</v>
      </c>
      <c r="AO263" s="272">
        <v>9340</v>
      </c>
      <c r="AP263" s="272">
        <v>9517</v>
      </c>
      <c r="AQ263" s="272">
        <v>9792</v>
      </c>
      <c r="AR263" s="272">
        <v>10176</v>
      </c>
      <c r="AS263" s="272">
        <v>10636</v>
      </c>
      <c r="AT263" s="272">
        <v>11158</v>
      </c>
      <c r="AU263" s="272">
        <v>11727</v>
      </c>
      <c r="AV263" s="272">
        <v>12328</v>
      </c>
      <c r="AW263" s="272">
        <v>12975</v>
      </c>
      <c r="AX263" s="272">
        <v>13675</v>
      </c>
      <c r="AY263" s="272">
        <v>14413</v>
      </c>
      <c r="AZ263" s="272">
        <v>15172</v>
      </c>
      <c r="BA263" s="272">
        <v>15935</v>
      </c>
      <c r="BB263" s="272">
        <v>16714</v>
      </c>
      <c r="BC263" s="272">
        <v>17519</v>
      </c>
      <c r="BD263" s="272">
        <v>18332</v>
      </c>
      <c r="BE263" s="272">
        <v>19136</v>
      </c>
      <c r="BF263" s="272">
        <v>19913</v>
      </c>
      <c r="BG263" s="272">
        <v>20666</v>
      </c>
      <c r="BH263" s="272">
        <v>21408</v>
      </c>
      <c r="BI263" s="272">
        <v>22130</v>
      </c>
      <c r="BJ263" s="272">
        <v>22827</v>
      </c>
      <c r="BK263" s="272">
        <v>23490</v>
      </c>
      <c r="BL263" s="272">
        <v>24111</v>
      </c>
      <c r="BM263" s="272">
        <v>24693</v>
      </c>
      <c r="BN263" s="272">
        <v>25251</v>
      </c>
      <c r="BO263" s="272">
        <v>25798</v>
      </c>
      <c r="BP263" s="272">
        <v>26346</v>
      </c>
      <c r="BQ263" s="272">
        <v>26895</v>
      </c>
      <c r="BR263" s="272">
        <v>27434</v>
      </c>
      <c r="BS263" s="272">
        <v>27967</v>
      </c>
      <c r="BT263" s="272">
        <v>28498</v>
      </c>
      <c r="BU263" s="272">
        <v>29027</v>
      </c>
      <c r="BV263" s="272">
        <v>29542</v>
      </c>
      <c r="BW263" s="272">
        <v>30039</v>
      </c>
      <c r="BX263" s="272">
        <v>30541</v>
      </c>
      <c r="BY263" s="272">
        <v>31071</v>
      </c>
      <c r="BZ263" s="272">
        <v>31652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1387</v>
      </c>
      <c r="I264" s="272">
        <v>1458</v>
      </c>
      <c r="J264" s="272">
        <v>1518</v>
      </c>
      <c r="K264" s="272">
        <v>1569</v>
      </c>
      <c r="L264" s="272">
        <v>1623</v>
      </c>
      <c r="M264" s="272">
        <v>1681</v>
      </c>
      <c r="N264" s="272">
        <v>1742</v>
      </c>
      <c r="O264" s="272">
        <v>1804</v>
      </c>
      <c r="P264" s="272">
        <v>1870</v>
      </c>
      <c r="Q264" s="272">
        <v>1937</v>
      </c>
      <c r="R264" s="272">
        <v>2008</v>
      </c>
      <c r="S264" s="272">
        <v>2080</v>
      </c>
      <c r="T264" s="272">
        <v>2155</v>
      </c>
      <c r="U264" s="272">
        <v>2231</v>
      </c>
      <c r="V264" s="272">
        <v>2337</v>
      </c>
      <c r="W264" s="272">
        <v>2454</v>
      </c>
      <c r="X264" s="272">
        <v>2578</v>
      </c>
      <c r="Y264" s="272">
        <v>2708</v>
      </c>
      <c r="Z264" s="272">
        <v>2842</v>
      </c>
      <c r="AA264" s="272">
        <v>2978</v>
      </c>
      <c r="AB264" s="272">
        <v>3117</v>
      </c>
      <c r="AC264" s="272">
        <v>3256</v>
      </c>
      <c r="AD264" s="272">
        <v>3397</v>
      </c>
      <c r="AE264" s="272">
        <v>3545</v>
      </c>
      <c r="AF264" s="272">
        <v>3700</v>
      </c>
      <c r="AG264" s="272">
        <v>3861</v>
      </c>
      <c r="AH264" s="272">
        <v>4033</v>
      </c>
      <c r="AI264" s="272">
        <v>4215</v>
      </c>
      <c r="AJ264" s="272">
        <v>4402</v>
      </c>
      <c r="AK264" s="272">
        <v>4590</v>
      </c>
      <c r="AL264" s="272">
        <v>4774</v>
      </c>
      <c r="AM264" s="272">
        <v>4966</v>
      </c>
      <c r="AN264" s="272">
        <v>5153</v>
      </c>
      <c r="AO264" s="272">
        <v>5333</v>
      </c>
      <c r="AP264" s="272">
        <v>5502</v>
      </c>
      <c r="AQ264" s="272">
        <v>5653</v>
      </c>
      <c r="AR264" s="272">
        <v>5765</v>
      </c>
      <c r="AS264" s="272">
        <v>5841</v>
      </c>
      <c r="AT264" s="272">
        <v>5913</v>
      </c>
      <c r="AU264" s="272">
        <v>6015</v>
      </c>
      <c r="AV264" s="272">
        <v>6179</v>
      </c>
      <c r="AW264" s="272">
        <v>6411</v>
      </c>
      <c r="AX264" s="272">
        <v>6691</v>
      </c>
      <c r="AY264" s="272">
        <v>7009</v>
      </c>
      <c r="AZ264" s="272">
        <v>7357</v>
      </c>
      <c r="BA264" s="272">
        <v>7725</v>
      </c>
      <c r="BB264" s="272">
        <v>8122</v>
      </c>
      <c r="BC264" s="272">
        <v>8552</v>
      </c>
      <c r="BD264" s="272">
        <v>9006</v>
      </c>
      <c r="BE264" s="272">
        <v>9473</v>
      </c>
      <c r="BF264" s="272">
        <v>9943</v>
      </c>
      <c r="BG264" s="272">
        <v>10423</v>
      </c>
      <c r="BH264" s="272">
        <v>10920</v>
      </c>
      <c r="BI264" s="272">
        <v>11423</v>
      </c>
      <c r="BJ264" s="272">
        <v>11920</v>
      </c>
      <c r="BK264" s="272">
        <v>12401</v>
      </c>
      <c r="BL264" s="272">
        <v>12868</v>
      </c>
      <c r="BM264" s="272">
        <v>13329</v>
      </c>
      <c r="BN264" s="272">
        <v>13779</v>
      </c>
      <c r="BO264" s="272">
        <v>14213</v>
      </c>
      <c r="BP264" s="272">
        <v>14627</v>
      </c>
      <c r="BQ264" s="272">
        <v>15015</v>
      </c>
      <c r="BR264" s="272">
        <v>15380</v>
      </c>
      <c r="BS264" s="272">
        <v>15731</v>
      </c>
      <c r="BT264" s="272">
        <v>16075</v>
      </c>
      <c r="BU264" s="272">
        <v>16421</v>
      </c>
      <c r="BV264" s="272">
        <v>16768</v>
      </c>
      <c r="BW264" s="272">
        <v>17111</v>
      </c>
      <c r="BX264" s="272">
        <v>17450</v>
      </c>
      <c r="BY264" s="272">
        <v>17788</v>
      </c>
      <c r="BZ264" s="272">
        <v>18126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526</v>
      </c>
      <c r="I265" s="272">
        <v>557</v>
      </c>
      <c r="J265" s="272">
        <v>585</v>
      </c>
      <c r="K265" s="272">
        <v>612</v>
      </c>
      <c r="L265" s="272">
        <v>641</v>
      </c>
      <c r="M265" s="272">
        <v>673</v>
      </c>
      <c r="N265" s="272">
        <v>707</v>
      </c>
      <c r="O265" s="272">
        <v>743</v>
      </c>
      <c r="P265" s="272">
        <v>780</v>
      </c>
      <c r="Q265" s="272">
        <v>820</v>
      </c>
      <c r="R265" s="272">
        <v>861</v>
      </c>
      <c r="S265" s="272">
        <v>904</v>
      </c>
      <c r="T265" s="272">
        <v>948</v>
      </c>
      <c r="U265" s="272">
        <v>995</v>
      </c>
      <c r="V265" s="272">
        <v>1054</v>
      </c>
      <c r="W265" s="272">
        <v>1118</v>
      </c>
      <c r="X265" s="272">
        <v>1183</v>
      </c>
      <c r="Y265" s="272">
        <v>1250</v>
      </c>
      <c r="Z265" s="272">
        <v>1319</v>
      </c>
      <c r="AA265" s="272">
        <v>1391</v>
      </c>
      <c r="AB265" s="272">
        <v>1467</v>
      </c>
      <c r="AC265" s="272">
        <v>1549</v>
      </c>
      <c r="AD265" s="272">
        <v>1636</v>
      </c>
      <c r="AE265" s="272">
        <v>1725</v>
      </c>
      <c r="AF265" s="272">
        <v>1816</v>
      </c>
      <c r="AG265" s="272">
        <v>1910</v>
      </c>
      <c r="AH265" s="272">
        <v>2006</v>
      </c>
      <c r="AI265" s="272">
        <v>2105</v>
      </c>
      <c r="AJ265" s="272">
        <v>2208</v>
      </c>
      <c r="AK265" s="272">
        <v>2315</v>
      </c>
      <c r="AL265" s="272">
        <v>2427</v>
      </c>
      <c r="AM265" s="272">
        <v>2551</v>
      </c>
      <c r="AN265" s="272">
        <v>2678</v>
      </c>
      <c r="AO265" s="272">
        <v>2807</v>
      </c>
      <c r="AP265" s="272">
        <v>2934</v>
      </c>
      <c r="AQ265" s="272">
        <v>3056</v>
      </c>
      <c r="AR265" s="272">
        <v>3177</v>
      </c>
      <c r="AS265" s="272">
        <v>3297</v>
      </c>
      <c r="AT265" s="272">
        <v>3413</v>
      </c>
      <c r="AU265" s="272">
        <v>3521</v>
      </c>
      <c r="AV265" s="272">
        <v>3618</v>
      </c>
      <c r="AW265" s="272">
        <v>3688</v>
      </c>
      <c r="AX265" s="272">
        <v>3736</v>
      </c>
      <c r="AY265" s="272">
        <v>3782</v>
      </c>
      <c r="AZ265" s="272">
        <v>3846</v>
      </c>
      <c r="BA265" s="272">
        <v>3951</v>
      </c>
      <c r="BB265" s="272">
        <v>4099</v>
      </c>
      <c r="BC265" s="272">
        <v>4277</v>
      </c>
      <c r="BD265" s="272">
        <v>4479</v>
      </c>
      <c r="BE265" s="272">
        <v>4700</v>
      </c>
      <c r="BF265" s="272">
        <v>4934</v>
      </c>
      <c r="BG265" s="272">
        <v>5186</v>
      </c>
      <c r="BH265" s="272">
        <v>5460</v>
      </c>
      <c r="BI265" s="272">
        <v>5749</v>
      </c>
      <c r="BJ265" s="272">
        <v>6046</v>
      </c>
      <c r="BK265" s="272">
        <v>6344</v>
      </c>
      <c r="BL265" s="272">
        <v>6650</v>
      </c>
      <c r="BM265" s="272">
        <v>6967</v>
      </c>
      <c r="BN265" s="272">
        <v>7287</v>
      </c>
      <c r="BO265" s="272">
        <v>7604</v>
      </c>
      <c r="BP265" s="272">
        <v>7910</v>
      </c>
      <c r="BQ265" s="272">
        <v>8208</v>
      </c>
      <c r="BR265" s="272">
        <v>8502</v>
      </c>
      <c r="BS265" s="272">
        <v>8790</v>
      </c>
      <c r="BT265" s="272">
        <v>9067</v>
      </c>
      <c r="BU265" s="272">
        <v>9332</v>
      </c>
      <c r="BV265" s="272">
        <v>9580</v>
      </c>
      <c r="BW265" s="272">
        <v>9815</v>
      </c>
      <c r="BX265" s="272">
        <v>10040</v>
      </c>
      <c r="BY265" s="272">
        <v>10262</v>
      </c>
      <c r="BZ265" s="272">
        <v>10486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138</v>
      </c>
      <c r="I266" s="272">
        <v>147</v>
      </c>
      <c r="J266" s="272">
        <v>156</v>
      </c>
      <c r="K266" s="272">
        <v>167</v>
      </c>
      <c r="L266" s="272">
        <v>179</v>
      </c>
      <c r="M266" s="272">
        <v>194</v>
      </c>
      <c r="N266" s="272">
        <v>212</v>
      </c>
      <c r="O266" s="272">
        <v>233</v>
      </c>
      <c r="P266" s="272">
        <v>255</v>
      </c>
      <c r="Q266" s="272">
        <v>280</v>
      </c>
      <c r="R266" s="272">
        <v>306</v>
      </c>
      <c r="S266" s="272">
        <v>333</v>
      </c>
      <c r="T266" s="272">
        <v>363</v>
      </c>
      <c r="U266" s="272">
        <v>394</v>
      </c>
      <c r="V266" s="272">
        <v>430</v>
      </c>
      <c r="W266" s="272">
        <v>468</v>
      </c>
      <c r="X266" s="272">
        <v>505</v>
      </c>
      <c r="Y266" s="272">
        <v>544</v>
      </c>
      <c r="Z266" s="272">
        <v>583</v>
      </c>
      <c r="AA266" s="272">
        <v>624</v>
      </c>
      <c r="AB266" s="272">
        <v>668</v>
      </c>
      <c r="AC266" s="272">
        <v>713</v>
      </c>
      <c r="AD266" s="272">
        <v>759</v>
      </c>
      <c r="AE266" s="272">
        <v>807</v>
      </c>
      <c r="AF266" s="272">
        <v>858</v>
      </c>
      <c r="AG266" s="272">
        <v>912</v>
      </c>
      <c r="AH266" s="272">
        <v>970</v>
      </c>
      <c r="AI266" s="272">
        <v>1031</v>
      </c>
      <c r="AJ266" s="272">
        <v>1095</v>
      </c>
      <c r="AK266" s="272">
        <v>1162</v>
      </c>
      <c r="AL266" s="272">
        <v>1231</v>
      </c>
      <c r="AM266" s="272">
        <v>1304</v>
      </c>
      <c r="AN266" s="272">
        <v>1377</v>
      </c>
      <c r="AO266" s="272">
        <v>1452</v>
      </c>
      <c r="AP266" s="272">
        <v>1529</v>
      </c>
      <c r="AQ266" s="272">
        <v>1608</v>
      </c>
      <c r="AR266" s="272">
        <v>1691</v>
      </c>
      <c r="AS266" s="272">
        <v>1777</v>
      </c>
      <c r="AT266" s="272">
        <v>1864</v>
      </c>
      <c r="AU266" s="272">
        <v>1950</v>
      </c>
      <c r="AV266" s="272">
        <v>2033</v>
      </c>
      <c r="AW266" s="272">
        <v>2114</v>
      </c>
      <c r="AX266" s="272">
        <v>2194</v>
      </c>
      <c r="AY266" s="272">
        <v>2272</v>
      </c>
      <c r="AZ266" s="272">
        <v>2344</v>
      </c>
      <c r="BA266" s="272">
        <v>2408</v>
      </c>
      <c r="BB266" s="272">
        <v>2455</v>
      </c>
      <c r="BC266" s="272">
        <v>2486</v>
      </c>
      <c r="BD266" s="272">
        <v>2515</v>
      </c>
      <c r="BE266" s="272">
        <v>2557</v>
      </c>
      <c r="BF266" s="272">
        <v>2625</v>
      </c>
      <c r="BG266" s="272">
        <v>2722</v>
      </c>
      <c r="BH266" s="272">
        <v>2838</v>
      </c>
      <c r="BI266" s="272">
        <v>2970</v>
      </c>
      <c r="BJ266" s="272">
        <v>3113</v>
      </c>
      <c r="BK266" s="272">
        <v>3266</v>
      </c>
      <c r="BL266" s="272">
        <v>3429</v>
      </c>
      <c r="BM266" s="272">
        <v>3606</v>
      </c>
      <c r="BN266" s="272">
        <v>3793</v>
      </c>
      <c r="BO266" s="272">
        <v>3984</v>
      </c>
      <c r="BP266" s="272">
        <v>4176</v>
      </c>
      <c r="BQ266" s="272">
        <v>4371</v>
      </c>
      <c r="BR266" s="272">
        <v>4573</v>
      </c>
      <c r="BS266" s="272">
        <v>4777</v>
      </c>
      <c r="BT266" s="272">
        <v>4978</v>
      </c>
      <c r="BU266" s="272">
        <v>5171</v>
      </c>
      <c r="BV266" s="272">
        <v>5358</v>
      </c>
      <c r="BW266" s="272">
        <v>5541</v>
      </c>
      <c r="BX266" s="272">
        <v>5719</v>
      </c>
      <c r="BY266" s="272">
        <v>5891</v>
      </c>
      <c r="BZ266" s="272">
        <v>6057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25</v>
      </c>
      <c r="I267" s="272">
        <v>26</v>
      </c>
      <c r="J267" s="272">
        <v>28</v>
      </c>
      <c r="K267" s="272">
        <v>29</v>
      </c>
      <c r="L267" s="272">
        <v>32</v>
      </c>
      <c r="M267" s="272">
        <v>35</v>
      </c>
      <c r="N267" s="272">
        <v>40</v>
      </c>
      <c r="O267" s="272">
        <v>45</v>
      </c>
      <c r="P267" s="272">
        <v>52</v>
      </c>
      <c r="Q267" s="272">
        <v>59</v>
      </c>
      <c r="R267" s="272">
        <v>68</v>
      </c>
      <c r="S267" s="272">
        <v>78</v>
      </c>
      <c r="T267" s="272">
        <v>90</v>
      </c>
      <c r="U267" s="272">
        <v>103</v>
      </c>
      <c r="V267" s="272">
        <v>117</v>
      </c>
      <c r="W267" s="272">
        <v>133</v>
      </c>
      <c r="X267" s="272">
        <v>149</v>
      </c>
      <c r="Y267" s="272">
        <v>165</v>
      </c>
      <c r="Z267" s="272">
        <v>182</v>
      </c>
      <c r="AA267" s="272">
        <v>200</v>
      </c>
      <c r="AB267" s="272">
        <v>219</v>
      </c>
      <c r="AC267" s="272">
        <v>237</v>
      </c>
      <c r="AD267" s="272">
        <v>257</v>
      </c>
      <c r="AE267" s="272">
        <v>275</v>
      </c>
      <c r="AF267" s="272">
        <v>294</v>
      </c>
      <c r="AG267" s="272">
        <v>313</v>
      </c>
      <c r="AH267" s="272">
        <v>333</v>
      </c>
      <c r="AI267" s="272">
        <v>353</v>
      </c>
      <c r="AJ267" s="272">
        <v>374</v>
      </c>
      <c r="AK267" s="272">
        <v>395</v>
      </c>
      <c r="AL267" s="272">
        <v>418</v>
      </c>
      <c r="AM267" s="272">
        <v>447</v>
      </c>
      <c r="AN267" s="272">
        <v>477</v>
      </c>
      <c r="AO267" s="272">
        <v>508</v>
      </c>
      <c r="AP267" s="272">
        <v>539</v>
      </c>
      <c r="AQ267" s="272">
        <v>572</v>
      </c>
      <c r="AR267" s="272">
        <v>605</v>
      </c>
      <c r="AS267" s="272">
        <v>639</v>
      </c>
      <c r="AT267" s="272">
        <v>673</v>
      </c>
      <c r="AU267" s="272">
        <v>708</v>
      </c>
      <c r="AV267" s="272">
        <v>745</v>
      </c>
      <c r="AW267" s="272">
        <v>783</v>
      </c>
      <c r="AX267" s="272">
        <v>822</v>
      </c>
      <c r="AY267" s="272">
        <v>863</v>
      </c>
      <c r="AZ267" s="272">
        <v>902</v>
      </c>
      <c r="BA267" s="272">
        <v>941</v>
      </c>
      <c r="BB267" s="272">
        <v>978</v>
      </c>
      <c r="BC267" s="272">
        <v>1016</v>
      </c>
      <c r="BD267" s="272">
        <v>1052</v>
      </c>
      <c r="BE267" s="272">
        <v>1086</v>
      </c>
      <c r="BF267" s="272">
        <v>1116</v>
      </c>
      <c r="BG267" s="272">
        <v>1138</v>
      </c>
      <c r="BH267" s="272">
        <v>1153</v>
      </c>
      <c r="BI267" s="272">
        <v>1167</v>
      </c>
      <c r="BJ267" s="272">
        <v>1187</v>
      </c>
      <c r="BK267" s="272">
        <v>1220</v>
      </c>
      <c r="BL267" s="272">
        <v>1266</v>
      </c>
      <c r="BM267" s="272">
        <v>1321</v>
      </c>
      <c r="BN267" s="272">
        <v>1383</v>
      </c>
      <c r="BO267" s="272">
        <v>1451</v>
      </c>
      <c r="BP267" s="272">
        <v>1523</v>
      </c>
      <c r="BQ267" s="272">
        <v>1601</v>
      </c>
      <c r="BR267" s="272">
        <v>1685</v>
      </c>
      <c r="BS267" s="272">
        <v>1774</v>
      </c>
      <c r="BT267" s="272">
        <v>1865</v>
      </c>
      <c r="BU267" s="272">
        <v>1956</v>
      </c>
      <c r="BV267" s="272">
        <v>2049</v>
      </c>
      <c r="BW267" s="272">
        <v>2144</v>
      </c>
      <c r="BX267" s="272">
        <v>2241</v>
      </c>
      <c r="BY267" s="272">
        <v>2338</v>
      </c>
      <c r="BZ267" s="272">
        <v>2433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3</v>
      </c>
      <c r="I268" s="272">
        <v>3</v>
      </c>
      <c r="J268" s="272">
        <v>3</v>
      </c>
      <c r="K268" s="272">
        <v>3</v>
      </c>
      <c r="L268" s="272">
        <v>4</v>
      </c>
      <c r="M268" s="272">
        <v>4</v>
      </c>
      <c r="N268" s="272">
        <v>5</v>
      </c>
      <c r="O268" s="272">
        <v>6</v>
      </c>
      <c r="P268" s="272">
        <v>6</v>
      </c>
      <c r="Q268" s="272">
        <v>8</v>
      </c>
      <c r="R268" s="272">
        <v>9</v>
      </c>
      <c r="S268" s="272">
        <v>12</v>
      </c>
      <c r="T268" s="272">
        <v>14</v>
      </c>
      <c r="U268" s="272">
        <v>17</v>
      </c>
      <c r="V268" s="272">
        <v>21</v>
      </c>
      <c r="W268" s="272">
        <v>24</v>
      </c>
      <c r="X268" s="272">
        <v>29</v>
      </c>
      <c r="Y268" s="272">
        <v>34</v>
      </c>
      <c r="Z268" s="272">
        <v>40</v>
      </c>
      <c r="AA268" s="272">
        <v>46</v>
      </c>
      <c r="AB268" s="272">
        <v>52</v>
      </c>
      <c r="AC268" s="272">
        <v>58</v>
      </c>
      <c r="AD268" s="272">
        <v>65</v>
      </c>
      <c r="AE268" s="272">
        <v>72</v>
      </c>
      <c r="AF268" s="272">
        <v>78</v>
      </c>
      <c r="AG268" s="272">
        <v>85</v>
      </c>
      <c r="AH268" s="272">
        <v>92</v>
      </c>
      <c r="AI268" s="272">
        <v>98</v>
      </c>
      <c r="AJ268" s="272">
        <v>105</v>
      </c>
      <c r="AK268" s="272">
        <v>111</v>
      </c>
      <c r="AL268" s="272">
        <v>118</v>
      </c>
      <c r="AM268" s="272">
        <v>127</v>
      </c>
      <c r="AN268" s="272">
        <v>136</v>
      </c>
      <c r="AO268" s="272">
        <v>146</v>
      </c>
      <c r="AP268" s="272">
        <v>155</v>
      </c>
      <c r="AQ268" s="272">
        <v>166</v>
      </c>
      <c r="AR268" s="272">
        <v>176</v>
      </c>
      <c r="AS268" s="272">
        <v>188</v>
      </c>
      <c r="AT268" s="272">
        <v>199</v>
      </c>
      <c r="AU268" s="272">
        <v>211</v>
      </c>
      <c r="AV268" s="272">
        <v>223</v>
      </c>
      <c r="AW268" s="272">
        <v>236</v>
      </c>
      <c r="AX268" s="272">
        <v>248</v>
      </c>
      <c r="AY268" s="272">
        <v>261</v>
      </c>
      <c r="AZ268" s="272">
        <v>275</v>
      </c>
      <c r="BA268" s="272">
        <v>288</v>
      </c>
      <c r="BB268" s="272">
        <v>303</v>
      </c>
      <c r="BC268" s="272">
        <v>318</v>
      </c>
      <c r="BD268" s="272">
        <v>333</v>
      </c>
      <c r="BE268" s="272">
        <v>348</v>
      </c>
      <c r="BF268" s="272">
        <v>362</v>
      </c>
      <c r="BG268" s="272">
        <v>376</v>
      </c>
      <c r="BH268" s="272">
        <v>391</v>
      </c>
      <c r="BI268" s="272">
        <v>404</v>
      </c>
      <c r="BJ268" s="272">
        <v>417</v>
      </c>
      <c r="BK268" s="272">
        <v>428</v>
      </c>
      <c r="BL268" s="272">
        <v>437</v>
      </c>
      <c r="BM268" s="272">
        <v>442</v>
      </c>
      <c r="BN268" s="272">
        <v>448</v>
      </c>
      <c r="BO268" s="272">
        <v>455</v>
      </c>
      <c r="BP268" s="272">
        <v>468</v>
      </c>
      <c r="BQ268" s="272">
        <v>485</v>
      </c>
      <c r="BR268" s="272">
        <v>506</v>
      </c>
      <c r="BS268" s="272">
        <v>530</v>
      </c>
      <c r="BT268" s="272">
        <v>556</v>
      </c>
      <c r="BU268" s="272">
        <v>584</v>
      </c>
      <c r="BV268" s="272">
        <v>613</v>
      </c>
      <c r="BW268" s="272">
        <v>645</v>
      </c>
      <c r="BX268" s="272">
        <v>679</v>
      </c>
      <c r="BY268" s="272">
        <v>714</v>
      </c>
      <c r="BZ268" s="272">
        <v>750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1</v>
      </c>
      <c r="O269" s="222">
        <v>1</v>
      </c>
      <c r="P269" s="222">
        <v>1</v>
      </c>
      <c r="Q269" s="222">
        <v>1</v>
      </c>
      <c r="R269" s="222">
        <v>1</v>
      </c>
      <c r="S269" s="222">
        <v>2</v>
      </c>
      <c r="T269" s="222">
        <v>2</v>
      </c>
      <c r="U269" s="222">
        <v>3</v>
      </c>
      <c r="V269" s="222">
        <v>3</v>
      </c>
      <c r="W269" s="222">
        <v>4</v>
      </c>
      <c r="X269" s="222">
        <v>5</v>
      </c>
      <c r="Y269" s="222">
        <v>7</v>
      </c>
      <c r="Z269" s="222">
        <v>9</v>
      </c>
      <c r="AA269" s="222">
        <v>11</v>
      </c>
      <c r="AB269" s="222">
        <v>13</v>
      </c>
      <c r="AC269" s="222">
        <v>16</v>
      </c>
      <c r="AD269" s="222">
        <v>19</v>
      </c>
      <c r="AE269" s="222">
        <v>23</v>
      </c>
      <c r="AF269" s="222">
        <v>27</v>
      </c>
      <c r="AG269" s="222">
        <v>31</v>
      </c>
      <c r="AH269" s="222">
        <v>35</v>
      </c>
      <c r="AI269" s="222">
        <v>39</v>
      </c>
      <c r="AJ269" s="222">
        <v>44</v>
      </c>
      <c r="AK269" s="222">
        <v>49</v>
      </c>
      <c r="AL269" s="222">
        <v>53</v>
      </c>
      <c r="AM269" s="222">
        <v>60</v>
      </c>
      <c r="AN269" s="222">
        <v>66</v>
      </c>
      <c r="AO269" s="222">
        <v>72</v>
      </c>
      <c r="AP269" s="222">
        <v>79</v>
      </c>
      <c r="AQ269" s="222">
        <v>86</v>
      </c>
      <c r="AR269" s="222">
        <v>93</v>
      </c>
      <c r="AS269" s="222">
        <v>101</v>
      </c>
      <c r="AT269" s="222">
        <v>108</v>
      </c>
      <c r="AU269" s="222">
        <v>116</v>
      </c>
      <c r="AV269" s="222">
        <v>124</v>
      </c>
      <c r="AW269" s="222">
        <v>132</v>
      </c>
      <c r="AX269" s="222">
        <v>140</v>
      </c>
      <c r="AY269" s="222">
        <v>149</v>
      </c>
      <c r="AZ269" s="222">
        <v>158</v>
      </c>
      <c r="BA269" s="222">
        <v>167</v>
      </c>
      <c r="BB269" s="222">
        <v>176</v>
      </c>
      <c r="BC269" s="222">
        <v>186</v>
      </c>
      <c r="BD269" s="222">
        <v>195</v>
      </c>
      <c r="BE269" s="222">
        <v>205</v>
      </c>
      <c r="BF269" s="222">
        <v>215</v>
      </c>
      <c r="BG269" s="222">
        <v>226</v>
      </c>
      <c r="BH269" s="222">
        <v>236</v>
      </c>
      <c r="BI269" s="222">
        <v>247</v>
      </c>
      <c r="BJ269" s="222">
        <v>258</v>
      </c>
      <c r="BK269" s="222">
        <v>269</v>
      </c>
      <c r="BL269" s="222">
        <v>280</v>
      </c>
      <c r="BM269" s="222">
        <v>291</v>
      </c>
      <c r="BN269" s="222">
        <v>301</v>
      </c>
      <c r="BO269" s="222">
        <v>312</v>
      </c>
      <c r="BP269" s="222">
        <v>321</v>
      </c>
      <c r="BQ269" s="222">
        <v>330</v>
      </c>
      <c r="BR269" s="222">
        <v>337</v>
      </c>
      <c r="BS269" s="222">
        <v>344</v>
      </c>
      <c r="BT269" s="222">
        <v>352</v>
      </c>
      <c r="BU269" s="222">
        <v>361</v>
      </c>
      <c r="BV269" s="222">
        <v>372</v>
      </c>
      <c r="BW269" s="222">
        <v>384</v>
      </c>
      <c r="BX269" s="222">
        <v>397</v>
      </c>
      <c r="BY269" s="222">
        <v>410</v>
      </c>
      <c r="BZ269" s="222">
        <v>426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53.395449659689099</v>
      </c>
      <c r="I274" s="211">
        <v>53.418621866867468</v>
      </c>
      <c r="J274" s="211">
        <v>53.380398317868774</v>
      </c>
      <c r="K274" s="211">
        <v>53.288515057341392</v>
      </c>
      <c r="L274" s="211">
        <v>53.196568782647638</v>
      </c>
      <c r="M274" s="211">
        <v>53.101481030398567</v>
      </c>
      <c r="N274" s="211">
        <v>53.005511505431436</v>
      </c>
      <c r="O274" s="211">
        <v>52.914748439160007</v>
      </c>
      <c r="P274" s="211">
        <v>52.83001455294076</v>
      </c>
      <c r="Q274" s="211">
        <v>52.753842935477849</v>
      </c>
      <c r="R274" s="211">
        <v>52.689105425310842</v>
      </c>
      <c r="S274" s="211">
        <v>52.642353807969513</v>
      </c>
      <c r="T274" s="211">
        <v>52.619719163398827</v>
      </c>
      <c r="U274" s="211">
        <v>52.623406508117164</v>
      </c>
      <c r="V274" s="211">
        <v>52.725980433146582</v>
      </c>
      <c r="W274" s="211">
        <v>52.876296159227245</v>
      </c>
      <c r="X274" s="211">
        <v>53.049550596904993</v>
      </c>
      <c r="Y274" s="211">
        <v>53.245577567885739</v>
      </c>
      <c r="Z274" s="211">
        <v>53.464822996422548</v>
      </c>
      <c r="AA274" s="211">
        <v>53.705939795601331</v>
      </c>
      <c r="AB274" s="211">
        <v>53.966790068582895</v>
      </c>
      <c r="AC274" s="211">
        <v>54.240411911943788</v>
      </c>
      <c r="AD274" s="211">
        <v>54.515611709240538</v>
      </c>
      <c r="AE274" s="211">
        <v>54.773689394896671</v>
      </c>
      <c r="AF274" s="211">
        <v>55.011695228009849</v>
      </c>
      <c r="AG274" s="211">
        <v>55.228265877780117</v>
      </c>
      <c r="AH274" s="211">
        <v>55.418502474674334</v>
      </c>
      <c r="AI274" s="211">
        <v>55.583002238373645</v>
      </c>
      <c r="AJ274" s="211">
        <v>55.724876973483106</v>
      </c>
      <c r="AK274" s="211">
        <v>55.848342750465328</v>
      </c>
      <c r="AL274" s="211">
        <v>55.957942796336788</v>
      </c>
      <c r="AM274" s="211">
        <v>56.063493511902251</v>
      </c>
      <c r="AN274" s="211">
        <v>56.152075323326642</v>
      </c>
      <c r="AO274" s="211">
        <v>56.224677183175643</v>
      </c>
      <c r="AP274" s="211">
        <v>56.273322074691315</v>
      </c>
      <c r="AQ274" s="211">
        <v>56.291876169032932</v>
      </c>
      <c r="AR274" s="211">
        <v>56.278778162169196</v>
      </c>
      <c r="AS274" s="211">
        <v>56.241991866048238</v>
      </c>
      <c r="AT274" s="211">
        <v>56.187340545912335</v>
      </c>
      <c r="AU274" s="211">
        <v>56.12236257195088</v>
      </c>
      <c r="AV274" s="211">
        <v>56.052194194860846</v>
      </c>
      <c r="AW274" s="211">
        <v>55.978389547773311</v>
      </c>
      <c r="AX274" s="211">
        <v>55.897184744695281</v>
      </c>
      <c r="AY274" s="211">
        <v>55.810063362598171</v>
      </c>
      <c r="AZ274" s="211">
        <v>55.716840222993582</v>
      </c>
      <c r="BA274" s="211">
        <v>55.618195909903257</v>
      </c>
      <c r="BB274" s="211">
        <v>55.514528517440141</v>
      </c>
      <c r="BC274" s="211">
        <v>55.406072493434522</v>
      </c>
      <c r="BD274" s="211">
        <v>55.293565257712437</v>
      </c>
      <c r="BE274" s="211">
        <v>55.177521663968434</v>
      </c>
      <c r="BF274" s="211">
        <v>55.057994094649644</v>
      </c>
      <c r="BG274" s="211">
        <v>54.935196138536057</v>
      </c>
      <c r="BH274" s="211">
        <v>54.809553369346496</v>
      </c>
      <c r="BI274" s="211">
        <v>54.681158132936744</v>
      </c>
      <c r="BJ274" s="211">
        <v>54.550676283582611</v>
      </c>
      <c r="BK274" s="211">
        <v>54.418147118630756</v>
      </c>
      <c r="BL274" s="211">
        <v>54.284423414101347</v>
      </c>
      <c r="BM274" s="211">
        <v>54.148844703264309</v>
      </c>
      <c r="BN274" s="211">
        <v>54.011537110858441</v>
      </c>
      <c r="BO274" s="211">
        <v>53.873375786196476</v>
      </c>
      <c r="BP274" s="211">
        <v>53.734835331517552</v>
      </c>
      <c r="BQ274" s="211">
        <v>53.595022945979522</v>
      </c>
      <c r="BR274" s="211">
        <v>53.454078575393623</v>
      </c>
      <c r="BS274" s="211">
        <v>53.312414083295813</v>
      </c>
      <c r="BT274" s="211">
        <v>53.171455837132861</v>
      </c>
      <c r="BU274" s="211">
        <v>53.031507073101167</v>
      </c>
      <c r="BV274" s="211">
        <v>52.892146720657351</v>
      </c>
      <c r="BW274" s="211">
        <v>52.753208803984094</v>
      </c>
      <c r="BX274" s="211">
        <v>52.614338306995393</v>
      </c>
      <c r="BY274" s="211">
        <v>52.476477209090852</v>
      </c>
      <c r="BZ274" s="211">
        <v>52.340520230519985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35.539445602150607</v>
      </c>
      <c r="I276" s="214">
        <v>35.399605702153472</v>
      </c>
      <c r="J276" s="214">
        <v>35.239529334838089</v>
      </c>
      <c r="K276" s="214">
        <v>35.063959498008735</v>
      </c>
      <c r="L276" s="214">
        <v>34.887945212204521</v>
      </c>
      <c r="M276" s="214">
        <v>34.712938042195269</v>
      </c>
      <c r="N276" s="214">
        <v>34.538625288612529</v>
      </c>
      <c r="O276" s="214">
        <v>34.364229489379291</v>
      </c>
      <c r="P276" s="214">
        <v>34.191462523282958</v>
      </c>
      <c r="Q276" s="214">
        <v>34.020208867824188</v>
      </c>
      <c r="R276" s="214">
        <v>33.851975476049745</v>
      </c>
      <c r="S276" s="214">
        <v>33.687421300475499</v>
      </c>
      <c r="T276" s="214">
        <v>33.525831701426753</v>
      </c>
      <c r="U276" s="214">
        <v>33.366875193101905</v>
      </c>
      <c r="V276" s="214">
        <v>33.213775356254303</v>
      </c>
      <c r="W276" s="214">
        <v>33.063161696005324</v>
      </c>
      <c r="X276" s="214">
        <v>32.914640890343094</v>
      </c>
      <c r="Y276" s="214">
        <v>32.767981036077707</v>
      </c>
      <c r="Z276" s="214">
        <v>32.623481687394452</v>
      </c>
      <c r="AA276" s="214">
        <v>32.481436762501389</v>
      </c>
      <c r="AB276" s="214">
        <v>32.341912391341396</v>
      </c>
      <c r="AC276" s="214">
        <v>32.205996757546423</v>
      </c>
      <c r="AD276" s="214">
        <v>32.073140672249714</v>
      </c>
      <c r="AE276" s="214">
        <v>31.964737296546552</v>
      </c>
      <c r="AF276" s="214">
        <v>31.869446882676485</v>
      </c>
      <c r="AG276" s="214">
        <v>31.777969102811937</v>
      </c>
      <c r="AH276" s="214">
        <v>31.691453234521639</v>
      </c>
      <c r="AI276" s="214">
        <v>31.610503946569519</v>
      </c>
      <c r="AJ276" s="214">
        <v>31.534396816681049</v>
      </c>
      <c r="AK276" s="214">
        <v>31.462024637665081</v>
      </c>
      <c r="AL276" s="214">
        <v>31.39230164480276</v>
      </c>
      <c r="AM276" s="214">
        <v>31.318969200138643</v>
      </c>
      <c r="AN276" s="214">
        <v>31.239252115857973</v>
      </c>
      <c r="AO276" s="214">
        <v>31.160037231297228</v>
      </c>
      <c r="AP276" s="214">
        <v>31.082526509912402</v>
      </c>
      <c r="AQ276" s="214">
        <v>31.008555872439718</v>
      </c>
      <c r="AR276" s="214">
        <v>30.938742603476676</v>
      </c>
      <c r="AS276" s="214">
        <v>30.871141043107215</v>
      </c>
      <c r="AT276" s="214">
        <v>30.805355609502712</v>
      </c>
      <c r="AU276" s="214">
        <v>30.741543822470796</v>
      </c>
      <c r="AV276" s="214">
        <v>30.678854851336812</v>
      </c>
      <c r="AW276" s="214">
        <v>30.617879562892352</v>
      </c>
      <c r="AX276" s="214">
        <v>30.557254746740554</v>
      </c>
      <c r="AY276" s="214">
        <v>30.49910322221535</v>
      </c>
      <c r="AZ276" s="214">
        <v>30.441904786186413</v>
      </c>
      <c r="BA276" s="214">
        <v>30.385670591632863</v>
      </c>
      <c r="BB276" s="214">
        <v>30.330780555668113</v>
      </c>
      <c r="BC276" s="214">
        <v>30.276159460041246</v>
      </c>
      <c r="BD276" s="214">
        <v>30.22401369765285</v>
      </c>
      <c r="BE276" s="214">
        <v>30.172899899672657</v>
      </c>
      <c r="BF276" s="214">
        <v>30.122409131871429</v>
      </c>
      <c r="BG276" s="214">
        <v>30.072711883968761</v>
      </c>
      <c r="BH276" s="214">
        <v>30.026233072578169</v>
      </c>
      <c r="BI276" s="214">
        <v>29.979934404035685</v>
      </c>
      <c r="BJ276" s="214">
        <v>29.935188464040714</v>
      </c>
      <c r="BK276" s="214">
        <v>29.89155107187894</v>
      </c>
      <c r="BL276" s="214">
        <v>29.850477545911282</v>
      </c>
      <c r="BM276" s="214">
        <v>29.810951532305975</v>
      </c>
      <c r="BN276" s="214">
        <v>29.772132984684347</v>
      </c>
      <c r="BO276" s="214">
        <v>29.734644579348778</v>
      </c>
      <c r="BP276" s="214">
        <v>29.699137502988393</v>
      </c>
      <c r="BQ276" s="214">
        <v>29.665250478547083</v>
      </c>
      <c r="BR276" s="214">
        <v>29.632647646841452</v>
      </c>
      <c r="BS276" s="214">
        <v>29.60172952197934</v>
      </c>
      <c r="BT276" s="214">
        <v>29.572897596696919</v>
      </c>
      <c r="BU276" s="214">
        <v>29.543885261102016</v>
      </c>
      <c r="BV276" s="214">
        <v>29.516351359450226</v>
      </c>
      <c r="BW276" s="214">
        <v>29.48968139212732</v>
      </c>
      <c r="BX276" s="214">
        <v>29.4660487196014</v>
      </c>
      <c r="BY276" s="214">
        <v>29.44194996792816</v>
      </c>
      <c r="BZ276" s="214">
        <v>29.42117312537242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50.870631090657028</v>
      </c>
      <c r="I277" s="214">
        <v>51.007225129193735</v>
      </c>
      <c r="J277" s="214">
        <v>51.109710817138001</v>
      </c>
      <c r="K277" s="214">
        <v>51.185507054690873</v>
      </c>
      <c r="L277" s="214">
        <v>51.275400571239494</v>
      </c>
      <c r="M277" s="214">
        <v>51.381907207083003</v>
      </c>
      <c r="N277" s="214">
        <v>51.507343656786063</v>
      </c>
      <c r="O277" s="214">
        <v>51.655905920332046</v>
      </c>
      <c r="P277" s="214">
        <v>51.833050323625741</v>
      </c>
      <c r="Q277" s="214">
        <v>52.044651371515116</v>
      </c>
      <c r="R277" s="214">
        <v>52.296121444542123</v>
      </c>
      <c r="S277" s="214">
        <v>52.590250239299877</v>
      </c>
      <c r="T277" s="214">
        <v>52.929170045958365</v>
      </c>
      <c r="U277" s="214">
        <v>53.315508021390379</v>
      </c>
      <c r="V277" s="214">
        <v>53.768447266507557</v>
      </c>
      <c r="W277" s="214">
        <v>54.273953053160199</v>
      </c>
      <c r="X277" s="214">
        <v>54.821552585666609</v>
      </c>
      <c r="Y277" s="214">
        <v>55.403929385743346</v>
      </c>
      <c r="Z277" s="214">
        <v>56.013100226364209</v>
      </c>
      <c r="AA277" s="214">
        <v>56.637576076860149</v>
      </c>
      <c r="AB277" s="214">
        <v>57.267333363563743</v>
      </c>
      <c r="AC277" s="214">
        <v>57.889518016565987</v>
      </c>
      <c r="AD277" s="214">
        <v>58.49302646008492</v>
      </c>
      <c r="AE277" s="214">
        <v>59.118457692663782</v>
      </c>
      <c r="AF277" s="214">
        <v>59.735902900566032</v>
      </c>
      <c r="AG277" s="214">
        <v>60.322131193222987</v>
      </c>
      <c r="AH277" s="214">
        <v>60.875889002141626</v>
      </c>
      <c r="AI277" s="214">
        <v>61.398041136911864</v>
      </c>
      <c r="AJ277" s="214">
        <v>61.887484696015072</v>
      </c>
      <c r="AK277" s="214">
        <v>62.344849095330609</v>
      </c>
      <c r="AL277" s="214">
        <v>62.771981724928672</v>
      </c>
      <c r="AM277" s="214">
        <v>63.121765186597656</v>
      </c>
      <c r="AN277" s="214">
        <v>63.428185299196635</v>
      </c>
      <c r="AO277" s="214">
        <v>63.702517828554797</v>
      </c>
      <c r="AP277" s="214">
        <v>63.943562964450692</v>
      </c>
      <c r="AQ277" s="214">
        <v>64.153301395542599</v>
      </c>
      <c r="AR277" s="214">
        <v>64.330799529720267</v>
      </c>
      <c r="AS277" s="214">
        <v>64.480599477830395</v>
      </c>
      <c r="AT277" s="214">
        <v>64.607248350637633</v>
      </c>
      <c r="AU277" s="214">
        <v>64.71675179255476</v>
      </c>
      <c r="AV277" s="214">
        <v>64.813376785396031</v>
      </c>
      <c r="AW277" s="214">
        <v>64.89923193067682</v>
      </c>
      <c r="AX277" s="214">
        <v>64.973088907773871</v>
      </c>
      <c r="AY277" s="214">
        <v>65.037503024437456</v>
      </c>
      <c r="AZ277" s="214">
        <v>65.090332446055385</v>
      </c>
      <c r="BA277" s="214">
        <v>65.134227457693498</v>
      </c>
      <c r="BB277" s="214">
        <v>65.169926377630688</v>
      </c>
      <c r="BC277" s="214">
        <v>65.198073376316557</v>
      </c>
      <c r="BD277" s="214">
        <v>65.219766924511958</v>
      </c>
      <c r="BE277" s="214">
        <v>65.237189831754193</v>
      </c>
      <c r="BF277" s="214">
        <v>65.247653358821651</v>
      </c>
      <c r="BG277" s="214">
        <v>65.254300954098113</v>
      </c>
      <c r="BH277" s="214">
        <v>65.25685938578772</v>
      </c>
      <c r="BI277" s="214">
        <v>65.257097133314772</v>
      </c>
      <c r="BJ277" s="214">
        <v>65.252786818371277</v>
      </c>
      <c r="BK277" s="214">
        <v>65.247598998942919</v>
      </c>
      <c r="BL277" s="214">
        <v>65.240867989439892</v>
      </c>
      <c r="BM277" s="214">
        <v>65.232652831990109</v>
      </c>
      <c r="BN277" s="214">
        <v>65.221405726469698</v>
      </c>
      <c r="BO277" s="214">
        <v>65.211293489510297</v>
      </c>
      <c r="BP277" s="214">
        <v>65.198947327074904</v>
      </c>
      <c r="BQ277" s="214">
        <v>65.188070287285342</v>
      </c>
      <c r="BR277" s="214">
        <v>65.175460742236808</v>
      </c>
      <c r="BS277" s="214">
        <v>65.163032913516332</v>
      </c>
      <c r="BT277" s="214">
        <v>65.151138458988541</v>
      </c>
      <c r="BU277" s="214">
        <v>65.139047579115086</v>
      </c>
      <c r="BV277" s="214">
        <v>65.126438000318089</v>
      </c>
      <c r="BW277" s="214">
        <v>65.114558651670933</v>
      </c>
      <c r="BX277" s="214">
        <v>65.102721914008328</v>
      </c>
      <c r="BY277" s="214">
        <v>65.091593530454574</v>
      </c>
      <c r="BZ277" s="214">
        <v>65.083080320176649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55.42738365358678</v>
      </c>
      <c r="I278" s="214">
        <v>55.598544060903663</v>
      </c>
      <c r="J278" s="214">
        <v>55.71111628896476</v>
      </c>
      <c r="K278" s="214">
        <v>55.776505444836552</v>
      </c>
      <c r="L278" s="214">
        <v>55.852401099963679</v>
      </c>
      <c r="M278" s="214">
        <v>55.939713474385997</v>
      </c>
      <c r="N278" s="214">
        <v>56.04036542265888</v>
      </c>
      <c r="O278" s="214">
        <v>56.160556498839185</v>
      </c>
      <c r="P278" s="214">
        <v>56.304955570311407</v>
      </c>
      <c r="Q278" s="214">
        <v>56.479308675084738</v>
      </c>
      <c r="R278" s="214">
        <v>56.688407355847872</v>
      </c>
      <c r="S278" s="214">
        <v>56.93761769493473</v>
      </c>
      <c r="T278" s="214">
        <v>57.230393120199984</v>
      </c>
      <c r="U278" s="214">
        <v>57.571362647504777</v>
      </c>
      <c r="V278" s="214">
        <v>58.004500195576483</v>
      </c>
      <c r="W278" s="214">
        <v>58.500281536997846</v>
      </c>
      <c r="X278" s="214">
        <v>59.043633118616455</v>
      </c>
      <c r="Y278" s="214">
        <v>59.631601612966364</v>
      </c>
      <c r="Z278" s="214">
        <v>60.259347615560856</v>
      </c>
      <c r="AA278" s="214">
        <v>60.918269935393909</v>
      </c>
      <c r="AB278" s="214">
        <v>61.598121077270292</v>
      </c>
      <c r="AC278" s="214">
        <v>62.284687985921096</v>
      </c>
      <c r="AD278" s="214">
        <v>62.962707770126492</v>
      </c>
      <c r="AE278" s="214">
        <v>63.657744196812381</v>
      </c>
      <c r="AF278" s="214">
        <v>64.344116450891349</v>
      </c>
      <c r="AG278" s="214">
        <v>65.001280954593426</v>
      </c>
      <c r="AH278" s="214">
        <v>65.625667117341493</v>
      </c>
      <c r="AI278" s="214">
        <v>66.215859191370726</v>
      </c>
      <c r="AJ278" s="214">
        <v>66.771650599763561</v>
      </c>
      <c r="AK278" s="214">
        <v>67.295809189488111</v>
      </c>
      <c r="AL278" s="214">
        <v>67.792178093292165</v>
      </c>
      <c r="AM278" s="214">
        <v>68.202985504710838</v>
      </c>
      <c r="AN278" s="214">
        <v>68.57481604355408</v>
      </c>
      <c r="AO278" s="214">
        <v>68.917544756470932</v>
      </c>
      <c r="AP278" s="214">
        <v>69.231861987453399</v>
      </c>
      <c r="AQ278" s="214">
        <v>69.519303580128792</v>
      </c>
      <c r="AR278" s="214">
        <v>69.783732729496379</v>
      </c>
      <c r="AS278" s="214">
        <v>70.027691501702648</v>
      </c>
      <c r="AT278" s="214">
        <v>70.251506082131257</v>
      </c>
      <c r="AU278" s="214">
        <v>70.454199508937734</v>
      </c>
      <c r="AV278" s="214">
        <v>70.633999071063641</v>
      </c>
      <c r="AW278" s="214">
        <v>70.791235673833569</v>
      </c>
      <c r="AX278" s="214">
        <v>70.927213518746697</v>
      </c>
      <c r="AY278" s="214">
        <v>71.047646579990413</v>
      </c>
      <c r="AZ278" s="214">
        <v>71.154830227596577</v>
      </c>
      <c r="BA278" s="214">
        <v>71.254216945633843</v>
      </c>
      <c r="BB278" s="214">
        <v>71.3479972754307</v>
      </c>
      <c r="BC278" s="214">
        <v>71.432445028174385</v>
      </c>
      <c r="BD278" s="214">
        <v>71.50838952215075</v>
      </c>
      <c r="BE278" s="214">
        <v>71.577581824237853</v>
      </c>
      <c r="BF278" s="214">
        <v>71.63745296981152</v>
      </c>
      <c r="BG278" s="214">
        <v>71.690305719652628</v>
      </c>
      <c r="BH278" s="214">
        <v>71.737083133286546</v>
      </c>
      <c r="BI278" s="214">
        <v>71.778812747657227</v>
      </c>
      <c r="BJ278" s="214">
        <v>71.813592158883765</v>
      </c>
      <c r="BK278" s="214">
        <v>71.843737882900342</v>
      </c>
      <c r="BL278" s="214">
        <v>71.86928027395642</v>
      </c>
      <c r="BM278" s="214">
        <v>71.891881097165225</v>
      </c>
      <c r="BN278" s="214">
        <v>71.910317170980676</v>
      </c>
      <c r="BO278" s="214">
        <v>71.925844565116975</v>
      </c>
      <c r="BP278" s="214">
        <v>71.939019571140378</v>
      </c>
      <c r="BQ278" s="214">
        <v>71.948317257065824</v>
      </c>
      <c r="BR278" s="214">
        <v>71.956978243953401</v>
      </c>
      <c r="BS278" s="214">
        <v>71.963241797355309</v>
      </c>
      <c r="BT278" s="214">
        <v>71.968672280640519</v>
      </c>
      <c r="BU278" s="214">
        <v>71.971467630975482</v>
      </c>
      <c r="BV278" s="214">
        <v>71.974692568169658</v>
      </c>
      <c r="BW278" s="214">
        <v>71.977496483825604</v>
      </c>
      <c r="BX278" s="214">
        <v>71.977915866722711</v>
      </c>
      <c r="BY278" s="214">
        <v>71.978683170018911</v>
      </c>
      <c r="BZ278" s="214">
        <v>71.977869666658961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57.777443773399284</v>
      </c>
      <c r="I279" s="214">
        <v>57.94571310082808</v>
      </c>
      <c r="J279" s="214">
        <v>58.08250153438641</v>
      </c>
      <c r="K279" s="214">
        <v>58.183290375617325</v>
      </c>
      <c r="L279" s="214">
        <v>58.287518661579661</v>
      </c>
      <c r="M279" s="214">
        <v>58.387510327341097</v>
      </c>
      <c r="N279" s="214">
        <v>58.487695012085261</v>
      </c>
      <c r="O279" s="214">
        <v>58.601529113601899</v>
      </c>
      <c r="P279" s="214">
        <v>58.734488770382519</v>
      </c>
      <c r="Q279" s="214">
        <v>58.894110042017857</v>
      </c>
      <c r="R279" s="214">
        <v>59.087214421876666</v>
      </c>
      <c r="S279" s="214">
        <v>59.318312731942704</v>
      </c>
      <c r="T279" s="214">
        <v>59.593940037586165</v>
      </c>
      <c r="U279" s="214">
        <v>59.921707057678816</v>
      </c>
      <c r="V279" s="214">
        <v>60.345005310876765</v>
      </c>
      <c r="W279" s="214">
        <v>60.841581287885205</v>
      </c>
      <c r="X279" s="214">
        <v>61.399806794253685</v>
      </c>
      <c r="Y279" s="214">
        <v>62.016001140393087</v>
      </c>
      <c r="Z279" s="214">
        <v>62.683101107538405</v>
      </c>
      <c r="AA279" s="214">
        <v>63.390812068293165</v>
      </c>
      <c r="AB279" s="214">
        <v>64.125209312375091</v>
      </c>
      <c r="AC279" s="214">
        <v>64.867664554184927</v>
      </c>
      <c r="AD279" s="214">
        <v>65.598135987366945</v>
      </c>
      <c r="AE279" s="214">
        <v>66.330529358359115</v>
      </c>
      <c r="AF279" s="214">
        <v>67.038268682489004</v>
      </c>
      <c r="AG279" s="214">
        <v>67.703670546105641</v>
      </c>
      <c r="AH279" s="214">
        <v>68.320064809073273</v>
      </c>
      <c r="AI279" s="214">
        <v>68.8861985472155</v>
      </c>
      <c r="AJ279" s="214">
        <v>69.404627719529572</v>
      </c>
      <c r="AK279" s="214">
        <v>69.880451383929071</v>
      </c>
      <c r="AL279" s="214">
        <v>70.321341726700453</v>
      </c>
      <c r="AM279" s="214">
        <v>70.687686966906497</v>
      </c>
      <c r="AN279" s="214">
        <v>71.011779389968027</v>
      </c>
      <c r="AO279" s="214">
        <v>71.306613891569299</v>
      </c>
      <c r="AP279" s="214">
        <v>71.576679851855587</v>
      </c>
      <c r="AQ279" s="214">
        <v>71.824383304775139</v>
      </c>
      <c r="AR279" s="214">
        <v>72.055967866358088</v>
      </c>
      <c r="AS279" s="214">
        <v>72.274130507697251</v>
      </c>
      <c r="AT279" s="214">
        <v>72.479055249047008</v>
      </c>
      <c r="AU279" s="214">
        <v>72.671455806771974</v>
      </c>
      <c r="AV279" s="214">
        <v>72.849566486905232</v>
      </c>
      <c r="AW279" s="214">
        <v>73.016842989726157</v>
      </c>
      <c r="AX279" s="214">
        <v>73.175576339578967</v>
      </c>
      <c r="AY279" s="214">
        <v>73.323998879865584</v>
      </c>
      <c r="AZ279" s="214">
        <v>73.462067610062903</v>
      </c>
      <c r="BA279" s="214">
        <v>73.586536847406421</v>
      </c>
      <c r="BB279" s="214">
        <v>73.696152950210077</v>
      </c>
      <c r="BC279" s="214">
        <v>73.793422140070561</v>
      </c>
      <c r="BD279" s="214">
        <v>73.882324947147822</v>
      </c>
      <c r="BE279" s="214">
        <v>73.965287049399194</v>
      </c>
      <c r="BF279" s="214">
        <v>74.04676293575865</v>
      </c>
      <c r="BG279" s="214">
        <v>74.126639688776805</v>
      </c>
      <c r="BH279" s="214">
        <v>74.203541136766262</v>
      </c>
      <c r="BI279" s="214">
        <v>74.276745906391824</v>
      </c>
      <c r="BJ279" s="214">
        <v>74.346479413218731</v>
      </c>
      <c r="BK279" s="214">
        <v>74.410973422468601</v>
      </c>
      <c r="BL279" s="214">
        <v>74.473017246708281</v>
      </c>
      <c r="BM279" s="214">
        <v>74.532104358693957</v>
      </c>
      <c r="BN279" s="214">
        <v>74.588438381541835</v>
      </c>
      <c r="BO279" s="214">
        <v>74.64002382117107</v>
      </c>
      <c r="BP279" s="214">
        <v>74.689906246979604</v>
      </c>
      <c r="BQ279" s="214">
        <v>74.736819280765857</v>
      </c>
      <c r="BR279" s="214">
        <v>74.781971177519779</v>
      </c>
      <c r="BS279" s="214">
        <v>74.823329358243896</v>
      </c>
      <c r="BT279" s="214">
        <v>74.861598440545805</v>
      </c>
      <c r="BU279" s="214">
        <v>74.89946305407652</v>
      </c>
      <c r="BV279" s="214">
        <v>74.935710806248807</v>
      </c>
      <c r="BW279" s="214">
        <v>74.969151318495491</v>
      </c>
      <c r="BX279" s="214">
        <v>75.001440009216054</v>
      </c>
      <c r="BY279" s="214">
        <v>75.031053016495832</v>
      </c>
      <c r="BZ279" s="214">
        <v>75.058721793088949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59.0864674101771</v>
      </c>
      <c r="I280" s="214">
        <v>59.17607504232766</v>
      </c>
      <c r="J280" s="214">
        <v>59.221620941354139</v>
      </c>
      <c r="K280" s="214">
        <v>59.23614501953125</v>
      </c>
      <c r="L280" s="214">
        <v>59.270496523010138</v>
      </c>
      <c r="M280" s="214">
        <v>59.330778617456268</v>
      </c>
      <c r="N280" s="214">
        <v>59.427473821178509</v>
      </c>
      <c r="O280" s="214">
        <v>59.559466694939964</v>
      </c>
      <c r="P280" s="214">
        <v>59.713817488506152</v>
      </c>
      <c r="Q280" s="214">
        <v>59.884589148430159</v>
      </c>
      <c r="R280" s="214">
        <v>60.066410449844668</v>
      </c>
      <c r="S280" s="214">
        <v>60.265563603518601</v>
      </c>
      <c r="T280" s="214">
        <v>60.498798177468196</v>
      </c>
      <c r="U280" s="214">
        <v>60.778271230502604</v>
      </c>
      <c r="V280" s="214">
        <v>61.17398016839357</v>
      </c>
      <c r="W280" s="214">
        <v>61.651279318254261</v>
      </c>
      <c r="X280" s="214">
        <v>62.189979198604291</v>
      </c>
      <c r="Y280" s="214">
        <v>62.785776714660294</v>
      </c>
      <c r="Z280" s="214">
        <v>63.43296076630763</v>
      </c>
      <c r="AA280" s="214">
        <v>64.120391408403762</v>
      </c>
      <c r="AB280" s="214">
        <v>64.835275565161751</v>
      </c>
      <c r="AC280" s="214">
        <v>65.557617443572624</v>
      </c>
      <c r="AD280" s="214">
        <v>66.268353046567768</v>
      </c>
      <c r="AE280" s="214">
        <v>66.946368249757057</v>
      </c>
      <c r="AF280" s="214">
        <v>67.584629941126991</v>
      </c>
      <c r="AG280" s="214">
        <v>68.178050933201291</v>
      </c>
      <c r="AH280" s="214">
        <v>68.71854026845638</v>
      </c>
      <c r="AI280" s="214">
        <v>69.205414482492571</v>
      </c>
      <c r="AJ280" s="214">
        <v>69.639976621858551</v>
      </c>
      <c r="AK280" s="214">
        <v>70.027578465864863</v>
      </c>
      <c r="AL280" s="214">
        <v>70.376107023745575</v>
      </c>
      <c r="AM280" s="214">
        <v>70.670980992424091</v>
      </c>
      <c r="AN280" s="214">
        <v>70.920280540032905</v>
      </c>
      <c r="AO280" s="214">
        <v>71.140248506899155</v>
      </c>
      <c r="AP280" s="214">
        <v>71.334397874685578</v>
      </c>
      <c r="AQ280" s="214">
        <v>71.508906867902624</v>
      </c>
      <c r="AR280" s="214">
        <v>71.667000913608305</v>
      </c>
      <c r="AS280" s="214">
        <v>71.811922779454363</v>
      </c>
      <c r="AT280" s="214">
        <v>71.945760825029183</v>
      </c>
      <c r="AU280" s="214">
        <v>72.068386578069948</v>
      </c>
      <c r="AV280" s="214">
        <v>72.184892207907168</v>
      </c>
      <c r="AW280" s="214">
        <v>72.295084664878473</v>
      </c>
      <c r="AX280" s="214">
        <v>72.40200988107361</v>
      </c>
      <c r="AY280" s="214">
        <v>72.504648120093648</v>
      </c>
      <c r="AZ280" s="214">
        <v>72.59989621172808</v>
      </c>
      <c r="BA280" s="214">
        <v>72.688845611925302</v>
      </c>
      <c r="BB280" s="214">
        <v>72.771711818721727</v>
      </c>
      <c r="BC280" s="214">
        <v>72.852035841961097</v>
      </c>
      <c r="BD280" s="214">
        <v>72.927786055108157</v>
      </c>
      <c r="BE280" s="214">
        <v>72.996560742649663</v>
      </c>
      <c r="BF280" s="214">
        <v>73.057429139537604</v>
      </c>
      <c r="BG280" s="214">
        <v>73.107831241421835</v>
      </c>
      <c r="BH280" s="214">
        <v>73.150587397650412</v>
      </c>
      <c r="BI280" s="214">
        <v>73.189099230289159</v>
      </c>
      <c r="BJ280" s="214">
        <v>73.226148784888039</v>
      </c>
      <c r="BK280" s="214">
        <v>73.263922570353841</v>
      </c>
      <c r="BL280" s="214">
        <v>73.305393784357491</v>
      </c>
      <c r="BM280" s="214">
        <v>73.345890185943631</v>
      </c>
      <c r="BN280" s="214">
        <v>73.387415908191528</v>
      </c>
      <c r="BO280" s="214">
        <v>73.427144101721453</v>
      </c>
      <c r="BP280" s="214">
        <v>73.466833541927414</v>
      </c>
      <c r="BQ280" s="214">
        <v>73.506319950999497</v>
      </c>
      <c r="BR280" s="214">
        <v>73.544695052299147</v>
      </c>
      <c r="BS280" s="214">
        <v>73.582908177630614</v>
      </c>
      <c r="BT280" s="214">
        <v>73.621980361733691</v>
      </c>
      <c r="BU280" s="214">
        <v>73.660358452324019</v>
      </c>
      <c r="BV280" s="214">
        <v>73.699153949191157</v>
      </c>
      <c r="BW280" s="214">
        <v>73.740199633889404</v>
      </c>
      <c r="BX280" s="214">
        <v>73.777741759959241</v>
      </c>
      <c r="BY280" s="214">
        <v>73.815536805353503</v>
      </c>
      <c r="BZ280" s="214">
        <v>73.851119062653481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60.631668872175418</v>
      </c>
      <c r="I281" s="214">
        <v>60.656404692479825</v>
      </c>
      <c r="J281" s="214">
        <v>60.665684022897878</v>
      </c>
      <c r="K281" s="214">
        <v>60.654607502649974</v>
      </c>
      <c r="L281" s="214">
        <v>60.649529888725951</v>
      </c>
      <c r="M281" s="214">
        <v>60.642618353440092</v>
      </c>
      <c r="N281" s="214">
        <v>60.630819562117274</v>
      </c>
      <c r="O281" s="214">
        <v>60.627055147479837</v>
      </c>
      <c r="P281" s="214">
        <v>60.641753703188918</v>
      </c>
      <c r="Q281" s="214">
        <v>60.68224831130464</v>
      </c>
      <c r="R281" s="214">
        <v>60.758296661975706</v>
      </c>
      <c r="S281" s="214">
        <v>60.877916136133116</v>
      </c>
      <c r="T281" s="214">
        <v>61.041725900293329</v>
      </c>
      <c r="U281" s="214">
        <v>61.245656241646614</v>
      </c>
      <c r="V281" s="214">
        <v>61.571964402956446</v>
      </c>
      <c r="W281" s="214">
        <v>61.956860326885057</v>
      </c>
      <c r="X281" s="214">
        <v>62.377841032955672</v>
      </c>
      <c r="Y281" s="214">
        <v>62.837193959829939</v>
      </c>
      <c r="Z281" s="214">
        <v>63.335274377615157</v>
      </c>
      <c r="AA281" s="214">
        <v>63.865909225397957</v>
      </c>
      <c r="AB281" s="214">
        <v>64.421309037252172</v>
      </c>
      <c r="AC281" s="214">
        <v>64.987877131677024</v>
      </c>
      <c r="AD281" s="214">
        <v>65.551136659662049</v>
      </c>
      <c r="AE281" s="214">
        <v>66.077713806204983</v>
      </c>
      <c r="AF281" s="214">
        <v>66.574130405249747</v>
      </c>
      <c r="AG281" s="214">
        <v>67.039529015979809</v>
      </c>
      <c r="AH281" s="214">
        <v>67.46753684882016</v>
      </c>
      <c r="AI281" s="214">
        <v>67.854066729955548</v>
      </c>
      <c r="AJ281" s="214">
        <v>68.199097479926039</v>
      </c>
      <c r="AK281" s="214">
        <v>68.506283542784757</v>
      </c>
      <c r="AL281" s="214">
        <v>68.779976845471083</v>
      </c>
      <c r="AM281" s="214">
        <v>69.004230509438656</v>
      </c>
      <c r="AN281" s="214">
        <v>69.184625963803427</v>
      </c>
      <c r="AO281" s="214">
        <v>69.33642405039474</v>
      </c>
      <c r="AP281" s="214">
        <v>69.461967753670862</v>
      </c>
      <c r="AQ281" s="214">
        <v>69.567846232179235</v>
      </c>
      <c r="AR281" s="214">
        <v>69.65720779273866</v>
      </c>
      <c r="AS281" s="214">
        <v>69.731404958677686</v>
      </c>
      <c r="AT281" s="214">
        <v>69.794001034304429</v>
      </c>
      <c r="AU281" s="214">
        <v>69.84506731405871</v>
      </c>
      <c r="AV281" s="214">
        <v>69.890524113551919</v>
      </c>
      <c r="AW281" s="214">
        <v>69.928966061562747</v>
      </c>
      <c r="AX281" s="214">
        <v>69.963687150837998</v>
      </c>
      <c r="AY281" s="214">
        <v>69.993303971405126</v>
      </c>
      <c r="AZ281" s="214">
        <v>70.019006141180299</v>
      </c>
      <c r="BA281" s="214">
        <v>70.040474069483722</v>
      </c>
      <c r="BB281" s="214">
        <v>70.061928634621054</v>
      </c>
      <c r="BC281" s="214">
        <v>70.083055483458779</v>
      </c>
      <c r="BD281" s="214">
        <v>70.102361406709235</v>
      </c>
      <c r="BE281" s="214">
        <v>70.117400333079743</v>
      </c>
      <c r="BF281" s="214">
        <v>70.127246600162437</v>
      </c>
      <c r="BG281" s="214">
        <v>70.132713093446426</v>
      </c>
      <c r="BH281" s="214">
        <v>70.136765205572544</v>
      </c>
      <c r="BI281" s="214">
        <v>70.138658386423259</v>
      </c>
      <c r="BJ281" s="214">
        <v>70.135145354175904</v>
      </c>
      <c r="BK281" s="214">
        <v>70.12391506086577</v>
      </c>
      <c r="BL281" s="214">
        <v>70.106596119148563</v>
      </c>
      <c r="BM281" s="214">
        <v>70.082354529499128</v>
      </c>
      <c r="BN281" s="214">
        <v>70.054784806651952</v>
      </c>
      <c r="BO281" s="214">
        <v>70.02761469380178</v>
      </c>
      <c r="BP281" s="214">
        <v>70.001640727545464</v>
      </c>
      <c r="BQ281" s="214">
        <v>69.978572101346899</v>
      </c>
      <c r="BR281" s="214">
        <v>69.956398774452026</v>
      </c>
      <c r="BS281" s="214">
        <v>69.93560993984768</v>
      </c>
      <c r="BT281" s="214">
        <v>69.912419914183275</v>
      </c>
      <c r="BU281" s="214">
        <v>69.892435196614358</v>
      </c>
      <c r="BV281" s="214">
        <v>69.872609965150232</v>
      </c>
      <c r="BW281" s="214">
        <v>69.85501433340805</v>
      </c>
      <c r="BX281" s="214">
        <v>69.837197479339324</v>
      </c>
      <c r="BY281" s="214">
        <v>69.818117187037146</v>
      </c>
      <c r="BZ281" s="214">
        <v>69.797343020978019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62.690934245704568</v>
      </c>
      <c r="I282" s="214">
        <v>62.546489140136863</v>
      </c>
      <c r="J282" s="214">
        <v>62.343365895426885</v>
      </c>
      <c r="K282" s="214">
        <v>62.106267896913778</v>
      </c>
      <c r="L282" s="214">
        <v>61.888004895960833</v>
      </c>
      <c r="M282" s="214">
        <v>61.701366850522511</v>
      </c>
      <c r="N282" s="214">
        <v>61.554552362222324</v>
      </c>
      <c r="O282" s="214">
        <v>61.44132962793082</v>
      </c>
      <c r="P282" s="214">
        <v>61.346576967304401</v>
      </c>
      <c r="Q282" s="214">
        <v>61.261817060115042</v>
      </c>
      <c r="R282" s="214">
        <v>61.175771650779076</v>
      </c>
      <c r="S282" s="214">
        <v>61.087788452190516</v>
      </c>
      <c r="T282" s="214">
        <v>61.010752502737709</v>
      </c>
      <c r="U282" s="214">
        <v>60.955053826498549</v>
      </c>
      <c r="V282" s="214">
        <v>61.029562255933321</v>
      </c>
      <c r="W282" s="214">
        <v>61.169999518914672</v>
      </c>
      <c r="X282" s="214">
        <v>61.34946223906239</v>
      </c>
      <c r="Y282" s="214">
        <v>61.562806522805289</v>
      </c>
      <c r="Z282" s="214">
        <v>61.805441178672496</v>
      </c>
      <c r="AA282" s="214">
        <v>62.069622293198933</v>
      </c>
      <c r="AB282" s="214">
        <v>62.351199033871985</v>
      </c>
      <c r="AC282" s="214">
        <v>62.645246105566713</v>
      </c>
      <c r="AD282" s="214">
        <v>62.95170245035969</v>
      </c>
      <c r="AE282" s="214">
        <v>63.245166023059141</v>
      </c>
      <c r="AF282" s="214">
        <v>63.534942415564785</v>
      </c>
      <c r="AG282" s="214">
        <v>63.827753199447336</v>
      </c>
      <c r="AH282" s="214">
        <v>64.117319341894628</v>
      </c>
      <c r="AI282" s="214">
        <v>64.39877831582109</v>
      </c>
      <c r="AJ282" s="214">
        <v>64.670968305756233</v>
      </c>
      <c r="AK282" s="214">
        <v>64.932318734829423</v>
      </c>
      <c r="AL282" s="214">
        <v>65.182353390932022</v>
      </c>
      <c r="AM282" s="214">
        <v>65.396601122493038</v>
      </c>
      <c r="AN282" s="214">
        <v>65.57574977060159</v>
      </c>
      <c r="AO282" s="214">
        <v>65.733664895946063</v>
      </c>
      <c r="AP282" s="214">
        <v>65.872006241943154</v>
      </c>
      <c r="AQ282" s="214">
        <v>65.993509148967647</v>
      </c>
      <c r="AR282" s="214">
        <v>66.098081023454156</v>
      </c>
      <c r="AS282" s="214">
        <v>66.186274061542676</v>
      </c>
      <c r="AT282" s="214">
        <v>66.261042258007095</v>
      </c>
      <c r="AU282" s="214">
        <v>66.324358531814525</v>
      </c>
      <c r="AV282" s="214">
        <v>66.379420213130985</v>
      </c>
      <c r="AW282" s="214">
        <v>66.426918569124581</v>
      </c>
      <c r="AX282" s="214">
        <v>66.466851478666484</v>
      </c>
      <c r="AY282" s="214">
        <v>66.500813618725758</v>
      </c>
      <c r="AZ282" s="214">
        <v>66.530464960784514</v>
      </c>
      <c r="BA282" s="214">
        <v>66.556843997975818</v>
      </c>
      <c r="BB282" s="214">
        <v>66.581799190494834</v>
      </c>
      <c r="BC282" s="214">
        <v>66.603469627064399</v>
      </c>
      <c r="BD282" s="214">
        <v>66.62332224009873</v>
      </c>
      <c r="BE282" s="214">
        <v>66.641555420151775</v>
      </c>
      <c r="BF282" s="214">
        <v>66.658861571054246</v>
      </c>
      <c r="BG282" s="214">
        <v>66.677905147224095</v>
      </c>
      <c r="BH282" s="214">
        <v>66.696886934644894</v>
      </c>
      <c r="BI282" s="214">
        <v>66.715034905110656</v>
      </c>
      <c r="BJ282" s="214">
        <v>66.731127840320454</v>
      </c>
      <c r="BK282" s="214">
        <v>66.741953044465291</v>
      </c>
      <c r="BL282" s="214">
        <v>66.751579020832608</v>
      </c>
      <c r="BM282" s="214">
        <v>66.759975273219268</v>
      </c>
      <c r="BN282" s="214">
        <v>66.765266394640548</v>
      </c>
      <c r="BO282" s="214">
        <v>66.764802477244999</v>
      </c>
      <c r="BP282" s="214">
        <v>66.761380383649509</v>
      </c>
      <c r="BQ282" s="214">
        <v>66.747930739225566</v>
      </c>
      <c r="BR282" s="214">
        <v>66.729614972876092</v>
      </c>
      <c r="BS282" s="214">
        <v>66.708048830953857</v>
      </c>
      <c r="BT282" s="214">
        <v>66.685516190101552</v>
      </c>
      <c r="BU282" s="214">
        <v>66.668315362548228</v>
      </c>
      <c r="BV282" s="214">
        <v>66.652642520386578</v>
      </c>
      <c r="BW282" s="214">
        <v>66.637460818915514</v>
      </c>
      <c r="BX282" s="214">
        <v>66.623258556721296</v>
      </c>
      <c r="BY282" s="214">
        <v>66.610414068041194</v>
      </c>
      <c r="BZ282" s="214">
        <v>66.595153347310927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64.11192484918638</v>
      </c>
      <c r="I283" s="214">
        <v>63.886176899702718</v>
      </c>
      <c r="J283" s="214">
        <v>63.594831663585161</v>
      </c>
      <c r="K283" s="214">
        <v>63.247809433863267</v>
      </c>
      <c r="L283" s="214">
        <v>62.895741797725123</v>
      </c>
      <c r="M283" s="214">
        <v>62.534243815969702</v>
      </c>
      <c r="N283" s="214">
        <v>62.158950235206731</v>
      </c>
      <c r="O283" s="214">
        <v>61.77468744514443</v>
      </c>
      <c r="P283" s="214">
        <v>61.393160254806489</v>
      </c>
      <c r="Q283" s="214">
        <v>61.022887390989752</v>
      </c>
      <c r="R283" s="214">
        <v>60.675304056927395</v>
      </c>
      <c r="S283" s="214">
        <v>60.355800645880151</v>
      </c>
      <c r="T283" s="214">
        <v>60.05600113900622</v>
      </c>
      <c r="U283" s="214">
        <v>59.767239815548535</v>
      </c>
      <c r="V283" s="214">
        <v>59.601423075810601</v>
      </c>
      <c r="W283" s="214">
        <v>59.468843390040327</v>
      </c>
      <c r="X283" s="214">
        <v>59.334556739462528</v>
      </c>
      <c r="Y283" s="214">
        <v>59.206005732399447</v>
      </c>
      <c r="Z283" s="214">
        <v>59.089508046664122</v>
      </c>
      <c r="AA283" s="214">
        <v>58.988521777427081</v>
      </c>
      <c r="AB283" s="214">
        <v>58.90652875137404</v>
      </c>
      <c r="AC283" s="214">
        <v>58.84572893190154</v>
      </c>
      <c r="AD283" s="214">
        <v>58.801177183415568</v>
      </c>
      <c r="AE283" s="214">
        <v>58.738005234079672</v>
      </c>
      <c r="AF283" s="214">
        <v>58.668593776568613</v>
      </c>
      <c r="AG283" s="214">
        <v>58.605535099180429</v>
      </c>
      <c r="AH283" s="214">
        <v>58.549178796474003</v>
      </c>
      <c r="AI283" s="214">
        <v>58.502108805862051</v>
      </c>
      <c r="AJ283" s="214">
        <v>58.466434490212563</v>
      </c>
      <c r="AK283" s="214">
        <v>58.441986553892868</v>
      </c>
      <c r="AL283" s="214">
        <v>58.428740275548186</v>
      </c>
      <c r="AM283" s="214">
        <v>58.403353816937489</v>
      </c>
      <c r="AN283" s="214">
        <v>58.366264228417776</v>
      </c>
      <c r="AO283" s="214">
        <v>58.328873798232181</v>
      </c>
      <c r="AP283" s="214">
        <v>58.292900380085399</v>
      </c>
      <c r="AQ283" s="214">
        <v>58.259564460929582</v>
      </c>
      <c r="AR283" s="214">
        <v>58.226366509305137</v>
      </c>
      <c r="AS283" s="214">
        <v>58.189680942226829</v>
      </c>
      <c r="AT283" s="214">
        <v>58.154266044768519</v>
      </c>
      <c r="AU283" s="214">
        <v>58.120903131828115</v>
      </c>
      <c r="AV283" s="214">
        <v>58.089625146012537</v>
      </c>
      <c r="AW283" s="214">
        <v>58.060220222821322</v>
      </c>
      <c r="AX283" s="214">
        <v>58.030425046056763</v>
      </c>
      <c r="AY283" s="214">
        <v>58.001302668223872</v>
      </c>
      <c r="AZ283" s="214">
        <v>57.976591493005991</v>
      </c>
      <c r="BA283" s="214">
        <v>57.954242378561403</v>
      </c>
      <c r="BB283" s="214">
        <v>57.935919611234652</v>
      </c>
      <c r="BC283" s="214">
        <v>57.919037904005158</v>
      </c>
      <c r="BD283" s="214">
        <v>57.90573513069527</v>
      </c>
      <c r="BE283" s="214">
        <v>57.895186382771037</v>
      </c>
      <c r="BF283" s="214">
        <v>57.887815549492416</v>
      </c>
      <c r="BG283" s="214">
        <v>57.883638336703989</v>
      </c>
      <c r="BH283" s="214">
        <v>57.882727317578563</v>
      </c>
      <c r="BI283" s="214">
        <v>57.885077292603313</v>
      </c>
      <c r="BJ283" s="214">
        <v>57.889816853421237</v>
      </c>
      <c r="BK283" s="214">
        <v>57.896096229060589</v>
      </c>
      <c r="BL283" s="214">
        <v>57.907509608751354</v>
      </c>
      <c r="BM283" s="214">
        <v>57.924758929784062</v>
      </c>
      <c r="BN283" s="214">
        <v>57.941438542646409</v>
      </c>
      <c r="BO283" s="214">
        <v>57.959927591935923</v>
      </c>
      <c r="BP283" s="214">
        <v>57.973046758661773</v>
      </c>
      <c r="BQ283" s="214">
        <v>57.985120892746437</v>
      </c>
      <c r="BR283" s="214">
        <v>57.996782974511262</v>
      </c>
      <c r="BS283" s="214">
        <v>58.007284400271622</v>
      </c>
      <c r="BT283" s="214">
        <v>58.011962755133503</v>
      </c>
      <c r="BU283" s="214">
        <v>58.009555909478131</v>
      </c>
      <c r="BV283" s="214">
        <v>58.001687177451366</v>
      </c>
      <c r="BW283" s="214">
        <v>57.984821774627108</v>
      </c>
      <c r="BX283" s="214">
        <v>57.965678548462343</v>
      </c>
      <c r="BY283" s="214">
        <v>57.945182871869093</v>
      </c>
      <c r="BZ283" s="214">
        <v>57.929647217589462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65.365314994199124</v>
      </c>
      <c r="I284" s="214">
        <v>65.018734816563494</v>
      </c>
      <c r="J284" s="214">
        <v>64.557403433476395</v>
      </c>
      <c r="K284" s="214">
        <v>63.993786630813609</v>
      </c>
      <c r="L284" s="214">
        <v>63.395751496891805</v>
      </c>
      <c r="M284" s="214">
        <v>62.767881475608846</v>
      </c>
      <c r="N284" s="214">
        <v>62.112783134420212</v>
      </c>
      <c r="O284" s="214">
        <v>61.437017360335687</v>
      </c>
      <c r="P284" s="214">
        <v>60.750876710444892</v>
      </c>
      <c r="Q284" s="214">
        <v>60.061136055716666</v>
      </c>
      <c r="R284" s="214">
        <v>59.375651506007578</v>
      </c>
      <c r="S284" s="214">
        <v>58.697502990591758</v>
      </c>
      <c r="T284" s="214">
        <v>58.033092716846333</v>
      </c>
      <c r="U284" s="214">
        <v>57.390459474706958</v>
      </c>
      <c r="V284" s="214">
        <v>56.919935831996504</v>
      </c>
      <c r="W284" s="214">
        <v>56.527965047610081</v>
      </c>
      <c r="X284" s="214">
        <v>56.17329587461186</v>
      </c>
      <c r="Y284" s="214">
        <v>55.852817665316991</v>
      </c>
      <c r="Z284" s="214">
        <v>55.556770349313943</v>
      </c>
      <c r="AA284" s="214">
        <v>55.278732129003657</v>
      </c>
      <c r="AB284" s="214">
        <v>55.013580301883437</v>
      </c>
      <c r="AC284" s="214">
        <v>54.761667497093505</v>
      </c>
      <c r="AD284" s="214">
        <v>54.525541049680193</v>
      </c>
      <c r="AE284" s="214">
        <v>54.279990418744418</v>
      </c>
      <c r="AF284" s="214">
        <v>54.044991372855421</v>
      </c>
      <c r="AG284" s="214">
        <v>53.836080477061444</v>
      </c>
      <c r="AH284" s="214">
        <v>53.654535250183478</v>
      </c>
      <c r="AI284" s="214">
        <v>53.499456656230159</v>
      </c>
      <c r="AJ284" s="214">
        <v>53.364196867816702</v>
      </c>
      <c r="AK284" s="214">
        <v>53.246417968245773</v>
      </c>
      <c r="AL284" s="214">
        <v>53.139845686026256</v>
      </c>
      <c r="AM284" s="214">
        <v>53.027074045884525</v>
      </c>
      <c r="AN284" s="214">
        <v>52.905861843538894</v>
      </c>
      <c r="AO284" s="214">
        <v>52.78828287244508</v>
      </c>
      <c r="AP284" s="214">
        <v>52.675864493167538</v>
      </c>
      <c r="AQ284" s="214">
        <v>52.566698757317219</v>
      </c>
      <c r="AR284" s="214">
        <v>52.459291027273338</v>
      </c>
      <c r="AS284" s="214">
        <v>52.35252967459494</v>
      </c>
      <c r="AT284" s="214">
        <v>52.247883338277909</v>
      </c>
      <c r="AU284" s="214">
        <v>52.147295954905623</v>
      </c>
      <c r="AV284" s="214">
        <v>52.051780238301461</v>
      </c>
      <c r="AW284" s="214">
        <v>51.958723712490951</v>
      </c>
      <c r="AX284" s="214">
        <v>51.867169884123335</v>
      </c>
      <c r="AY284" s="214">
        <v>51.77806078714702</v>
      </c>
      <c r="AZ284" s="214">
        <v>51.693409065486776</v>
      </c>
      <c r="BA284" s="214">
        <v>51.613837935900023</v>
      </c>
      <c r="BB284" s="214">
        <v>51.538922690340442</v>
      </c>
      <c r="BC284" s="214">
        <v>51.467172499225768</v>
      </c>
      <c r="BD284" s="214">
        <v>51.399992175171818</v>
      </c>
      <c r="BE284" s="214">
        <v>51.336975840958466</v>
      </c>
      <c r="BF284" s="214">
        <v>51.282289537260731</v>
      </c>
      <c r="BG284" s="214">
        <v>51.233048920747862</v>
      </c>
      <c r="BH284" s="214">
        <v>51.18762286914604</v>
      </c>
      <c r="BI284" s="214">
        <v>51.148086973003714</v>
      </c>
      <c r="BJ284" s="214">
        <v>51.113979078929496</v>
      </c>
      <c r="BK284" s="214">
        <v>51.085464159971728</v>
      </c>
      <c r="BL284" s="214">
        <v>51.062589791548078</v>
      </c>
      <c r="BM284" s="214">
        <v>51.045568460481284</v>
      </c>
      <c r="BN284" s="214">
        <v>51.032693027984379</v>
      </c>
      <c r="BO284" s="214">
        <v>51.022820860232201</v>
      </c>
      <c r="BP284" s="214">
        <v>51.018601701632939</v>
      </c>
      <c r="BQ284" s="214">
        <v>51.018984175465384</v>
      </c>
      <c r="BR284" s="214">
        <v>51.025553483730334</v>
      </c>
      <c r="BS284" s="214">
        <v>51.035675449054729</v>
      </c>
      <c r="BT284" s="214">
        <v>51.044893158204275</v>
      </c>
      <c r="BU284" s="214">
        <v>51.052604153096581</v>
      </c>
      <c r="BV284" s="214">
        <v>51.058036408899952</v>
      </c>
      <c r="BW284" s="214">
        <v>51.066819652687357</v>
      </c>
      <c r="BX284" s="214">
        <v>51.071140113588285</v>
      </c>
      <c r="BY284" s="214">
        <v>51.072331299308097</v>
      </c>
      <c r="BZ284" s="214">
        <v>51.068357010893806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63.914401007906221</v>
      </c>
      <c r="I285" s="214">
        <v>63.552220137585991</v>
      </c>
      <c r="J285" s="214">
        <v>63.048049352680515</v>
      </c>
      <c r="K285" s="214">
        <v>62.413578481672751</v>
      </c>
      <c r="L285" s="214">
        <v>61.715198227117931</v>
      </c>
      <c r="M285" s="214">
        <v>60.955029548399331</v>
      </c>
      <c r="N285" s="214">
        <v>60.135591140560777</v>
      </c>
      <c r="O285" s="214">
        <v>59.268750558717485</v>
      </c>
      <c r="P285" s="214">
        <v>58.367488811968663</v>
      </c>
      <c r="Q285" s="214">
        <v>57.449596348112763</v>
      </c>
      <c r="R285" s="214">
        <v>56.530505870734117</v>
      </c>
      <c r="S285" s="214">
        <v>55.622621352740865</v>
      </c>
      <c r="T285" s="214">
        <v>54.741412933253599</v>
      </c>
      <c r="U285" s="214">
        <v>53.892450774182102</v>
      </c>
      <c r="V285" s="214">
        <v>53.215484225102607</v>
      </c>
      <c r="W285" s="214">
        <v>52.619291722766405</v>
      </c>
      <c r="X285" s="214">
        <v>52.057918418890914</v>
      </c>
      <c r="Y285" s="214">
        <v>51.524423693481737</v>
      </c>
      <c r="Z285" s="214">
        <v>51.019416296080287</v>
      </c>
      <c r="AA285" s="214">
        <v>50.548462725185551</v>
      </c>
      <c r="AB285" s="214">
        <v>50.112759499225923</v>
      </c>
      <c r="AC285" s="214">
        <v>49.71416603011113</v>
      </c>
      <c r="AD285" s="214">
        <v>49.345197067485429</v>
      </c>
      <c r="AE285" s="214">
        <v>48.971182817851719</v>
      </c>
      <c r="AF285" s="214">
        <v>48.605008205834082</v>
      </c>
      <c r="AG285" s="214">
        <v>48.254182406907717</v>
      </c>
      <c r="AH285" s="214">
        <v>47.917973330424587</v>
      </c>
      <c r="AI285" s="214">
        <v>47.604022334106155</v>
      </c>
      <c r="AJ285" s="214">
        <v>47.316092428874384</v>
      </c>
      <c r="AK285" s="214">
        <v>47.057685664939555</v>
      </c>
      <c r="AL285" s="214">
        <v>46.83296547703327</v>
      </c>
      <c r="AM285" s="214">
        <v>46.628580959926609</v>
      </c>
      <c r="AN285" s="214">
        <v>46.432675666320527</v>
      </c>
      <c r="AO285" s="214">
        <v>46.253497057648048</v>
      </c>
      <c r="AP285" s="214">
        <v>46.082576111126357</v>
      </c>
      <c r="AQ285" s="214">
        <v>45.916411042944787</v>
      </c>
      <c r="AR285" s="214">
        <v>45.754949141419665</v>
      </c>
      <c r="AS285" s="214">
        <v>45.603405927624038</v>
      </c>
      <c r="AT285" s="214">
        <v>45.455164895066773</v>
      </c>
      <c r="AU285" s="214">
        <v>45.316780005178593</v>
      </c>
      <c r="AV285" s="214">
        <v>45.182080096126278</v>
      </c>
      <c r="AW285" s="214">
        <v>45.051994136102699</v>
      </c>
      <c r="AX285" s="214">
        <v>44.926539371595226</v>
      </c>
      <c r="AY285" s="214">
        <v>44.803660036766232</v>
      </c>
      <c r="AZ285" s="214">
        <v>44.687030963366503</v>
      </c>
      <c r="BA285" s="214">
        <v>44.576830564412376</v>
      </c>
      <c r="BB285" s="214">
        <v>44.472305178340001</v>
      </c>
      <c r="BC285" s="214">
        <v>44.370757476781506</v>
      </c>
      <c r="BD285" s="214">
        <v>44.272645277670399</v>
      </c>
      <c r="BE285" s="214">
        <v>44.181283175628892</v>
      </c>
      <c r="BF285" s="214">
        <v>44.095448211797496</v>
      </c>
      <c r="BG285" s="214">
        <v>44.016981792717083</v>
      </c>
      <c r="BH285" s="214">
        <v>43.941969519343495</v>
      </c>
      <c r="BI285" s="214">
        <v>43.872343554673137</v>
      </c>
      <c r="BJ285" s="214">
        <v>43.808245841689278</v>
      </c>
      <c r="BK285" s="214">
        <v>43.752307533265402</v>
      </c>
      <c r="BL285" s="214">
        <v>43.703616096508085</v>
      </c>
      <c r="BM285" s="214">
        <v>43.661242603550292</v>
      </c>
      <c r="BN285" s="214">
        <v>43.624508383357487</v>
      </c>
      <c r="BO285" s="214">
        <v>43.592996327054415</v>
      </c>
      <c r="BP285" s="214">
        <v>43.567234292425134</v>
      </c>
      <c r="BQ285" s="214">
        <v>43.547518164213223</v>
      </c>
      <c r="BR285" s="214">
        <v>43.533681890852527</v>
      </c>
      <c r="BS285" s="214">
        <v>43.525476800455451</v>
      </c>
      <c r="BT285" s="214">
        <v>43.520472773322076</v>
      </c>
      <c r="BU285" s="214">
        <v>43.520312173367707</v>
      </c>
      <c r="BV285" s="214">
        <v>43.52469221192419</v>
      </c>
      <c r="BW285" s="214">
        <v>43.535815909934428</v>
      </c>
      <c r="BX285" s="214">
        <v>43.550282918295387</v>
      </c>
      <c r="BY285" s="214">
        <v>43.564168070881124</v>
      </c>
      <c r="BZ285" s="214">
        <v>43.576135688435151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61.470129347224322</v>
      </c>
      <c r="I286" s="214">
        <v>61.17146789892832</v>
      </c>
      <c r="J286" s="214">
        <v>60.710955989577108</v>
      </c>
      <c r="K286" s="214">
        <v>60.079225352112672</v>
      </c>
      <c r="L286" s="214">
        <v>59.349192100538595</v>
      </c>
      <c r="M286" s="214">
        <v>58.503194402190452</v>
      </c>
      <c r="N286" s="214">
        <v>57.545364704892862</v>
      </c>
      <c r="O286" s="214">
        <v>56.500782981838896</v>
      </c>
      <c r="P286" s="214">
        <v>55.390063944908995</v>
      </c>
      <c r="Q286" s="214">
        <v>54.242551245904139</v>
      </c>
      <c r="R286" s="214">
        <v>53.08904198141957</v>
      </c>
      <c r="S286" s="214">
        <v>51.948797016744955</v>
      </c>
      <c r="T286" s="214">
        <v>50.83246255660049</v>
      </c>
      <c r="U286" s="214">
        <v>49.752793769048424</v>
      </c>
      <c r="V286" s="214">
        <v>48.882038022309516</v>
      </c>
      <c r="W286" s="214">
        <v>48.102707628221822</v>
      </c>
      <c r="X286" s="214">
        <v>47.360851431036963</v>
      </c>
      <c r="Y286" s="214">
        <v>46.653583483789937</v>
      </c>
      <c r="Z286" s="214">
        <v>45.976212542477604</v>
      </c>
      <c r="AA286" s="214">
        <v>45.330327356924158</v>
      </c>
      <c r="AB286" s="214">
        <v>44.710864618027827</v>
      </c>
      <c r="AC286" s="214">
        <v>44.120592499588959</v>
      </c>
      <c r="AD286" s="214">
        <v>43.55547636018057</v>
      </c>
      <c r="AE286" s="214">
        <v>42.976329064804034</v>
      </c>
      <c r="AF286" s="214">
        <v>42.409857132058356</v>
      </c>
      <c r="AG286" s="214">
        <v>41.881788252669153</v>
      </c>
      <c r="AH286" s="214">
        <v>41.396398529110051</v>
      </c>
      <c r="AI286" s="214">
        <v>40.946679932799427</v>
      </c>
      <c r="AJ286" s="214">
        <v>40.53145482802892</v>
      </c>
      <c r="AK286" s="214">
        <v>40.145488800502406</v>
      </c>
      <c r="AL286" s="214">
        <v>39.785176844851925</v>
      </c>
      <c r="AM286" s="214">
        <v>39.472442944740756</v>
      </c>
      <c r="AN286" s="214">
        <v>39.169312748640465</v>
      </c>
      <c r="AO286" s="214">
        <v>38.88959959063579</v>
      </c>
      <c r="AP286" s="214">
        <v>38.637317709759259</v>
      </c>
      <c r="AQ286" s="214">
        <v>38.409173643975251</v>
      </c>
      <c r="AR286" s="214">
        <v>38.206744177623236</v>
      </c>
      <c r="AS286" s="214">
        <v>38.02756167238622</v>
      </c>
      <c r="AT286" s="214">
        <v>37.86319612590799</v>
      </c>
      <c r="AU286" s="214">
        <v>37.711946645023552</v>
      </c>
      <c r="AV286" s="214">
        <v>37.565868944871411</v>
      </c>
      <c r="AW286" s="214">
        <v>37.428973570348745</v>
      </c>
      <c r="AX286" s="214">
        <v>37.297483626335747</v>
      </c>
      <c r="AY286" s="214">
        <v>37.174663976196179</v>
      </c>
      <c r="AZ286" s="214">
        <v>37.057544670154222</v>
      </c>
      <c r="BA286" s="214">
        <v>36.944655682298269</v>
      </c>
      <c r="BB286" s="214">
        <v>36.837763674012223</v>
      </c>
      <c r="BC286" s="214">
        <v>36.734625388035909</v>
      </c>
      <c r="BD286" s="214">
        <v>36.635204337784913</v>
      </c>
      <c r="BE286" s="214">
        <v>36.540677767942142</v>
      </c>
      <c r="BF286" s="214">
        <v>36.450843329273788</v>
      </c>
      <c r="BG286" s="214">
        <v>36.367276124382755</v>
      </c>
      <c r="BH286" s="214">
        <v>36.285313564415951</v>
      </c>
      <c r="BI286" s="214">
        <v>36.206838921014807</v>
      </c>
      <c r="BJ286" s="214">
        <v>36.133779264214041</v>
      </c>
      <c r="BK286" s="214">
        <v>36.06658755494643</v>
      </c>
      <c r="BL286" s="214">
        <v>36.006008512058749</v>
      </c>
      <c r="BM286" s="214">
        <v>35.948224162057706</v>
      </c>
      <c r="BN286" s="214">
        <v>35.896370646104756</v>
      </c>
      <c r="BO286" s="214">
        <v>35.847868939356289</v>
      </c>
      <c r="BP286" s="214">
        <v>35.808090807100903</v>
      </c>
      <c r="BQ286" s="214">
        <v>35.772838532682798</v>
      </c>
      <c r="BR286" s="214">
        <v>35.743024434921985</v>
      </c>
      <c r="BS286" s="214">
        <v>35.717307129144565</v>
      </c>
      <c r="BT286" s="214">
        <v>35.697781512061916</v>
      </c>
      <c r="BU286" s="214">
        <v>35.68386332340603</v>
      </c>
      <c r="BV286" s="214">
        <v>35.673273121272999</v>
      </c>
      <c r="BW286" s="214">
        <v>35.667300558032231</v>
      </c>
      <c r="BX286" s="214">
        <v>35.665720205663419</v>
      </c>
      <c r="BY286" s="214">
        <v>35.667296786389414</v>
      </c>
      <c r="BZ286" s="214">
        <v>35.673972766364074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58.392426346955183</v>
      </c>
      <c r="I287" s="214">
        <v>58.079116179615106</v>
      </c>
      <c r="J287" s="214">
        <v>57.564217960257565</v>
      </c>
      <c r="K287" s="214">
        <v>56.854135943155917</v>
      </c>
      <c r="L287" s="214">
        <v>56.025562007331231</v>
      </c>
      <c r="M287" s="214">
        <v>55.075146685074202</v>
      </c>
      <c r="N287" s="214">
        <v>54.010435626744325</v>
      </c>
      <c r="O287" s="214">
        <v>52.853874582037896</v>
      </c>
      <c r="P287" s="214">
        <v>51.599274088357063</v>
      </c>
      <c r="Q287" s="214">
        <v>50.275500973162643</v>
      </c>
      <c r="R287" s="214">
        <v>48.894837273401883</v>
      </c>
      <c r="S287" s="214">
        <v>47.481940673190223</v>
      </c>
      <c r="T287" s="214">
        <v>46.073674308065556</v>
      </c>
      <c r="U287" s="214">
        <v>44.693379290535688</v>
      </c>
      <c r="V287" s="214">
        <v>43.5363695631927</v>
      </c>
      <c r="W287" s="214">
        <v>42.485457189601888</v>
      </c>
      <c r="X287" s="214">
        <v>41.488605570609927</v>
      </c>
      <c r="Y287" s="214">
        <v>40.532608695652172</v>
      </c>
      <c r="Z287" s="214">
        <v>39.619546693933202</v>
      </c>
      <c r="AA287" s="214">
        <v>38.749451422122839</v>
      </c>
      <c r="AB287" s="214">
        <v>37.920489296636084</v>
      </c>
      <c r="AC287" s="214">
        <v>37.138535995160318</v>
      </c>
      <c r="AD287" s="214">
        <v>36.408142231383664</v>
      </c>
      <c r="AE287" s="214">
        <v>35.674240188846269</v>
      </c>
      <c r="AF287" s="214">
        <v>34.971700338023744</v>
      </c>
      <c r="AG287" s="214">
        <v>34.326210376912158</v>
      </c>
      <c r="AH287" s="214">
        <v>33.729442339357632</v>
      </c>
      <c r="AI287" s="214">
        <v>33.182536981804347</v>
      </c>
      <c r="AJ287" s="214">
        <v>32.688799708135718</v>
      </c>
      <c r="AK287" s="214">
        <v>32.249886640009898</v>
      </c>
      <c r="AL287" s="214">
        <v>31.865099427030668</v>
      </c>
      <c r="AM287" s="214">
        <v>31.556299306717666</v>
      </c>
      <c r="AN287" s="214">
        <v>31.277830252327622</v>
      </c>
      <c r="AO287" s="214">
        <v>31.029747218472139</v>
      </c>
      <c r="AP287" s="214">
        <v>30.804812577892822</v>
      </c>
      <c r="AQ287" s="214">
        <v>30.601626810620679</v>
      </c>
      <c r="AR287" s="214">
        <v>30.415507007216569</v>
      </c>
      <c r="AS287" s="214">
        <v>30.247933884297524</v>
      </c>
      <c r="AT287" s="214">
        <v>30.097373856594867</v>
      </c>
      <c r="AU287" s="214">
        <v>29.965310011237602</v>
      </c>
      <c r="AV287" s="214">
        <v>29.849083113296675</v>
      </c>
      <c r="AW287" s="214">
        <v>29.752778842468381</v>
      </c>
      <c r="AX287" s="214">
        <v>29.668461320487388</v>
      </c>
      <c r="AY287" s="214">
        <v>29.590722104724943</v>
      </c>
      <c r="AZ287" s="214">
        <v>29.522219426846281</v>
      </c>
      <c r="BA287" s="214">
        <v>29.454971498096118</v>
      </c>
      <c r="BB287" s="214">
        <v>29.387347391786907</v>
      </c>
      <c r="BC287" s="214">
        <v>29.321270923473623</v>
      </c>
      <c r="BD287" s="214">
        <v>29.259633797362135</v>
      </c>
      <c r="BE287" s="214">
        <v>29.1983032873807</v>
      </c>
      <c r="BF287" s="214">
        <v>29.14075097903709</v>
      </c>
      <c r="BG287" s="214">
        <v>29.079012754679479</v>
      </c>
      <c r="BH287" s="214">
        <v>29.021222549983612</v>
      </c>
      <c r="BI287" s="214">
        <v>28.963433183929261</v>
      </c>
      <c r="BJ287" s="214">
        <v>28.907066484444087</v>
      </c>
      <c r="BK287" s="214">
        <v>28.853093040409881</v>
      </c>
      <c r="BL287" s="214">
        <v>28.803390031880554</v>
      </c>
      <c r="BM287" s="214">
        <v>28.750886036071517</v>
      </c>
      <c r="BN287" s="214">
        <v>28.70237978650475</v>
      </c>
      <c r="BO287" s="214">
        <v>28.658251519401588</v>
      </c>
      <c r="BP287" s="214">
        <v>28.614568613407148</v>
      </c>
      <c r="BQ287" s="214">
        <v>28.576372200326826</v>
      </c>
      <c r="BR287" s="214">
        <v>28.541432034665089</v>
      </c>
      <c r="BS287" s="214">
        <v>28.504841123974455</v>
      </c>
      <c r="BT287" s="214">
        <v>28.478240436131212</v>
      </c>
      <c r="BU287" s="214">
        <v>28.453466047829412</v>
      </c>
      <c r="BV287" s="214">
        <v>28.432278574597071</v>
      </c>
      <c r="BW287" s="214">
        <v>28.413798159756588</v>
      </c>
      <c r="BX287" s="214">
        <v>28.400937312673701</v>
      </c>
      <c r="BY287" s="214">
        <v>28.38960198468342</v>
      </c>
      <c r="BZ287" s="214">
        <v>28.386272038066153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51.563841530724886</v>
      </c>
      <c r="I288" s="214">
        <v>51.274398615173396</v>
      </c>
      <c r="J288" s="214">
        <v>50.824223494707624</v>
      </c>
      <c r="K288" s="214">
        <v>50.20922836578697</v>
      </c>
      <c r="L288" s="214">
        <v>49.51597289448209</v>
      </c>
      <c r="M288" s="214">
        <v>48.726576250129412</v>
      </c>
      <c r="N288" s="214">
        <v>47.83257850992883</v>
      </c>
      <c r="O288" s="214">
        <v>46.845855851547178</v>
      </c>
      <c r="P288" s="214">
        <v>45.761154252630611</v>
      </c>
      <c r="Q288" s="214">
        <v>44.56756876076112</v>
      </c>
      <c r="R288" s="214">
        <v>43.278326899418829</v>
      </c>
      <c r="S288" s="214">
        <v>41.909965747838854</v>
      </c>
      <c r="T288" s="214">
        <v>40.495608531994982</v>
      </c>
      <c r="U288" s="214">
        <v>39.054191650639211</v>
      </c>
      <c r="V288" s="214">
        <v>37.770218369362453</v>
      </c>
      <c r="W288" s="214">
        <v>36.544141194890223</v>
      </c>
      <c r="X288" s="214">
        <v>35.34178267193019</v>
      </c>
      <c r="Y288" s="214">
        <v>34.180800485551472</v>
      </c>
      <c r="Z288" s="214">
        <v>33.075861162240336</v>
      </c>
      <c r="AA288" s="214">
        <v>32.03170121286017</v>
      </c>
      <c r="AB288" s="214">
        <v>31.068783732898204</v>
      </c>
      <c r="AC288" s="214">
        <v>30.180443269496788</v>
      </c>
      <c r="AD288" s="214">
        <v>29.37716784798673</v>
      </c>
      <c r="AE288" s="214">
        <v>28.582065104089111</v>
      </c>
      <c r="AF288" s="214">
        <v>27.835508059278503</v>
      </c>
      <c r="AG288" s="214">
        <v>27.157055322642115</v>
      </c>
      <c r="AH288" s="214">
        <v>26.53763190112517</v>
      </c>
      <c r="AI288" s="214">
        <v>25.982241309268179</v>
      </c>
      <c r="AJ288" s="214">
        <v>25.4842912986825</v>
      </c>
      <c r="AK288" s="214">
        <v>25.048571842830214</v>
      </c>
      <c r="AL288" s="214">
        <v>24.666044449629588</v>
      </c>
      <c r="AM288" s="214">
        <v>24.344768489791093</v>
      </c>
      <c r="AN288" s="214">
        <v>24.059408899381406</v>
      </c>
      <c r="AO288" s="214">
        <v>23.804045052682575</v>
      </c>
      <c r="AP288" s="214">
        <v>23.582410824108241</v>
      </c>
      <c r="AQ288" s="214">
        <v>23.390127787521926</v>
      </c>
      <c r="AR288" s="214">
        <v>23.228043143297381</v>
      </c>
      <c r="AS288" s="214">
        <v>23.09066252108623</v>
      </c>
      <c r="AT288" s="214">
        <v>22.965284638708138</v>
      </c>
      <c r="AU288" s="214">
        <v>22.852557393063989</v>
      </c>
      <c r="AV288" s="214">
        <v>22.750088370448925</v>
      </c>
      <c r="AW288" s="214">
        <v>22.65708011617199</v>
      </c>
      <c r="AX288" s="214">
        <v>22.569162995594713</v>
      </c>
      <c r="AY288" s="214">
        <v>22.488923001779298</v>
      </c>
      <c r="AZ288" s="214">
        <v>22.415335903083701</v>
      </c>
      <c r="BA288" s="214">
        <v>22.350191389180583</v>
      </c>
      <c r="BB288" s="214">
        <v>22.29720744680851</v>
      </c>
      <c r="BC288" s="214">
        <v>22.252211238293444</v>
      </c>
      <c r="BD288" s="214">
        <v>22.205284552845526</v>
      </c>
      <c r="BE288" s="214">
        <v>22.166403076255158</v>
      </c>
      <c r="BF288" s="214">
        <v>22.122525690381643</v>
      </c>
      <c r="BG288" s="214">
        <v>22.080962541488859</v>
      </c>
      <c r="BH288" s="214">
        <v>22.038216560509554</v>
      </c>
      <c r="BI288" s="214">
        <v>21.995869054692584</v>
      </c>
      <c r="BJ288" s="214">
        <v>21.952435006506271</v>
      </c>
      <c r="BK288" s="214">
        <v>21.910371596862191</v>
      </c>
      <c r="BL288" s="214">
        <v>21.869502638733408</v>
      </c>
      <c r="BM288" s="214">
        <v>21.824087170621826</v>
      </c>
      <c r="BN288" s="214">
        <v>21.779907758109815</v>
      </c>
      <c r="BO288" s="214">
        <v>21.739020120264886</v>
      </c>
      <c r="BP288" s="214">
        <v>21.698774080560419</v>
      </c>
      <c r="BQ288" s="214">
        <v>21.663495515085621</v>
      </c>
      <c r="BR288" s="214">
        <v>21.624065294951368</v>
      </c>
      <c r="BS288" s="214">
        <v>21.58593504389253</v>
      </c>
      <c r="BT288" s="214">
        <v>21.554736489397346</v>
      </c>
      <c r="BU288" s="214">
        <v>21.522253787878785</v>
      </c>
      <c r="BV288" s="214">
        <v>21.491607949624289</v>
      </c>
      <c r="BW288" s="214">
        <v>21.465277777777779</v>
      </c>
      <c r="BX288" s="214">
        <v>21.438216647975647</v>
      </c>
      <c r="BY288" s="214">
        <v>21.417098386987306</v>
      </c>
      <c r="BZ288" s="214">
        <v>21.399195350916404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45.033607169529496</v>
      </c>
      <c r="I289" s="214">
        <v>44.720124655399736</v>
      </c>
      <c r="J289" s="214">
        <v>44.273229070837168</v>
      </c>
      <c r="K289" s="214">
        <v>43.708099791185845</v>
      </c>
      <c r="L289" s="214">
        <v>43.092243186582806</v>
      </c>
      <c r="M289" s="214">
        <v>42.403990024937656</v>
      </c>
      <c r="N289" s="214">
        <v>41.636673612426591</v>
      </c>
      <c r="O289" s="214">
        <v>40.783327344592166</v>
      </c>
      <c r="P289" s="214">
        <v>39.83303518187239</v>
      </c>
      <c r="Q289" s="214">
        <v>38.769404915912034</v>
      </c>
      <c r="R289" s="214">
        <v>37.595082597003461</v>
      </c>
      <c r="S289" s="214">
        <v>36.307827230870423</v>
      </c>
      <c r="T289" s="214">
        <v>34.958953666342005</v>
      </c>
      <c r="U289" s="214">
        <v>33.569865375688039</v>
      </c>
      <c r="V289" s="214">
        <v>32.294924992020427</v>
      </c>
      <c r="W289" s="214">
        <v>31.046195652173914</v>
      </c>
      <c r="X289" s="214">
        <v>29.8196200635225</v>
      </c>
      <c r="Y289" s="214">
        <v>28.636390135836297</v>
      </c>
      <c r="Z289" s="214">
        <v>27.497869923317243</v>
      </c>
      <c r="AA289" s="214">
        <v>26.420737786640082</v>
      </c>
      <c r="AB289" s="214">
        <v>25.412006267898633</v>
      </c>
      <c r="AC289" s="214">
        <v>24.480759093305217</v>
      </c>
      <c r="AD289" s="214">
        <v>23.62934362934363</v>
      </c>
      <c r="AE289" s="214">
        <v>22.797901321763696</v>
      </c>
      <c r="AF289" s="214">
        <v>22.031629567200437</v>
      </c>
      <c r="AG289" s="214">
        <v>21.344857896278935</v>
      </c>
      <c r="AH289" s="214">
        <v>20.746347813509473</v>
      </c>
      <c r="AI289" s="214">
        <v>20.209873598855236</v>
      </c>
      <c r="AJ289" s="214">
        <v>19.746548136939662</v>
      </c>
      <c r="AK289" s="214">
        <v>19.341351122803722</v>
      </c>
      <c r="AL289" s="214">
        <v>18.985920763365922</v>
      </c>
      <c r="AM289" s="214">
        <v>18.691983122362867</v>
      </c>
      <c r="AN289" s="214">
        <v>18.42845094180489</v>
      </c>
      <c r="AO289" s="214">
        <v>18.198012375773487</v>
      </c>
      <c r="AP289" s="214">
        <v>17.993892412497065</v>
      </c>
      <c r="AQ289" s="214">
        <v>17.81837062210894</v>
      </c>
      <c r="AR289" s="214">
        <v>17.665495298698833</v>
      </c>
      <c r="AS289" s="214">
        <v>17.527251864601261</v>
      </c>
      <c r="AT289" s="214">
        <v>17.402409638554218</v>
      </c>
      <c r="AU289" s="214">
        <v>17.297770855641001</v>
      </c>
      <c r="AV289" s="214">
        <v>17.203824167159471</v>
      </c>
      <c r="AW289" s="214">
        <v>17.128374987453579</v>
      </c>
      <c r="AX289" s="214">
        <v>17.058763098417916</v>
      </c>
      <c r="AY289" s="214">
        <v>16.999369615465433</v>
      </c>
      <c r="AZ289" s="214">
        <v>16.939015272882624</v>
      </c>
      <c r="BA289" s="214">
        <v>16.885906040268456</v>
      </c>
      <c r="BB289" s="214">
        <v>16.830361908828866</v>
      </c>
      <c r="BC289" s="214">
        <v>16.773819561551434</v>
      </c>
      <c r="BD289" s="214">
        <v>16.72791263392164</v>
      </c>
      <c r="BE289" s="214">
        <v>16.67763990883768</v>
      </c>
      <c r="BF289" s="214">
        <v>16.641938674579624</v>
      </c>
      <c r="BG289" s="214">
        <v>16.603264795107624</v>
      </c>
      <c r="BH289" s="214">
        <v>16.573191250701065</v>
      </c>
      <c r="BI289" s="214">
        <v>16.546632241699509</v>
      </c>
      <c r="BJ289" s="214">
        <v>16.511546228817281</v>
      </c>
      <c r="BK289" s="214">
        <v>16.482767434925233</v>
      </c>
      <c r="BL289" s="214">
        <v>16.450932550349449</v>
      </c>
      <c r="BM289" s="214">
        <v>16.419227991332956</v>
      </c>
      <c r="BN289" s="214">
        <v>16.388780677834049</v>
      </c>
      <c r="BO289" s="214">
        <v>16.354202173995379</v>
      </c>
      <c r="BP289" s="214">
        <v>16.320956669373292</v>
      </c>
      <c r="BQ289" s="214">
        <v>16.292559899117276</v>
      </c>
      <c r="BR289" s="214">
        <v>16.256469842611175</v>
      </c>
      <c r="BS289" s="214">
        <v>16.226272091501016</v>
      </c>
      <c r="BT289" s="214">
        <v>16.192951660815556</v>
      </c>
      <c r="BU289" s="214">
        <v>16.165363720683715</v>
      </c>
      <c r="BV289" s="214">
        <v>16.13523108491027</v>
      </c>
      <c r="BW289" s="214">
        <v>16.105854049719326</v>
      </c>
      <c r="BX289" s="214">
        <v>16.077017926586361</v>
      </c>
      <c r="BY289" s="214">
        <v>16.052615173617603</v>
      </c>
      <c r="BZ289" s="214">
        <v>16.028377506833326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39.215686274509807</v>
      </c>
      <c r="I290" s="214">
        <v>38.895027624309392</v>
      </c>
      <c r="J290" s="214">
        <v>38.412921348314605</v>
      </c>
      <c r="K290" s="214">
        <v>37.910447761194028</v>
      </c>
      <c r="L290" s="214">
        <v>37.37593052109181</v>
      </c>
      <c r="M290" s="214">
        <v>36.830037259959873</v>
      </c>
      <c r="N290" s="214">
        <v>36.234923964341895</v>
      </c>
      <c r="O290" s="214">
        <v>35.545476247314397</v>
      </c>
      <c r="P290" s="214">
        <v>34.781664132087769</v>
      </c>
      <c r="Q290" s="214">
        <v>33.875123885034682</v>
      </c>
      <c r="R290" s="214">
        <v>32.879200726612176</v>
      </c>
      <c r="S290" s="214">
        <v>31.787858572381587</v>
      </c>
      <c r="T290" s="214">
        <v>30.610055180870631</v>
      </c>
      <c r="U290" s="214">
        <v>29.394282479479195</v>
      </c>
      <c r="V290" s="214">
        <v>28.183023872679048</v>
      </c>
      <c r="W290" s="214">
        <v>26.976744186046513</v>
      </c>
      <c r="X290" s="214">
        <v>25.71497236241288</v>
      </c>
      <c r="Y290" s="214">
        <v>24.488616664740555</v>
      </c>
      <c r="Z290" s="214">
        <v>23.303571428571431</v>
      </c>
      <c r="AA290" s="214">
        <v>22.18020743301642</v>
      </c>
      <c r="AB290" s="214">
        <v>21.133696563285834</v>
      </c>
      <c r="AC290" s="214">
        <v>20.160879747479889</v>
      </c>
      <c r="AD290" s="214">
        <v>19.289541575709464</v>
      </c>
      <c r="AE290" s="214">
        <v>18.453768453768454</v>
      </c>
      <c r="AF290" s="214">
        <v>17.69751262746593</v>
      </c>
      <c r="AG290" s="214">
        <v>17.039184513232954</v>
      </c>
      <c r="AH290" s="214">
        <v>16.455463728190999</v>
      </c>
      <c r="AI290" s="214">
        <v>15.947653429602887</v>
      </c>
      <c r="AJ290" s="214">
        <v>15.518620567060706</v>
      </c>
      <c r="AK290" s="214">
        <v>15.139022892728708</v>
      </c>
      <c r="AL290" s="214">
        <v>14.817708333333332</v>
      </c>
      <c r="AM290" s="214">
        <v>14.533021725958625</v>
      </c>
      <c r="AN290" s="214">
        <v>14.29801894918174</v>
      </c>
      <c r="AO290" s="214">
        <v>14.100694742259199</v>
      </c>
      <c r="AP290" s="214">
        <v>13.920697316698</v>
      </c>
      <c r="AQ290" s="214">
        <v>13.763733923856572</v>
      </c>
      <c r="AR290" s="214">
        <v>13.624024431625381</v>
      </c>
      <c r="AS290" s="214">
        <v>13.498901841527285</v>
      </c>
      <c r="AT290" s="214">
        <v>13.383243606998654</v>
      </c>
      <c r="AU290" s="214">
        <v>13.286361348766984</v>
      </c>
      <c r="AV290" s="214">
        <v>13.192523677814098</v>
      </c>
      <c r="AW290" s="214">
        <v>13.12038900067069</v>
      </c>
      <c r="AX290" s="214">
        <v>13.042019625933071</v>
      </c>
      <c r="AY290" s="214">
        <v>12.96716217351138</v>
      </c>
      <c r="AZ290" s="214">
        <v>12.906486941870259</v>
      </c>
      <c r="BA290" s="214">
        <v>12.85677987634454</v>
      </c>
      <c r="BB290" s="214">
        <v>12.810412741907861</v>
      </c>
      <c r="BC290" s="214">
        <v>12.762070465419747</v>
      </c>
      <c r="BD290" s="214">
        <v>12.726309281992403</v>
      </c>
      <c r="BE290" s="214">
        <v>12.685968819599108</v>
      </c>
      <c r="BF290" s="214">
        <v>12.648888888888891</v>
      </c>
      <c r="BG290" s="214">
        <v>12.614035087719296</v>
      </c>
      <c r="BH290" s="214">
        <v>12.574129780833692</v>
      </c>
      <c r="BI290" s="214">
        <v>12.535612535612536</v>
      </c>
      <c r="BJ290" s="214">
        <v>12.490839508183372</v>
      </c>
      <c r="BK290" s="214">
        <v>12.468414403032217</v>
      </c>
      <c r="BL290" s="214">
        <v>12.438912645082469</v>
      </c>
      <c r="BM290" s="214">
        <v>12.414402474044621</v>
      </c>
      <c r="BN290" s="214">
        <v>12.388313714366756</v>
      </c>
      <c r="BO290" s="214">
        <v>12.366766876195683</v>
      </c>
      <c r="BP290" s="214">
        <v>12.340958533851936</v>
      </c>
      <c r="BQ290" s="214">
        <v>12.313076678332804</v>
      </c>
      <c r="BR290" s="214">
        <v>12.289645006755928</v>
      </c>
      <c r="BS290" s="214">
        <v>12.261968321765439</v>
      </c>
      <c r="BT290" s="214">
        <v>12.238805970149254</v>
      </c>
      <c r="BU290" s="214">
        <v>12.206259048891859</v>
      </c>
      <c r="BV290" s="214">
        <v>12.186670997780304</v>
      </c>
      <c r="BW290" s="214">
        <v>12.160025300442758</v>
      </c>
      <c r="BX290" s="214">
        <v>12.132579650565262</v>
      </c>
      <c r="BY290" s="214">
        <v>12.104339102081765</v>
      </c>
      <c r="BZ290" s="214">
        <v>12.080207873706918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34.390651085141904</v>
      </c>
      <c r="I291" s="214">
        <v>33.928571428571431</v>
      </c>
      <c r="J291" s="214">
        <v>33.228346456692911</v>
      </c>
      <c r="K291" s="214">
        <v>32.833583208395801</v>
      </c>
      <c r="L291" s="214">
        <v>32.31197771587744</v>
      </c>
      <c r="M291" s="214">
        <v>31.874999999999996</v>
      </c>
      <c r="N291" s="214">
        <v>31.422271223814775</v>
      </c>
      <c r="O291" s="214">
        <v>30.709426627793974</v>
      </c>
      <c r="P291" s="214">
        <v>30.102040816326532</v>
      </c>
      <c r="Q291" s="214">
        <v>29.342202512934218</v>
      </c>
      <c r="R291" s="214">
        <v>28.470889315419068</v>
      </c>
      <c r="S291" s="214">
        <v>27.533039647577091</v>
      </c>
      <c r="T291" s="214">
        <v>26.483151400094922</v>
      </c>
      <c r="U291" s="214">
        <v>25.38238941711451</v>
      </c>
      <c r="V291" s="214">
        <v>24.207811348563009</v>
      </c>
      <c r="W291" s="214">
        <v>22.963459604425076</v>
      </c>
      <c r="X291" s="214">
        <v>21.686746987951807</v>
      </c>
      <c r="Y291" s="214">
        <v>20.493685419058551</v>
      </c>
      <c r="Z291" s="214">
        <v>19.327956989247312</v>
      </c>
      <c r="AA291" s="214">
        <v>18.223350253807109</v>
      </c>
      <c r="AB291" s="214">
        <v>17.169765757063512</v>
      </c>
      <c r="AC291" s="214">
        <v>16.188050023158869</v>
      </c>
      <c r="AD291" s="214">
        <v>15.329608938547487</v>
      </c>
      <c r="AE291" s="214">
        <v>14.501510574018129</v>
      </c>
      <c r="AF291" s="214">
        <v>13.776573572321801</v>
      </c>
      <c r="AG291" s="214">
        <v>13.152064451158108</v>
      </c>
      <c r="AH291" s="214">
        <v>12.619465574409986</v>
      </c>
      <c r="AI291" s="214">
        <v>12.183125236473705</v>
      </c>
      <c r="AJ291" s="214">
        <v>11.783088235294118</v>
      </c>
      <c r="AK291" s="214">
        <v>11.472480343102216</v>
      </c>
      <c r="AL291" s="214">
        <v>11.190269331016507</v>
      </c>
      <c r="AM291" s="214">
        <v>10.990712074303406</v>
      </c>
      <c r="AN291" s="214">
        <v>10.816777041942604</v>
      </c>
      <c r="AO291" s="214">
        <v>10.663983903420524</v>
      </c>
      <c r="AP291" s="214">
        <v>10.535033957263542</v>
      </c>
      <c r="AQ291" s="214">
        <v>10.422812192723697</v>
      </c>
      <c r="AR291" s="214">
        <v>10.334198572355612</v>
      </c>
      <c r="AS291" s="214">
        <v>10.253937640630022</v>
      </c>
      <c r="AT291" s="214">
        <v>10.173539245343099</v>
      </c>
      <c r="AU291" s="214">
        <v>10.126182965299686</v>
      </c>
      <c r="AV291" s="214">
        <v>10.064072511329895</v>
      </c>
      <c r="AW291" s="214">
        <v>10.007733952049497</v>
      </c>
      <c r="AX291" s="214">
        <v>9.9403578528827037</v>
      </c>
      <c r="AY291" s="214">
        <v>9.9062310949788266</v>
      </c>
      <c r="AZ291" s="214">
        <v>9.8488250261936834</v>
      </c>
      <c r="BA291" s="214">
        <v>9.8129453681710199</v>
      </c>
      <c r="BB291" s="214">
        <v>9.7686754088698979</v>
      </c>
      <c r="BC291" s="214">
        <v>9.7264882258300425</v>
      </c>
      <c r="BD291" s="214">
        <v>9.6760133662647103</v>
      </c>
      <c r="BE291" s="214">
        <v>9.6443030653556967</v>
      </c>
      <c r="BF291" s="214">
        <v>9.6076168493941143</v>
      </c>
      <c r="BG291" s="214">
        <v>9.5672311477782603</v>
      </c>
      <c r="BH291" s="214">
        <v>9.5578578724646146</v>
      </c>
      <c r="BI291" s="214">
        <v>9.5119082622758011</v>
      </c>
      <c r="BJ291" s="214">
        <v>9.4978648210867327</v>
      </c>
      <c r="BK291" s="214">
        <v>9.4543332360665318</v>
      </c>
      <c r="BL291" s="214">
        <v>9.4223620245925073</v>
      </c>
      <c r="BM291" s="214">
        <v>9.3945720250521916</v>
      </c>
      <c r="BN291" s="214">
        <v>9.3568828367264398</v>
      </c>
      <c r="BO291" s="214">
        <v>9.3359375</v>
      </c>
      <c r="BP291" s="214">
        <v>9.3020336429826767</v>
      </c>
      <c r="BQ291" s="214">
        <v>9.2851968123641626</v>
      </c>
      <c r="BR291" s="214">
        <v>9.26569376882094</v>
      </c>
      <c r="BS291" s="214">
        <v>9.2463092463092469</v>
      </c>
      <c r="BT291" s="214">
        <v>9.2166879523201359</v>
      </c>
      <c r="BU291" s="214">
        <v>9.2098538280690985</v>
      </c>
      <c r="BV291" s="214">
        <v>9.1802634165519947</v>
      </c>
      <c r="BW291" s="214">
        <v>9.161387917178784</v>
      </c>
      <c r="BX291" s="214">
        <v>9.1397360036413282</v>
      </c>
      <c r="BY291" s="214">
        <v>9.1172341172341174</v>
      </c>
      <c r="BZ291" s="214">
        <v>9.0924497923904752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29.591836734693878</v>
      </c>
      <c r="I292" s="214">
        <v>29.292929292929294</v>
      </c>
      <c r="J292" s="214">
        <v>28.71287128712871</v>
      </c>
      <c r="K292" s="214">
        <v>28.155339805825243</v>
      </c>
      <c r="L292" s="214">
        <v>27.927927927927925</v>
      </c>
      <c r="M292" s="214">
        <v>28.000000000000004</v>
      </c>
      <c r="N292" s="214">
        <v>27.27272727272727</v>
      </c>
      <c r="O292" s="214">
        <v>26.993865030674847</v>
      </c>
      <c r="P292" s="214">
        <v>25.531914893617021</v>
      </c>
      <c r="Q292" s="214">
        <v>25.663716814159294</v>
      </c>
      <c r="R292" s="214">
        <v>24.46043165467626</v>
      </c>
      <c r="S292" s="214">
        <v>23.919308357348704</v>
      </c>
      <c r="T292" s="214">
        <v>22.950819672131146</v>
      </c>
      <c r="U292" s="214">
        <v>22.050290135396519</v>
      </c>
      <c r="V292" s="214">
        <v>20.975609756097562</v>
      </c>
      <c r="W292" s="214">
        <v>19.610570236439496</v>
      </c>
      <c r="X292" s="214">
        <v>18.487394957983195</v>
      </c>
      <c r="Y292" s="214">
        <v>17.241379310344829</v>
      </c>
      <c r="Z292" s="214">
        <v>16.051660516605164</v>
      </c>
      <c r="AA292" s="214">
        <v>14.98344370860927</v>
      </c>
      <c r="AB292" s="214">
        <v>14.04833836858006</v>
      </c>
      <c r="AC292" s="214">
        <v>13.137665967854648</v>
      </c>
      <c r="AD292" s="214">
        <v>12.3046875</v>
      </c>
      <c r="AE292" s="214">
        <v>11.610942249240122</v>
      </c>
      <c r="AF292" s="214">
        <v>10.933940774487471</v>
      </c>
      <c r="AG292" s="214">
        <v>10.376344086021504</v>
      </c>
      <c r="AH292" s="214">
        <v>9.8569969356486205</v>
      </c>
      <c r="AI292" s="214">
        <v>9.5121951219512191</v>
      </c>
      <c r="AJ292" s="214">
        <v>9.1588785046728969</v>
      </c>
      <c r="AK292" s="214">
        <v>8.8380439659039922</v>
      </c>
      <c r="AL292" s="214">
        <v>8.6206896551724146</v>
      </c>
      <c r="AM292" s="214">
        <v>8.421948107188431</v>
      </c>
      <c r="AN292" s="214">
        <v>8.2949308755760374</v>
      </c>
      <c r="AO292" s="214">
        <v>8.185200496072758</v>
      </c>
      <c r="AP292" s="214">
        <v>8.071748878923767</v>
      </c>
      <c r="AQ292" s="214">
        <v>7.9951787866613095</v>
      </c>
      <c r="AR292" s="214">
        <v>7.914523149980214</v>
      </c>
      <c r="AS292" s="214">
        <v>7.8660436137071645</v>
      </c>
      <c r="AT292" s="214">
        <v>7.7777777777777777</v>
      </c>
      <c r="AU292" s="214">
        <v>7.7677224736048265</v>
      </c>
      <c r="AV292" s="214">
        <v>7.7237281841812111</v>
      </c>
      <c r="AW292" s="214">
        <v>7.6866764275256223</v>
      </c>
      <c r="AX292" s="214">
        <v>7.6090876307248463</v>
      </c>
      <c r="AY292" s="214">
        <v>7.6021314387211367</v>
      </c>
      <c r="AZ292" s="214">
        <v>7.5603780189009457</v>
      </c>
      <c r="BA292" s="214">
        <v>7.5465196416264648</v>
      </c>
      <c r="BB292" s="214">
        <v>7.5228736021687563</v>
      </c>
      <c r="BC292" s="214">
        <v>7.4875207986688856</v>
      </c>
      <c r="BD292" s="214">
        <v>7.4231523871811644</v>
      </c>
      <c r="BE292" s="214">
        <v>7.395498392282958</v>
      </c>
      <c r="BF292" s="214">
        <v>7.3487488121634472</v>
      </c>
      <c r="BG292" s="214">
        <v>7.3391630231105562</v>
      </c>
      <c r="BH292" s="214">
        <v>7.3012939001848425</v>
      </c>
      <c r="BI292" s="214">
        <v>7.2666463970811792</v>
      </c>
      <c r="BJ292" s="214">
        <v>7.2481203007518795</v>
      </c>
      <c r="BK292" s="214">
        <v>7.2152653548002395</v>
      </c>
      <c r="BL292" s="214">
        <v>7.1683521713265916</v>
      </c>
      <c r="BM292" s="214">
        <v>7.1556350626118066</v>
      </c>
      <c r="BN292" s="214">
        <v>7.1428571428571423</v>
      </c>
      <c r="BO292" s="214">
        <v>7.1194518915698541</v>
      </c>
      <c r="BP292" s="214">
        <v>7.0778267254038187</v>
      </c>
      <c r="BQ292" s="214">
        <v>7.0446735395189002</v>
      </c>
      <c r="BR292" s="214">
        <v>7.0219261726339157</v>
      </c>
      <c r="BS292" s="214">
        <v>6.9898232458489558</v>
      </c>
      <c r="BT292" s="214">
        <v>6.9791398403296414</v>
      </c>
      <c r="BU292" s="214">
        <v>6.9502844422458576</v>
      </c>
      <c r="BV292" s="214">
        <v>6.9259962049335861</v>
      </c>
      <c r="BW292" s="214">
        <v>6.9223785746709039</v>
      </c>
      <c r="BX292" s="214">
        <v>6.902539613631431</v>
      </c>
      <c r="BY292" s="214">
        <v>6.8879668049792535</v>
      </c>
      <c r="BZ292" s="214">
        <v>6.8650793650793656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28.571428571428569</v>
      </c>
      <c r="I293" s="214">
        <v>30.76923076923077</v>
      </c>
      <c r="J293" s="214">
        <v>30.76923076923077</v>
      </c>
      <c r="K293" s="214">
        <v>23.076923076923077</v>
      </c>
      <c r="L293" s="214">
        <v>26.666666666666668</v>
      </c>
      <c r="M293" s="214">
        <v>25</v>
      </c>
      <c r="N293" s="214">
        <v>22.222222222222221</v>
      </c>
      <c r="O293" s="214">
        <v>23.809523809523807</v>
      </c>
      <c r="P293" s="214">
        <v>20.833333333333336</v>
      </c>
      <c r="Q293" s="214">
        <v>20</v>
      </c>
      <c r="R293" s="214">
        <v>22.222222222222221</v>
      </c>
      <c r="S293" s="214">
        <v>22.222222222222221</v>
      </c>
      <c r="T293" s="214">
        <v>20.481927710843372</v>
      </c>
      <c r="U293" s="214">
        <v>20.909090909090907</v>
      </c>
      <c r="V293" s="214">
        <v>19.014084507042252</v>
      </c>
      <c r="W293" s="214">
        <v>18.032786885245901</v>
      </c>
      <c r="X293" s="214">
        <v>16.309012875536482</v>
      </c>
      <c r="Y293" s="214">
        <v>15.384615384615385</v>
      </c>
      <c r="Z293" s="214">
        <v>14.121037463976945</v>
      </c>
      <c r="AA293" s="214">
        <v>13.075060532687651</v>
      </c>
      <c r="AB293" s="214">
        <v>11.885245901639344</v>
      </c>
      <c r="AC293" s="214">
        <v>11.072056239015819</v>
      </c>
      <c r="AD293" s="214">
        <v>10.197869101978691</v>
      </c>
      <c r="AE293" s="214">
        <v>9.4164456233421756</v>
      </c>
      <c r="AF293" s="214">
        <v>8.8578088578088572</v>
      </c>
      <c r="AG293" s="214">
        <v>8.4024896265560169</v>
      </c>
      <c r="AH293" s="214">
        <v>7.9143389199255125</v>
      </c>
      <c r="AI293" s="214">
        <v>7.5693860386879726</v>
      </c>
      <c r="AJ293" s="214">
        <v>7.2741194486983156</v>
      </c>
      <c r="AK293" s="214">
        <v>7.0126227208976157</v>
      </c>
      <c r="AL293" s="214">
        <v>6.7401166558651973</v>
      </c>
      <c r="AM293" s="214">
        <v>6.5838509316770182</v>
      </c>
      <c r="AN293" s="214">
        <v>6.4439140811455857</v>
      </c>
      <c r="AO293" s="214">
        <v>6.3364055299539173</v>
      </c>
      <c r="AP293" s="214">
        <v>6.25</v>
      </c>
      <c r="AQ293" s="214">
        <v>6.1755146262188516</v>
      </c>
      <c r="AR293" s="214">
        <v>6.0654008438818563</v>
      </c>
      <c r="AS293" s="214">
        <v>5.9732234809474765</v>
      </c>
      <c r="AT293" s="214">
        <v>5.9415911379657604</v>
      </c>
      <c r="AU293" s="214">
        <v>5.8620689655172411</v>
      </c>
      <c r="AV293" s="214">
        <v>5.831325301204819</v>
      </c>
      <c r="AW293" s="214">
        <v>5.752003771805752</v>
      </c>
      <c r="AX293" s="214">
        <v>5.7248384118190216</v>
      </c>
      <c r="AY293" s="214">
        <v>5.6936285585178492</v>
      </c>
      <c r="AZ293" s="214">
        <v>5.663716814159292</v>
      </c>
      <c r="BA293" s="214">
        <v>5.6325823223570186</v>
      </c>
      <c r="BB293" s="214">
        <v>5.5979643765903306</v>
      </c>
      <c r="BC293" s="214">
        <v>5.6063122923588038</v>
      </c>
      <c r="BD293" s="214">
        <v>5.5307035380235865</v>
      </c>
      <c r="BE293" s="214">
        <v>5.4936305732484074</v>
      </c>
      <c r="BF293" s="214">
        <v>5.4517133956386292</v>
      </c>
      <c r="BG293" s="214">
        <v>5.4455445544554459</v>
      </c>
      <c r="BH293" s="214">
        <v>5.3963528098250837</v>
      </c>
      <c r="BI293" s="214">
        <v>5.3818181818181818</v>
      </c>
      <c r="BJ293" s="214">
        <v>5.3679345894063282</v>
      </c>
      <c r="BK293" s="214">
        <v>5.3272980501392757</v>
      </c>
      <c r="BL293" s="214">
        <v>5.2810902896081773</v>
      </c>
      <c r="BM293" s="214">
        <v>5.2719386052719388</v>
      </c>
      <c r="BN293" s="214">
        <v>5.2287581699346406</v>
      </c>
      <c r="BO293" s="214">
        <v>5.1956382296343815</v>
      </c>
      <c r="BP293" s="214">
        <v>5.2034058656575208</v>
      </c>
      <c r="BQ293" s="214">
        <v>5.1337896701929058</v>
      </c>
      <c r="BR293" s="214">
        <v>5.1124114567292889</v>
      </c>
      <c r="BS293" s="214">
        <v>5.089911612313319</v>
      </c>
      <c r="BT293" s="214">
        <v>5.0888286660644386</v>
      </c>
      <c r="BU293" s="214">
        <v>5.059171597633136</v>
      </c>
      <c r="BV293" s="214">
        <v>5.0115874855156433</v>
      </c>
      <c r="BW293" s="214">
        <v>5.0099065949617891</v>
      </c>
      <c r="BX293" s="214">
        <v>4.9668874172185431</v>
      </c>
      <c r="BY293" s="214">
        <v>4.9597855227882039</v>
      </c>
      <c r="BZ293" s="214">
        <v>4.933783432874578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77.784085476623005</v>
      </c>
      <c r="I295" s="215">
        <v>77.772804191075721</v>
      </c>
      <c r="J295" s="215">
        <v>77.745494705718571</v>
      </c>
      <c r="K295" s="215">
        <v>77.703381662325938</v>
      </c>
      <c r="L295" s="215">
        <v>77.664393909829343</v>
      </c>
      <c r="M295" s="215">
        <v>77.623342870247015</v>
      </c>
      <c r="N295" s="215">
        <v>77.581486840528086</v>
      </c>
      <c r="O295" s="215">
        <v>77.542664623522739</v>
      </c>
      <c r="P295" s="215">
        <v>77.502113998325285</v>
      </c>
      <c r="Q295" s="215">
        <v>77.457030910234707</v>
      </c>
      <c r="R295" s="215">
        <v>77.404027715388551</v>
      </c>
      <c r="S295" s="215">
        <v>77.346716009666636</v>
      </c>
      <c r="T295" s="215">
        <v>77.287412643894783</v>
      </c>
      <c r="U295" s="215">
        <v>77.222655040832734</v>
      </c>
      <c r="V295" s="215">
        <v>77.178560827236893</v>
      </c>
      <c r="W295" s="215">
        <v>77.129687705939375</v>
      </c>
      <c r="X295" s="215">
        <v>77.064491692150767</v>
      </c>
      <c r="Y295" s="215">
        <v>76.987772758161313</v>
      </c>
      <c r="Z295" s="215">
        <v>76.908006121588954</v>
      </c>
      <c r="AA295" s="215">
        <v>76.832160018291177</v>
      </c>
      <c r="AB295" s="215">
        <v>76.768348081265358</v>
      </c>
      <c r="AC295" s="215">
        <v>76.71814778361373</v>
      </c>
      <c r="AD295" s="215">
        <v>76.677669284848221</v>
      </c>
      <c r="AE295" s="215">
        <v>76.627871655985587</v>
      </c>
      <c r="AF295" s="215">
        <v>76.576151010286736</v>
      </c>
      <c r="AG295" s="215">
        <v>76.527456011624793</v>
      </c>
      <c r="AH295" s="215">
        <v>76.477729277244464</v>
      </c>
      <c r="AI295" s="215">
        <v>76.428077403432297</v>
      </c>
      <c r="AJ295" s="215">
        <v>76.381810934913545</v>
      </c>
      <c r="AK295" s="215">
        <v>76.341935268907662</v>
      </c>
      <c r="AL295" s="215">
        <v>76.310863725331942</v>
      </c>
      <c r="AM295" s="215">
        <v>76.314341656902329</v>
      </c>
      <c r="AN295" s="215">
        <v>76.334755707035299</v>
      </c>
      <c r="AO295" s="215">
        <v>76.358806961430133</v>
      </c>
      <c r="AP295" s="215">
        <v>76.371517101092763</v>
      </c>
      <c r="AQ295" s="215">
        <v>76.361389287726496</v>
      </c>
      <c r="AR295" s="215">
        <v>76.324647304551945</v>
      </c>
      <c r="AS295" s="215">
        <v>76.270278300108046</v>
      </c>
      <c r="AT295" s="215">
        <v>76.204778990207501</v>
      </c>
      <c r="AU295" s="215">
        <v>76.134123858708861</v>
      </c>
      <c r="AV295" s="215">
        <v>76.065662228356288</v>
      </c>
      <c r="AW295" s="215">
        <v>75.999180783845944</v>
      </c>
      <c r="AX295" s="215">
        <v>75.929851201228331</v>
      </c>
      <c r="AY295" s="215">
        <v>75.858791523235183</v>
      </c>
      <c r="AZ295" s="215">
        <v>75.783804831206396</v>
      </c>
      <c r="BA295" s="215">
        <v>75.706037198720736</v>
      </c>
      <c r="BB295" s="215">
        <v>75.625059574513159</v>
      </c>
      <c r="BC295" s="215">
        <v>75.541281134417133</v>
      </c>
      <c r="BD295" s="215">
        <v>75.454685657403402</v>
      </c>
      <c r="BE295" s="215">
        <v>75.365768575708444</v>
      </c>
      <c r="BF295" s="215">
        <v>75.275007989773087</v>
      </c>
      <c r="BG295" s="215">
        <v>75.182671685525094</v>
      </c>
      <c r="BH295" s="215">
        <v>75.08782359176034</v>
      </c>
      <c r="BI295" s="215">
        <v>74.990931335369112</v>
      </c>
      <c r="BJ295" s="215">
        <v>74.892011064187926</v>
      </c>
      <c r="BK295" s="215">
        <v>74.790604881974261</v>
      </c>
      <c r="BL295" s="215">
        <v>74.68808412990289</v>
      </c>
      <c r="BM295" s="215">
        <v>74.583310674859973</v>
      </c>
      <c r="BN295" s="215">
        <v>74.475946970020672</v>
      </c>
      <c r="BO295" s="215">
        <v>74.367148945233936</v>
      </c>
      <c r="BP295" s="215">
        <v>74.257251502750151</v>
      </c>
      <c r="BQ295" s="215">
        <v>74.144473521500956</v>
      </c>
      <c r="BR295" s="215">
        <v>74.030428557527898</v>
      </c>
      <c r="BS295" s="215">
        <v>73.913831346126031</v>
      </c>
      <c r="BT295" s="215">
        <v>73.796230158383651</v>
      </c>
      <c r="BU295" s="215">
        <v>73.677929831376233</v>
      </c>
      <c r="BV295" s="215">
        <v>73.559092709498088</v>
      </c>
      <c r="BW295" s="215">
        <v>73.438610592895358</v>
      </c>
      <c r="BX295" s="215">
        <v>73.317112163242356</v>
      </c>
      <c r="BY295" s="215">
        <v>73.194393906634247</v>
      </c>
      <c r="BZ295" s="215">
        <v>73.07126395561626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48.741227048361203</v>
      </c>
      <c r="I297" s="220">
        <v>48.571687246993442</v>
      </c>
      <c r="J297" s="220">
        <v>48.401803506731</v>
      </c>
      <c r="K297" s="220">
        <v>48.231855004558454</v>
      </c>
      <c r="L297" s="220">
        <v>48.06212134326055</v>
      </c>
      <c r="M297" s="220">
        <v>47.892880714008463</v>
      </c>
      <c r="N297" s="220">
        <v>47.724408078613344</v>
      </c>
      <c r="O297" s="220">
        <v>47.556973396583238</v>
      </c>
      <c r="P297" s="220">
        <v>47.390839921056944</v>
      </c>
      <c r="Q297" s="220">
        <v>47.226262586070142</v>
      </c>
      <c r="R297" s="220">
        <v>47.063486505493671</v>
      </c>
      <c r="S297" s="220">
        <v>46.902745601444558</v>
      </c>
      <c r="T297" s="220">
        <v>46.744261377094766</v>
      </c>
      <c r="U297" s="220">
        <v>46.588241845686042</v>
      </c>
      <c r="V297" s="220">
        <v>46.434880624301407</v>
      </c>
      <c r="W297" s="220">
        <v>46.28435619764516</v>
      </c>
      <c r="X297" s="220">
        <v>46.136831353838055</v>
      </c>
      <c r="Y297" s="220">
        <v>45.992452791131413</v>
      </c>
      <c r="Z297" s="220">
        <v>45.851350891558923</v>
      </c>
      <c r="AA297" s="220">
        <v>45.713639654941957</v>
      </c>
      <c r="AB297" s="220">
        <v>45.579416784392116</v>
      </c>
      <c r="AC297" s="220">
        <v>45.448763912547122</v>
      </c>
      <c r="AD297" s="220">
        <v>45.321746956252717</v>
      </c>
      <c r="AE297" s="220">
        <v>45.198416586267058</v>
      </c>
      <c r="AF297" s="220">
        <v>45.078808797809437</v>
      </c>
      <c r="AG297" s="220">
        <v>44.96294556738038</v>
      </c>
      <c r="AH297" s="220">
        <v>44.850835581219251</v>
      </c>
      <c r="AI297" s="220">
        <v>44.742475021002285</v>
      </c>
      <c r="AJ297" s="220">
        <v>44.637848392879128</v>
      </c>
      <c r="AK297" s="220">
        <v>44.536929386657562</v>
      </c>
      <c r="AL297" s="220">
        <v>44.439681752830154</v>
      </c>
      <c r="AM297" s="220">
        <v>44.346060186151931</v>
      </c>
      <c r="AN297" s="220">
        <v>44.256011205583484</v>
      </c>
      <c r="AO297" s="220">
        <v>44.169474021572903</v>
      </c>
      <c r="AP297" s="220">
        <v>44.086381382829153</v>
      </c>
      <c r="AQ297" s="220">
        <v>44.006660395909996</v>
      </c>
      <c r="AR297" s="220">
        <v>43.930233312085306</v>
      </c>
      <c r="AS297" s="220">
        <v>43.857018277021773</v>
      </c>
      <c r="AT297" s="220">
        <v>43.786930039852095</v>
      </c>
      <c r="AU297" s="220">
        <v>43.719880619130407</v>
      </c>
      <c r="AV297" s="220">
        <v>43.655779924027122</v>
      </c>
      <c r="AW297" s="220">
        <v>43.594536329878281</v>
      </c>
      <c r="AX297" s="220">
        <v>43.536057207873874</v>
      </c>
      <c r="AY297" s="220">
        <v>43.480249409249147</v>
      </c>
      <c r="AZ297" s="220">
        <v>43.427019704834365</v>
      </c>
      <c r="BA297" s="220">
        <v>43.376275181227349</v>
      </c>
      <c r="BB297" s="220">
        <v>43.327923595184515</v>
      </c>
      <c r="BC297" s="220">
        <v>43.2818736880863</v>
      </c>
      <c r="BD297" s="220">
        <v>43.238035462529211</v>
      </c>
      <c r="BE297" s="220">
        <v>43.196320423235186</v>
      </c>
      <c r="BF297" s="220">
        <v>43.15664178455765</v>
      </c>
      <c r="BG297" s="220">
        <v>43.118914646908102</v>
      </c>
      <c r="BH297" s="220">
        <v>43.083056144434714</v>
      </c>
      <c r="BI297" s="220">
        <v>43.048985566260583</v>
      </c>
      <c r="BJ297" s="220">
        <v>43.016624453539706</v>
      </c>
      <c r="BK297" s="220">
        <v>42.985896674518514</v>
      </c>
      <c r="BL297" s="220">
        <v>42.956728479704523</v>
      </c>
      <c r="BM297" s="220">
        <v>42.929048539144759</v>
      </c>
      <c r="BN297" s="220">
        <v>42.902787963709393</v>
      </c>
      <c r="BO297" s="220">
        <v>42.877880312162986</v>
      </c>
      <c r="BP297" s="220">
        <v>42.854261585689144</v>
      </c>
      <c r="BQ297" s="220">
        <v>42.831870211417616</v>
      </c>
      <c r="BR297" s="220">
        <v>42.810647016385808</v>
      </c>
      <c r="BS297" s="220">
        <v>42.790535193252765</v>
      </c>
      <c r="BT297" s="220">
        <v>42.771480258972602</v>
      </c>
      <c r="BU297" s="220">
        <v>42.753430007527456</v>
      </c>
      <c r="BV297" s="220">
        <v>42.736334457718478</v>
      </c>
      <c r="BW297" s="220">
        <v>42.720145796916675</v>
      </c>
      <c r="BX297" s="220">
        <v>42.704818321584654</v>
      </c>
      <c r="BY297" s="220">
        <v>42.690308375295203</v>
      </c>
      <c r="BZ297" s="220">
        <v>42.676574284893611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74.136962441194726</v>
      </c>
      <c r="I298" s="220">
        <v>74.232036696132127</v>
      </c>
      <c r="J298" s="220">
        <v>74.340228722438624</v>
      </c>
      <c r="K298" s="220">
        <v>74.463086624465916</v>
      </c>
      <c r="L298" s="220">
        <v>74.602261642074879</v>
      </c>
      <c r="M298" s="220">
        <v>74.759489902158734</v>
      </c>
      <c r="N298" s="220">
        <v>74.936564836124177</v>
      </c>
      <c r="O298" s="220">
        <v>75.13529853454871</v>
      </c>
      <c r="P298" s="220">
        <v>75.357470523337639</v>
      </c>
      <c r="Q298" s="220">
        <v>75.604762934957463</v>
      </c>
      <c r="R298" s="220">
        <v>75.878681890241452</v>
      </c>
      <c r="S298" s="220">
        <v>76.180466156712356</v>
      </c>
      <c r="T298" s="220">
        <v>76.510985816998385</v>
      </c>
      <c r="U298" s="220">
        <v>76.870635695310582</v>
      </c>
      <c r="V298" s="220">
        <v>77.259230471333183</v>
      </c>
      <c r="W298" s="220">
        <v>77.675910453239908</v>
      </c>
      <c r="X298" s="220">
        <v>78.119068464358705</v>
      </c>
      <c r="Y298" s="220">
        <v>78.586308740661792</v>
      </c>
      <c r="Z298" s="220">
        <v>79.074447700321429</v>
      </c>
      <c r="AA298" s="220">
        <v>79.579563673296533</v>
      </c>
      <c r="AB298" s="220">
        <v>80.097098226995129</v>
      </c>
      <c r="AC298" s="220">
        <v>80.622006055191292</v>
      </c>
      <c r="AD298" s="220">
        <v>81.148944357478427</v>
      </c>
      <c r="AE298" s="220">
        <v>81.672487306991144</v>
      </c>
      <c r="AF298" s="220">
        <v>82.187347646121395</v>
      </c>
      <c r="AG298" s="220">
        <v>82.688586416292125</v>
      </c>
      <c r="AH298" s="220">
        <v>83.171793543111761</v>
      </c>
      <c r="AI298" s="220">
        <v>83.633226091151244</v>
      </c>
      <c r="AJ298" s="220">
        <v>84.069896617357571</v>
      </c>
      <c r="AK298" s="220">
        <v>84.479610094881139</v>
      </c>
      <c r="AL298" s="220">
        <v>84.860953307060143</v>
      </c>
      <c r="AM298" s="220">
        <v>85.213244666639156</v>
      </c>
      <c r="AN298" s="220">
        <v>85.53645474108734</v>
      </c>
      <c r="AO298" s="220">
        <v>85.831108393653935</v>
      </c>
      <c r="AP298" s="220">
        <v>86.098178699445768</v>
      </c>
      <c r="AQ298" s="220">
        <v>86.338981127419544</v>
      </c>
      <c r="AR298" s="220">
        <v>86.555074366008625</v>
      </c>
      <c r="AS298" s="220">
        <v>86.748172007043081</v>
      </c>
      <c r="AT298" s="220">
        <v>86.920067363531629</v>
      </c>
      <c r="AU298" s="220">
        <v>87.072572131563064</v>
      </c>
      <c r="AV298" s="220">
        <v>87.207468462432388</v>
      </c>
      <c r="AW298" s="220">
        <v>87.326473264660223</v>
      </c>
      <c r="AX298" s="220">
        <v>87.431213143566566</v>
      </c>
      <c r="AY298" s="220">
        <v>87.523208230014561</v>
      </c>
      <c r="AZ298" s="220">
        <v>87.603863172812737</v>
      </c>
      <c r="BA298" s="220">
        <v>87.674463704675105</v>
      </c>
      <c r="BB298" s="220">
        <v>87.736177387560318</v>
      </c>
      <c r="BC298" s="220">
        <v>87.79005736206588</v>
      </c>
      <c r="BD298" s="220">
        <v>87.837048142360544</v>
      </c>
      <c r="BE298" s="220">
        <v>87.877992697904403</v>
      </c>
      <c r="BF298" s="220">
        <v>87.913640238266623</v>
      </c>
      <c r="BG298" s="220">
        <v>87.944654265050403</v>
      </c>
      <c r="BH298" s="220">
        <v>87.971620575781117</v>
      </c>
      <c r="BI298" s="220">
        <v>87.995055000917972</v>
      </c>
      <c r="BJ298" s="220">
        <v>88.015410730078273</v>
      </c>
      <c r="BK298" s="220">
        <v>88.033085140527987</v>
      </c>
      <c r="BL298" s="220">
        <v>88.048426083278272</v>
      </c>
      <c r="BM298" s="220">
        <v>88.061737612699986</v>
      </c>
      <c r="BN298" s="220">
        <v>88.073285166981705</v>
      </c>
      <c r="BO298" s="220">
        <v>88.083300221148633</v>
      </c>
      <c r="BP298" s="220">
        <v>88.091984443465492</v>
      </c>
      <c r="BQ298" s="220">
        <v>88.099513391251364</v>
      </c>
      <c r="BR298" s="220">
        <v>88.106039784522622</v>
      </c>
      <c r="BS298" s="220">
        <v>88.111696396286092</v>
      </c>
      <c r="BT298" s="220">
        <v>88.116598597360792</v>
      </c>
      <c r="BU298" s="220">
        <v>88.120846591786645</v>
      </c>
      <c r="BV298" s="220">
        <v>88.124527376528661</v>
      </c>
      <c r="BW298" s="220">
        <v>88.1277164565562</v>
      </c>
      <c r="BX298" s="220">
        <v>88.130479343645561</v>
      </c>
      <c r="BY298" s="220">
        <v>88.132872864542023</v>
      </c>
      <c r="BZ298" s="220">
        <v>88.134946301504314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82.176433774763723</v>
      </c>
      <c r="I299" s="220">
        <v>82.274099335419464</v>
      </c>
      <c r="J299" s="220">
        <v>82.380020499383264</v>
      </c>
      <c r="K299" s="220">
        <v>82.494732957924313</v>
      </c>
      <c r="L299" s="220">
        <v>82.618776483200307</v>
      </c>
      <c r="M299" s="220">
        <v>82.752688418955742</v>
      </c>
      <c r="N299" s="220">
        <v>82.896995969449009</v>
      </c>
      <c r="O299" s="220">
        <v>83.052207243147464</v>
      </c>
      <c r="P299" s="220">
        <v>83.218801046402049</v>
      </c>
      <c r="Q299" s="220">
        <v>83.397215472426112</v>
      </c>
      <c r="R299" s="220">
        <v>83.587835392757782</v>
      </c>
      <c r="S299" s="220">
        <v>83.790979031391771</v>
      </c>
      <c r="T299" s="220">
        <v>84.006883884167024</v>
      </c>
      <c r="U299" s="220">
        <v>84.235692334612409</v>
      </c>
      <c r="V299" s="220">
        <v>84.477437407508987</v>
      </c>
      <c r="W299" s="220">
        <v>84.732029186525352</v>
      </c>
      <c r="X299" s="220">
        <v>84.999242494570836</v>
      </c>
      <c r="Y299" s="220">
        <v>85.278706486116647</v>
      </c>
      <c r="Z299" s="220">
        <v>85.56989682049074</v>
      </c>
      <c r="AA299" s="220">
        <v>85.872131065583432</v>
      </c>
      <c r="AB299" s="220">
        <v>86.184567915943319</v>
      </c>
      <c r="AC299" s="220">
        <v>86.506210694501704</v>
      </c>
      <c r="AD299" s="220">
        <v>86.835915444073635</v>
      </c>
      <c r="AE299" s="220">
        <v>87.172403709405359</v>
      </c>
      <c r="AF299" s="220">
        <v>87.514279874283204</v>
      </c>
      <c r="AG299" s="220">
        <v>87.86005266733153</v>
      </c>
      <c r="AH299" s="220">
        <v>88.208160204374536</v>
      </c>
      <c r="AI299" s="220">
        <v>88.556997715877301</v>
      </c>
      <c r="AJ299" s="220">
        <v>88.904946935284997</v>
      </c>
      <c r="AK299" s="220">
        <v>89.250406014741031</v>
      </c>
      <c r="AL299" s="220">
        <v>89.591818799557629</v>
      </c>
      <c r="AM299" s="220">
        <v>89.92770233547553</v>
      </c>
      <c r="AN299" s="220">
        <v>90.256671598884296</v>
      </c>
      <c r="AO299" s="220">
        <v>90.577460618258556</v>
      </c>
      <c r="AP299" s="220">
        <v>90.888939377942137</v>
      </c>
      <c r="AQ299" s="220">
        <v>91.190126142602324</v>
      </c>
      <c r="AR299" s="220">
        <v>91.480195090959555</v>
      </c>
      <c r="AS299" s="220">
        <v>91.758479381274739</v>
      </c>
      <c r="AT299" s="220">
        <v>92.024469972730515</v>
      </c>
      <c r="AU299" s="220">
        <v>92.277810685376579</v>
      </c>
      <c r="AV299" s="220">
        <v>92.518290091184866</v>
      </c>
      <c r="AW299" s="220">
        <v>92.745830889511524</v>
      </c>
      <c r="AX299" s="220">
        <v>92.960477435646382</v>
      </c>
      <c r="AY299" s="220">
        <v>93.162382067958987</v>
      </c>
      <c r="AZ299" s="220">
        <v>93.351790826012248</v>
      </c>
      <c r="BA299" s="220">
        <v>93.529029078091696</v>
      </c>
      <c r="BB299" s="220">
        <v>93.69448749068853</v>
      </c>
      <c r="BC299" s="220">
        <v>93.848608682302313</v>
      </c>
      <c r="BD299" s="220">
        <v>93.991874815738115</v>
      </c>
      <c r="BE299" s="220">
        <v>94.124796301476906</v>
      </c>
      <c r="BF299" s="220">
        <v>94.247901712727327</v>
      </c>
      <c r="BG299" s="220">
        <v>94.361728952053724</v>
      </c>
      <c r="BH299" s="220">
        <v>94.466817660507701</v>
      </c>
      <c r="BI299" s="220">
        <v>94.563702822598714</v>
      </c>
      <c r="BJ299" s="220">
        <v>94.652909493263621</v>
      </c>
      <c r="BK299" s="220">
        <v>94.734948554924884</v>
      </c>
      <c r="BL299" s="220">
        <v>94.81031340229255</v>
      </c>
      <c r="BM299" s="220">
        <v>94.879477448281108</v>
      </c>
      <c r="BN299" s="220">
        <v>94.942892344878231</v>
      </c>
      <c r="BO299" s="220">
        <v>95.000986816765234</v>
      </c>
      <c r="BP299" s="220">
        <v>95.054166011871914</v>
      </c>
      <c r="BQ299" s="220">
        <v>95.102811280963635</v>
      </c>
      <c r="BR299" s="220">
        <v>95.147280307095031</v>
      </c>
      <c r="BS299" s="220">
        <v>95.187907514780861</v>
      </c>
      <c r="BT299" s="220">
        <v>95.225004697625423</v>
      </c>
      <c r="BU299" s="220">
        <v>95.258861811639051</v>
      </c>
      <c r="BV299" s="220">
        <v>95.28974788936651</v>
      </c>
      <c r="BW299" s="220">
        <v>95.317912037151444</v>
      </c>
      <c r="BX299" s="220">
        <v>95.343584484313169</v>
      </c>
      <c r="BY299" s="220">
        <v>95.366977658709914</v>
      </c>
      <c r="BZ299" s="220">
        <v>95.388287268129261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86.9033012372239</v>
      </c>
      <c r="I300" s="220">
        <v>86.98746075284663</v>
      </c>
      <c r="J300" s="220">
        <v>87.075861526541416</v>
      </c>
      <c r="K300" s="220">
        <v>87.168642227069071</v>
      </c>
      <c r="L300" s="220">
        <v>87.265937238823867</v>
      </c>
      <c r="M300" s="220">
        <v>87.367875429211637</v>
      </c>
      <c r="N300" s="220">
        <v>87.474578825176962</v>
      </c>
      <c r="O300" s="220">
        <v>87.586161204175795</v>
      </c>
      <c r="P300" s="220">
        <v>87.702726607224236</v>
      </c>
      <c r="Q300" s="220">
        <v>87.824367784211091</v>
      </c>
      <c r="R300" s="220">
        <v>87.951164584407522</v>
      </c>
      <c r="S300" s="220">
        <v>88.083182307993795</v>
      </c>
      <c r="T300" s="220">
        <v>88.22047003738929</v>
      </c>
      <c r="U300" s="220">
        <v>88.363058970139079</v>
      </c>
      <c r="V300" s="220">
        <v>88.510960777985701</v>
      </c>
      <c r="W300" s="220">
        <v>88.664166019431903</v>
      </c>
      <c r="X300" s="220">
        <v>88.822642635459005</v>
      </c>
      <c r="Y300" s="220">
        <v>88.986334559979241</v>
      </c>
      <c r="Z300" s="220">
        <v>89.155160477937656</v>
      </c>
      <c r="AA300" s="220">
        <v>89.329012764608635</v>
      </c>
      <c r="AB300" s="220">
        <v>89.507756639433879</v>
      </c>
      <c r="AC300" s="220">
        <v>89.691229566615462</v>
      </c>
      <c r="AD300" s="220">
        <v>89.879240932527978</v>
      </c>
      <c r="AE300" s="220">
        <v>90.071572026798592</v>
      </c>
      <c r="AF300" s="220">
        <v>90.267976349609683</v>
      </c>
      <c r="AG300" s="220">
        <v>90.468180262442417</v>
      </c>
      <c r="AH300" s="220">
        <v>90.671883993181979</v>
      </c>
      <c r="AI300" s="220">
        <v>90.878762999382218</v>
      </c>
      <c r="AJ300" s="220">
        <v>91.088469685722316</v>
      </c>
      <c r="AK300" s="220">
        <v>91.300635463510218</v>
      </c>
      <c r="AL300" s="220">
        <v>91.514873131763721</v>
      </c>
      <c r="AM300" s="220">
        <v>91.730779551222668</v>
      </c>
      <c r="AN300" s="220">
        <v>91.947938574921537</v>
      </c>
      <c r="AO300" s="220">
        <v>92.165924191982384</v>
      </c>
      <c r="AP300" s="220">
        <v>92.384303835358182</v>
      </c>
      <c r="AQ300" s="220">
        <v>92.602641799616023</v>
      </c>
      <c r="AR300" s="220">
        <v>92.820502711694985</v>
      </c>
      <c r="AS300" s="220">
        <v>93.037454996044531</v>
      </c>
      <c r="AT300" s="220">
        <v>93.253074275711867</v>
      </c>
      <c r="AU300" s="220">
        <v>93.466946652793609</v>
      </c>
      <c r="AV300" s="220">
        <v>93.678671815118619</v>
      </c>
      <c r="AW300" s="220">
        <v>93.887865920932839</v>
      </c>
      <c r="AX300" s="220">
        <v>94.094164219506155</v>
      </c>
      <c r="AY300" s="220">
        <v>94.29722337271761</v>
      </c>
      <c r="AZ300" s="220">
        <v>94.496723450509805</v>
      </c>
      <c r="BA300" s="220">
        <v>94.692369581332386</v>
      </c>
      <c r="BB300" s="220">
        <v>94.883893247012139</v>
      </c>
      <c r="BC300" s="220">
        <v>95.071053219606171</v>
      </c>
      <c r="BD300" s="220">
        <v>95.253636145453115</v>
      </c>
      <c r="BE300" s="220">
        <v>95.431456788615577</v>
      </c>
      <c r="BF300" s="220">
        <v>95.604357952029432</v>
      </c>
      <c r="BG300" s="220">
        <v>95.772210099818125</v>
      </c>
      <c r="BH300" s="220">
        <v>95.934910708318284</v>
      </c>
      <c r="BI300" s="220">
        <v>96.092383376373604</v>
      </c>
      <c r="BJ300" s="220">
        <v>96.244576727403015</v>
      </c>
      <c r="BK300" s="220">
        <v>96.391463136697638</v>
      </c>
      <c r="BL300" s="220">
        <v>96.533037317431479</v>
      </c>
      <c r="BM300" s="220">
        <v>96.66931479809648</v>
      </c>
      <c r="BN300" s="220">
        <v>96.800330322615537</v>
      </c>
      <c r="BO300" s="220">
        <v>96.926136202377165</v>
      </c>
      <c r="BP300" s="220">
        <v>97.046800647006904</v>
      </c>
      <c r="BQ300" s="220">
        <v>97.162406097966496</v>
      </c>
      <c r="BR300" s="220">
        <v>97.273047586170819</v>
      </c>
      <c r="BS300" s="220">
        <v>97.378831131839462</v>
      </c>
      <c r="BT300" s="220">
        <v>97.479872201842497</v>
      </c>
      <c r="BU300" s="220">
        <v>97.576294236936903</v>
      </c>
      <c r="BV300" s="220">
        <v>97.66822725857638</v>
      </c>
      <c r="BW300" s="220">
        <v>97.755806562461274</v>
      </c>
      <c r="BX300" s="220">
        <v>97.839171503705899</v>
      </c>
      <c r="BY300" s="220">
        <v>97.918464376456242</v>
      </c>
      <c r="BZ300" s="220">
        <v>97.993829389002173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88.592141752632358</v>
      </c>
      <c r="I301" s="220">
        <v>88.647581823915829</v>
      </c>
      <c r="J301" s="220">
        <v>88.704385160542174</v>
      </c>
      <c r="K301" s="220">
        <v>88.762565774794481</v>
      </c>
      <c r="L301" s="220">
        <v>88.822136599911957</v>
      </c>
      <c r="M301" s="220">
        <v>88.883109411859508</v>
      </c>
      <c r="N301" s="220">
        <v>88.945494750238865</v>
      </c>
      <c r="O301" s="220">
        <v>89.009301838631046</v>
      </c>
      <c r="P301" s="220">
        <v>89.07453850468498</v>
      </c>
      <c r="Q301" s="220">
        <v>89.141211100291656</v>
      </c>
      <c r="R301" s="220">
        <v>89.209324422207828</v>
      </c>
      <c r="S301" s="220">
        <v>89.278881633516008</v>
      </c>
      <c r="T301" s="220">
        <v>89.349884186330357</v>
      </c>
      <c r="U301" s="220">
        <v>89.422331746178116</v>
      </c>
      <c r="V301" s="220">
        <v>89.49622211850577</v>
      </c>
      <c r="W301" s="220">
        <v>89.57155117777522</v>
      </c>
      <c r="X301" s="220">
        <v>89.648312799630133</v>
      </c>
      <c r="Y301" s="220">
        <v>89.726498796623616</v>
      </c>
      <c r="Z301" s="220">
        <v>89.806098858006635</v>
      </c>
      <c r="AA301" s="220">
        <v>89.887100494081253</v>
      </c>
      <c r="AB301" s="220">
        <v>89.969488985623897</v>
      </c>
      <c r="AC301" s="220">
        <v>90.053247338879757</v>
      </c>
      <c r="AD301" s="220">
        <v>90.138356246622493</v>
      </c>
      <c r="AE301" s="220">
        <v>90.224794055760484</v>
      </c>
      <c r="AF301" s="220">
        <v>90.312536741953494</v>
      </c>
      <c r="AG301" s="220">
        <v>90.401557891681804</v>
      </c>
      <c r="AH301" s="220">
        <v>90.491828692181926</v>
      </c>
      <c r="AI301" s="220">
        <v>90.583317929630923</v>
      </c>
      <c r="AJ301" s="220">
        <v>90.675991995923752</v>
      </c>
      <c r="AK301" s="220">
        <v>90.769814904345054</v>
      </c>
      <c r="AL301" s="220">
        <v>90.864748314390255</v>
      </c>
      <c r="AM301" s="220">
        <v>90.960751565938324</v>
      </c>
      <c r="AN301" s="220">
        <v>91.057781722922741</v>
      </c>
      <c r="AO301" s="220">
        <v>91.155793626587467</v>
      </c>
      <c r="AP301" s="220">
        <v>91.254739958351351</v>
      </c>
      <c r="AQ301" s="220">
        <v>91.354571312238733</v>
      </c>
      <c r="AR301" s="220">
        <v>91.455236276765589</v>
      </c>
      <c r="AS301" s="220">
        <v>91.55668152610167</v>
      </c>
      <c r="AT301" s="220">
        <v>91.658851920258186</v>
      </c>
      <c r="AU301" s="220">
        <v>91.761690613980832</v>
      </c>
      <c r="AV301" s="220">
        <v>91.865139173958454</v>
      </c>
      <c r="AW301" s="220">
        <v>91.969137703889828</v>
      </c>
      <c r="AX301" s="220">
        <v>92.073624976886052</v>
      </c>
      <c r="AY301" s="220">
        <v>92.17853857462346</v>
      </c>
      <c r="AZ301" s="220">
        <v>92.28381503260492</v>
      </c>
      <c r="BA301" s="220">
        <v>92.389389990833109</v>
      </c>
      <c r="BB301" s="220">
        <v>92.495198349152929</v>
      </c>
      <c r="BC301" s="220">
        <v>92.601174426477499</v>
      </c>
      <c r="BD301" s="220">
        <v>92.707252123078391</v>
      </c>
      <c r="BE301" s="220">
        <v>92.813365085092357</v>
      </c>
      <c r="BF301" s="220">
        <v>92.919446870377229</v>
      </c>
      <c r="BG301" s="220">
        <v>93.025431114836948</v>
      </c>
      <c r="BH301" s="220">
        <v>93.131251698331752</v>
      </c>
      <c r="BI301" s="220">
        <v>93.236842909293273</v>
      </c>
      <c r="BJ301" s="220">
        <v>93.342139607175838</v>
      </c>
      <c r="BK301" s="220">
        <v>93.447077381895113</v>
      </c>
      <c r="BL301" s="220">
        <v>93.551592709432541</v>
      </c>
      <c r="BM301" s="220">
        <v>93.655623102818069</v>
      </c>
      <c r="BN301" s="220">
        <v>93.759107257744986</v>
      </c>
      <c r="BO301" s="220">
        <v>93.861985192118112</v>
      </c>
      <c r="BP301" s="220">
        <v>93.964198378889051</v>
      </c>
      <c r="BQ301" s="220">
        <v>94.065689871590322</v>
      </c>
      <c r="BR301" s="220">
        <v>94.166404422041524</v>
      </c>
      <c r="BS301" s="220">
        <v>94.266288589766148</v>
      </c>
      <c r="BT301" s="220">
        <v>94.365290842725173</v>
      </c>
      <c r="BU301" s="220">
        <v>94.463361649042454</v>
      </c>
      <c r="BV301" s="220">
        <v>94.560453559467888</v>
      </c>
      <c r="BW301" s="220">
        <v>94.656521280393861</v>
      </c>
      <c r="BX301" s="220">
        <v>94.751521737310327</v>
      </c>
      <c r="BY301" s="220">
        <v>94.845414128652209</v>
      </c>
      <c r="BZ301" s="220">
        <v>94.938159970058393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89.822352485794184</v>
      </c>
      <c r="I302" s="220">
        <v>89.80600468827987</v>
      </c>
      <c r="J302" s="220">
        <v>89.789705154324224</v>
      </c>
      <c r="K302" s="220">
        <v>89.773454162436011</v>
      </c>
      <c r="L302" s="220">
        <v>89.75725198653339</v>
      </c>
      <c r="M302" s="220">
        <v>89.741098895940581</v>
      </c>
      <c r="N302" s="220">
        <v>89.724995155385443</v>
      </c>
      <c r="O302" s="220">
        <v>89.708941024997912</v>
      </c>
      <c r="P302" s="220">
        <v>89.692936760309067</v>
      </c>
      <c r="Q302" s="220">
        <v>89.676982612251209</v>
      </c>
      <c r="R302" s="220">
        <v>89.661078827158519</v>
      </c>
      <c r="S302" s="220">
        <v>89.645225646768623</v>
      </c>
      <c r="T302" s="220">
        <v>89.629423308224872</v>
      </c>
      <c r="U302" s="220">
        <v>89.613672044079451</v>
      </c>
      <c r="V302" s="220">
        <v>89.597972082297119</v>
      </c>
      <c r="W302" s="220">
        <v>89.582323646259852</v>
      </c>
      <c r="X302" s="220">
        <v>89.566726954772093</v>
      </c>
      <c r="Y302" s="220">
        <v>89.551182222066814</v>
      </c>
      <c r="Z302" s="220">
        <v>89.535689657812313</v>
      </c>
      <c r="AA302" s="220">
        <v>89.520249467119612</v>
      </c>
      <c r="AB302" s="220">
        <v>89.504861850550739</v>
      </c>
      <c r="AC302" s="220">
        <v>89.489527004127524</v>
      </c>
      <c r="AD302" s="220">
        <v>89.474245119341248</v>
      </c>
      <c r="AE302" s="220">
        <v>89.459016383162876</v>
      </c>
      <c r="AF302" s="220">
        <v>89.44384097805397</v>
      </c>
      <c r="AG302" s="220">
        <v>89.428719081978286</v>
      </c>
      <c r="AH302" s="220">
        <v>89.413650868414095</v>
      </c>
      <c r="AI302" s="220">
        <v>89.398636506366927</v>
      </c>
      <c r="AJ302" s="220">
        <v>89.383676160383274</v>
      </c>
      <c r="AK302" s="220">
        <v>89.368769990564601</v>
      </c>
      <c r="AL302" s="220">
        <v>89.353918152582196</v>
      </c>
      <c r="AM302" s="220">
        <v>89.33912079769253</v>
      </c>
      <c r="AN302" s="220">
        <v>89.324378072753248</v>
      </c>
      <c r="AO302" s="220">
        <v>89.309690120239679</v>
      </c>
      <c r="AP302" s="220">
        <v>89.295057078262062</v>
      </c>
      <c r="AQ302" s="220">
        <v>89.280479080583177</v>
      </c>
      <c r="AR302" s="220">
        <v>89.265956256636656</v>
      </c>
      <c r="AS302" s="220">
        <v>89.251488731545763</v>
      </c>
      <c r="AT302" s="220">
        <v>89.237076626142795</v>
      </c>
      <c r="AU302" s="220">
        <v>89.222720056988919</v>
      </c>
      <c r="AV302" s="220">
        <v>89.208419136394596</v>
      </c>
      <c r="AW302" s="220">
        <v>89.194173972440439</v>
      </c>
      <c r="AX302" s="220">
        <v>89.179984668998671</v>
      </c>
      <c r="AY302" s="220">
        <v>89.165851325755</v>
      </c>
      <c r="AZ302" s="220">
        <v>89.151774038230954</v>
      </c>
      <c r="BA302" s="220">
        <v>89.137752897806735</v>
      </c>
      <c r="BB302" s="220">
        <v>89.123787991744479</v>
      </c>
      <c r="BC302" s="220">
        <v>89.109879403212048</v>
      </c>
      <c r="BD302" s="220">
        <v>89.096027211307103</v>
      </c>
      <c r="BE302" s="220">
        <v>89.082231491081799</v>
      </c>
      <c r="BF302" s="220">
        <v>89.068492313567702</v>
      </c>
      <c r="BG302" s="220">
        <v>89.054809745801251</v>
      </c>
      <c r="BH302" s="220">
        <v>89.041183850849563</v>
      </c>
      <c r="BI302" s="220">
        <v>89.027614687836575</v>
      </c>
      <c r="BJ302" s="220">
        <v>89.014102311969665</v>
      </c>
      <c r="BK302" s="220">
        <v>89.000646774566533</v>
      </c>
      <c r="BL302" s="220">
        <v>88.987248123082509</v>
      </c>
      <c r="BM302" s="220">
        <v>88.973906401138109</v>
      </c>
      <c r="BN302" s="220">
        <v>88.960621648547118</v>
      </c>
      <c r="BO302" s="220">
        <v>88.947393901344725</v>
      </c>
      <c r="BP302" s="220">
        <v>88.934223191816159</v>
      </c>
      <c r="BQ302" s="220">
        <v>88.921109548525664</v>
      </c>
      <c r="BR302" s="220">
        <v>88.908052996345518</v>
      </c>
      <c r="BS302" s="220">
        <v>88.895053556485635</v>
      </c>
      <c r="BT302" s="220">
        <v>88.882111246523266</v>
      </c>
      <c r="BU302" s="220">
        <v>88.869226080432966</v>
      </c>
      <c r="BV302" s="220">
        <v>88.856398068616869</v>
      </c>
      <c r="BW302" s="220">
        <v>88.843627217935193</v>
      </c>
      <c r="BX302" s="220">
        <v>88.830913531736968</v>
      </c>
      <c r="BY302" s="220">
        <v>88.818257009890971</v>
      </c>
      <c r="BZ302" s="220">
        <v>88.805657648816933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90.925339678175959</v>
      </c>
      <c r="I303" s="220">
        <v>90.732121233846001</v>
      </c>
      <c r="J303" s="220">
        <v>90.540081906762751</v>
      </c>
      <c r="K303" s="220">
        <v>90.349997947320077</v>
      </c>
      <c r="L303" s="220">
        <v>90.162613899959894</v>
      </c>
      <c r="M303" s="220">
        <v>89.978631332176988</v>
      </c>
      <c r="N303" s="220">
        <v>89.798698990976931</v>
      </c>
      <c r="O303" s="220">
        <v>89.623404654450269</v>
      </c>
      <c r="P303" s="220">
        <v>89.453268855651757</v>
      </c>
      <c r="Q303" s="220">
        <v>89.288740561866007</v>
      </c>
      <c r="R303" s="220">
        <v>89.130194801427791</v>
      </c>
      <c r="S303" s="220">
        <v>88.977932148426888</v>
      </c>
      <c r="T303" s="220">
        <v>88.832179907332176</v>
      </c>
      <c r="U303" s="220">
        <v>88.693094787625725</v>
      </c>
      <c r="V303" s="220">
        <v>88.560766824070697</v>
      </c>
      <c r="W303" s="220">
        <v>88.435224280855337</v>
      </c>
      <c r="X303" s="220">
        <v>88.31643927594321</v>
      </c>
      <c r="Y303" s="220">
        <v>88.204333873050231</v>
      </c>
      <c r="Z303" s="220">
        <v>88.098786409818814</v>
      </c>
      <c r="AA303" s="220">
        <v>87.999637858897401</v>
      </c>
      <c r="AB303" s="220">
        <v>87.906698050841158</v>
      </c>
      <c r="AC303" s="220">
        <v>87.819751621455978</v>
      </c>
      <c r="AD303" s="220">
        <v>87.738563579314928</v>
      </c>
      <c r="AE303" s="220">
        <v>87.662884420097086</v>
      </c>
      <c r="AF303" s="220">
        <v>87.592454742055182</v>
      </c>
      <c r="AG303" s="220">
        <v>87.527009340681786</v>
      </c>
      <c r="AH303" s="220">
        <v>87.466280780268178</v>
      </c>
      <c r="AI303" s="220">
        <v>87.410002455584291</v>
      </c>
      <c r="AJ303" s="220">
        <v>87.357911168611793</v>
      </c>
      <c r="AK303" s="220">
        <v>87.309749253536864</v>
      </c>
      <c r="AL303" s="220">
        <v>87.265266288526092</v>
      </c>
      <c r="AM303" s="220">
        <v>87.224220435668073</v>
      </c>
      <c r="AN303" s="220">
        <v>87.186379451351783</v>
      </c>
      <c r="AO303" s="220">
        <v>87.151521408721422</v>
      </c>
      <c r="AP303" s="220">
        <v>87.119435172097752</v>
      </c>
      <c r="AQ303" s="220">
        <v>87.089920660729945</v>
      </c>
      <c r="AR303" s="220">
        <v>87.062788936224251</v>
      </c>
      <c r="AS303" s="220">
        <v>87.037862144714467</v>
      </c>
      <c r="AT303" s="220">
        <v>87.014973341470395</v>
      </c>
      <c r="AU303" s="220">
        <v>86.993966222317155</v>
      </c>
      <c r="AV303" s="220">
        <v>86.974694783054332</v>
      </c>
      <c r="AW303" s="220">
        <v>86.957022925083464</v>
      </c>
      <c r="AX303" s="220">
        <v>86.940824022713542</v>
      </c>
      <c r="AY303" s="220">
        <v>86.925980465137101</v>
      </c>
      <c r="AZ303" s="220">
        <v>86.912383183859447</v>
      </c>
      <c r="BA303" s="220">
        <v>86.899931174414476</v>
      </c>
      <c r="BB303" s="220">
        <v>86.888531019501386</v>
      </c>
      <c r="BC303" s="220">
        <v>86.878096419209285</v>
      </c>
      <c r="BD303" s="220">
        <v>86.868547732741831</v>
      </c>
      <c r="BE303" s="220">
        <v>86.859811534991252</v>
      </c>
      <c r="BF303" s="220">
        <v>86.851820190418096</v>
      </c>
      <c r="BG303" s="220">
        <v>86.844511445951596</v>
      </c>
      <c r="BH303" s="220">
        <v>86.83782804401369</v>
      </c>
      <c r="BI303" s="220">
        <v>86.83171735627262</v>
      </c>
      <c r="BJ303" s="220">
        <v>86.826131038330843</v>
      </c>
      <c r="BK303" s="220">
        <v>86.82102470523418</v>
      </c>
      <c r="BL303" s="220">
        <v>86.816357627441107</v>
      </c>
      <c r="BM303" s="220">
        <v>86.812092446700802</v>
      </c>
      <c r="BN303" s="220">
        <v>86.808194911148107</v>
      </c>
      <c r="BO303" s="220">
        <v>86.804633628821776</v>
      </c>
      <c r="BP303" s="220">
        <v>86.801379838745049</v>
      </c>
      <c r="BQ303" s="220">
        <v>86.798407198665217</v>
      </c>
      <c r="BR303" s="220">
        <v>86.795691588529394</v>
      </c>
      <c r="BS303" s="220">
        <v>86.793210928769838</v>
      </c>
      <c r="BT303" s="220">
        <v>86.790945012482553</v>
      </c>
      <c r="BU303" s="220">
        <v>86.788875350602851</v>
      </c>
      <c r="BV303" s="220">
        <v>86.786985029209134</v>
      </c>
      <c r="BW303" s="220">
        <v>86.785258578119851</v>
      </c>
      <c r="BX303" s="220">
        <v>86.783681849985058</v>
      </c>
      <c r="BY303" s="220">
        <v>86.782241909114035</v>
      </c>
      <c r="BZ303" s="220">
        <v>86.780926929321083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91.562083240651148</v>
      </c>
      <c r="I304" s="220">
        <v>91.227310747985797</v>
      </c>
      <c r="J304" s="220">
        <v>90.880935384722079</v>
      </c>
      <c r="K304" s="220">
        <v>90.52475716329495</v>
      </c>
      <c r="L304" s="220">
        <v>90.160812507069565</v>
      </c>
      <c r="M304" s="220">
        <v>89.791332340216456</v>
      </c>
      <c r="N304" s="220">
        <v>89.41869010143516</v>
      </c>
      <c r="O304" s="220">
        <v>89.045342089021574</v>
      </c>
      <c r="P304" s="220">
        <v>88.67376323945642</v>
      </c>
      <c r="Q304" s="220">
        <v>88.30638186807866</v>
      </c>
      <c r="R304" s="220">
        <v>87.945516998593092</v>
      </c>
      <c r="S304" s="220">
        <v>87.593321664131864</v>
      </c>
      <c r="T304" s="220">
        <v>87.251735011023626</v>
      </c>
      <c r="U304" s="220">
        <v>86.92244525381075</v>
      </c>
      <c r="V304" s="220">
        <v>86.606864619945114</v>
      </c>
      <c r="W304" s="220">
        <v>86.306116496731136</v>
      </c>
      <c r="X304" s="220">
        <v>86.021034152894671</v>
      </c>
      <c r="Y304" s="220">
        <v>85.752169729473735</v>
      </c>
      <c r="Z304" s="220">
        <v>85.499811724104177</v>
      </c>
      <c r="AA304" s="220">
        <v>85.26400894072215</v>
      </c>
      <c r="AB304" s="220">
        <v>85.044598826646578</v>
      </c>
      <c r="AC304" s="220">
        <v>84.841238234683686</v>
      </c>
      <c r="AD304" s="220">
        <v>84.653434882855265</v>
      </c>
      <c r="AE304" s="220">
        <v>84.480578090516843</v>
      </c>
      <c r="AF304" s="220">
        <v>84.321967703740498</v>
      </c>
      <c r="AG304" s="220">
        <v>84.176840450333543</v>
      </c>
      <c r="AH304" s="220">
        <v>84.04439326139503</v>
      </c>
      <c r="AI304" s="220">
        <v>83.923803347394056</v>
      </c>
      <c r="AJ304" s="220">
        <v>83.814245016282939</v>
      </c>
      <c r="AK304" s="220">
        <v>83.714903369377893</v>
      </c>
      <c r="AL304" s="220">
        <v>83.624985112144714</v>
      </c>
      <c r="AM304" s="220">
        <v>83.543726778516088</v>
      </c>
      <c r="AN304" s="220">
        <v>83.470400696781894</v>
      </c>
      <c r="AO304" s="220">
        <v>83.40431903018407</v>
      </c>
      <c r="AP304" s="220">
        <v>83.34483621313025</v>
      </c>
      <c r="AQ304" s="220">
        <v>83.291350080355841</v>
      </c>
      <c r="AR304" s="220">
        <v>83.243301956178641</v>
      </c>
      <c r="AS304" s="220">
        <v>83.200175937829769</v>
      </c>
      <c r="AT304" s="220">
        <v>83.161497573327523</v>
      </c>
      <c r="AU304" s="220">
        <v>83.126832102260565</v>
      </c>
      <c r="AV304" s="220">
        <v>83.095782398269364</v>
      </c>
      <c r="AW304" s="220">
        <v>83.067986725558441</v>
      </c>
      <c r="AX304" s="220">
        <v>83.043116398665944</v>
      </c>
      <c r="AY304" s="220">
        <v>83.020873414942287</v>
      </c>
      <c r="AZ304" s="220">
        <v>83.000988112559753</v>
      </c>
      <c r="BA304" s="220">
        <v>82.983216893115028</v>
      </c>
      <c r="BB304" s="220">
        <v>82.967340036669228</v>
      </c>
      <c r="BC304" s="220">
        <v>82.953159628062267</v>
      </c>
      <c r="BD304" s="220">
        <v>82.940497606212091</v>
      </c>
      <c r="BE304" s="220">
        <v>82.929193942562932</v>
      </c>
      <c r="BF304" s="220">
        <v>82.919104950607164</v>
      </c>
      <c r="BG304" s="220">
        <v>82.910101725234682</v>
      </c>
      <c r="BH304" s="220">
        <v>82.902068708353937</v>
      </c>
      <c r="BI304" s="220">
        <v>82.894902375608041</v>
      </c>
      <c r="BJ304" s="220">
        <v>82.888510037929223</v>
      </c>
      <c r="BK304" s="220">
        <v>82.882808751016526</v>
      </c>
      <c r="BL304" s="220">
        <v>82.877724325485488</v>
      </c>
      <c r="BM304" s="220">
        <v>82.873190430345701</v>
      </c>
      <c r="BN304" s="220">
        <v>82.869147782547898</v>
      </c>
      <c r="BO304" s="220">
        <v>82.865543415556857</v>
      </c>
      <c r="BP304" s="220">
        <v>82.862330020209455</v>
      </c>
      <c r="BQ304" s="220">
        <v>82.859465351478605</v>
      </c>
      <c r="BR304" s="220">
        <v>82.856911695158374</v>
      </c>
      <c r="BS304" s="220">
        <v>82.854635388898018</v>
      </c>
      <c r="BT304" s="220">
        <v>82.852606392426267</v>
      </c>
      <c r="BU304" s="220">
        <v>82.850797902215845</v>
      </c>
      <c r="BV304" s="220">
        <v>82.84918600623179</v>
      </c>
      <c r="BW304" s="220">
        <v>82.847749374783746</v>
      </c>
      <c r="BX304" s="220">
        <v>82.846468983857051</v>
      </c>
      <c r="BY304" s="220">
        <v>82.845327867629791</v>
      </c>
      <c r="BZ304" s="220">
        <v>82.844310897191733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91.381930913894792</v>
      </c>
      <c r="I305" s="220">
        <v>91.050604254626435</v>
      </c>
      <c r="J305" s="220">
        <v>90.701499759902731</v>
      </c>
      <c r="K305" s="220">
        <v>90.334927276320727</v>
      </c>
      <c r="L305" s="220">
        <v>89.951401114109785</v>
      </c>
      <c r="M305" s="220">
        <v>89.551651183308934</v>
      </c>
      <c r="N305" s="220">
        <v>89.136629527760107</v>
      </c>
      <c r="O305" s="220">
        <v>88.707511416468861</v>
      </c>
      <c r="P305" s="220">
        <v>88.265690318121557</v>
      </c>
      <c r="Q305" s="220">
        <v>87.812766321373488</v>
      </c>
      <c r="R305" s="220">
        <v>87.350527861961268</v>
      </c>
      <c r="S305" s="220">
        <v>86.880926960835509</v>
      </c>
      <c r="T305" s="220">
        <v>86.40604854130666</v>
      </c>
      <c r="U305" s="220">
        <v>85.92807474844885</v>
      </c>
      <c r="V305" s="220">
        <v>85.449245509414141</v>
      </c>
      <c r="W305" s="220">
        <v>84.971816819208215</v>
      </c>
      <c r="X305" s="220">
        <v>84.498018388685182</v>
      </c>
      <c r="Y305" s="220">
        <v>84.030012334646599</v>
      </c>
      <c r="Z305" s="220">
        <v>83.56985452156286</v>
      </c>
      <c r="AA305" s="220">
        <v>83.119459987764202</v>
      </c>
      <c r="AB305" s="220">
        <v>82.680573623743143</v>
      </c>
      <c r="AC305" s="220">
        <v>82.25474694231211</v>
      </c>
      <c r="AD305" s="220">
        <v>81.843321420191302</v>
      </c>
      <c r="AE305" s="220">
        <v>81.447418529275794</v>
      </c>
      <c r="AF305" s="220">
        <v>81.067936241547457</v>
      </c>
      <c r="AG305" s="220">
        <v>80.705551506813507</v>
      </c>
      <c r="AH305" s="220">
        <v>80.360727982187825</v>
      </c>
      <c r="AI305" s="220">
        <v>80.033728143550007</v>
      </c>
      <c r="AJ305" s="220">
        <v>79.72462883180927</v>
      </c>
      <c r="AK305" s="220">
        <v>79.433339274322549</v>
      </c>
      <c r="AL305" s="220">
        <v>79.159620663696472</v>
      </c>
      <c r="AM305" s="220">
        <v>78.903106459537057</v>
      </c>
      <c r="AN305" s="220">
        <v>78.663322689995255</v>
      </c>
      <c r="AO305" s="220">
        <v>78.439707656469807</v>
      </c>
      <c r="AP305" s="220">
        <v>78.231630575590685</v>
      </c>
      <c r="AQ305" s="220">
        <v>78.038408818900251</v>
      </c>
      <c r="AR305" s="220">
        <v>77.859323526185449</v>
      </c>
      <c r="AS305" s="220">
        <v>77.69363346920295</v>
      </c>
      <c r="AT305" s="220">
        <v>77.540587126592669</v>
      </c>
      <c r="AU305" s="220">
        <v>77.399432997701823</v>
      </c>
      <c r="AV305" s="220">
        <v>77.269428233630435</v>
      </c>
      <c r="AW305" s="220">
        <v>77.149845699628784</v>
      </c>
      <c r="AX305" s="220">
        <v>77.039979606041868</v>
      </c>
      <c r="AY305" s="220">
        <v>76.939149857491657</v>
      </c>
      <c r="AZ305" s="220">
        <v>76.846705274079369</v>
      </c>
      <c r="BA305" s="220">
        <v>76.762025836084888</v>
      </c>
      <c r="BB305" s="220">
        <v>76.684524096712906</v>
      </c>
      <c r="BC305" s="220">
        <v>76.613645897387528</v>
      </c>
      <c r="BD305" s="220">
        <v>76.548870508156824</v>
      </c>
      <c r="BE305" s="220">
        <v>76.48971030290069</v>
      </c>
      <c r="BF305" s="220">
        <v>76.435710065971548</v>
      </c>
      <c r="BG305" s="220">
        <v>76.386446014167248</v>
      </c>
      <c r="BH305" s="220">
        <v>76.341524605902634</v>
      </c>
      <c r="BI305" s="220">
        <v>76.300581198340296</v>
      </c>
      <c r="BJ305" s="220">
        <v>76.263278603188425</v>
      </c>
      <c r="BK305" s="220">
        <v>76.229305582921668</v>
      </c>
      <c r="BL305" s="220">
        <v>76.198375321323113</v>
      </c>
      <c r="BM305" s="220">
        <v>76.170223895434432</v>
      </c>
      <c r="BN305" s="220">
        <v>76.144608770165945</v>
      </c>
      <c r="BO305" s="220">
        <v>76.121307331874021</v>
      </c>
      <c r="BP305" s="220">
        <v>76.100115473067078</v>
      </c>
      <c r="BQ305" s="220">
        <v>76.080846236961548</v>
      </c>
      <c r="BR305" s="220">
        <v>76.063328527785558</v>
      </c>
      <c r="BS305" s="220">
        <v>76.047405890436423</v>
      </c>
      <c r="BT305" s="220">
        <v>76.032935361261409</v>
      </c>
      <c r="BU305" s="220">
        <v>76.019786390279975</v>
      </c>
      <c r="BV305" s="220">
        <v>76.007839834037057</v>
      </c>
      <c r="BW305" s="220">
        <v>75.996987017419059</v>
      </c>
      <c r="BX305" s="220">
        <v>75.987128862126625</v>
      </c>
      <c r="BY305" s="220">
        <v>75.978175079044107</v>
      </c>
      <c r="BZ305" s="220">
        <v>75.970043421437637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90.446027299990646</v>
      </c>
      <c r="I306" s="220">
        <v>90.058283172555946</v>
      </c>
      <c r="J306" s="220">
        <v>89.64168990771455</v>
      </c>
      <c r="K306" s="220">
        <v>89.195546854940289</v>
      </c>
      <c r="L306" s="220">
        <v>88.719410432936414</v>
      </c>
      <c r="M306" s="220">
        <v>88.213139391672769</v>
      </c>
      <c r="N306" s="220">
        <v>87.676938213634841</v>
      </c>
      <c r="O306" s="220">
        <v>87.111396387522419</v>
      </c>
      <c r="P306" s="220">
        <v>86.517521058159602</v>
      </c>
      <c r="Q306" s="220">
        <v>85.8967604695994</v>
      </c>
      <c r="R306" s="220">
        <v>85.251015718498451</v>
      </c>
      <c r="S306" s="220">
        <v>84.582638654693909</v>
      </c>
      <c r="T306" s="220">
        <v>83.894414319083268</v>
      </c>
      <c r="U306" s="220">
        <v>83.189527082643437</v>
      </c>
      <c r="V306" s="220">
        <v>82.47151060162652</v>
      </c>
      <c r="W306" s="220">
        <v>81.744182759623953</v>
      </c>
      <c r="X306" s="220">
        <v>81.011567830309872</v>
      </c>
      <c r="Y306" s="220">
        <v>80.277809055562813</v>
      </c>
      <c r="Z306" s="220">
        <v>79.547075585085622</v>
      </c>
      <c r="AA306" s="220">
        <v>78.823468177251186</v>
      </c>
      <c r="AB306" s="220">
        <v>78.110928161666479</v>
      </c>
      <c r="AC306" s="220">
        <v>77.413153899482893</v>
      </c>
      <c r="AD306" s="220">
        <v>76.733528380172544</v>
      </c>
      <c r="AE306" s="220">
        <v>76.075060734950341</v>
      </c>
      <c r="AF306" s="220">
        <v>75.440343426119398</v>
      </c>
      <c r="AG306" s="220">
        <v>74.831525798729999</v>
      </c>
      <c r="AH306" s="220">
        <v>74.250303661717851</v>
      </c>
      <c r="AI306" s="220">
        <v>73.697923687372736</v>
      </c>
      <c r="AJ306" s="220">
        <v>73.175200740469265</v>
      </c>
      <c r="AK306" s="220">
        <v>72.682545800805642</v>
      </c>
      <c r="AL306" s="220">
        <v>72.220001925383997</v>
      </c>
      <c r="AM306" s="220">
        <v>71.787285685771224</v>
      </c>
      <c r="AN306" s="220">
        <v>71.383831673305039</v>
      </c>
      <c r="AO306" s="220">
        <v>71.008837943056946</v>
      </c>
      <c r="AP306" s="220">
        <v>70.661310619480801</v>
      </c>
      <c r="AQ306" s="220">
        <v>70.34010626977269</v>
      </c>
      <c r="AR306" s="220">
        <v>70.043971030372816</v>
      </c>
      <c r="AS306" s="220">
        <v>69.771575822286962</v>
      </c>
      <c r="AT306" s="220">
        <v>69.521547295721859</v>
      </c>
      <c r="AU306" s="220">
        <v>69.292494395717426</v>
      </c>
      <c r="AV306" s="220">
        <v>69.083030636251593</v>
      </c>
      <c r="AW306" s="220">
        <v>68.891792313555996</v>
      </c>
      <c r="AX306" s="220">
        <v>68.71745298592306</v>
      </c>
      <c r="AY306" s="220">
        <v>68.558734604455978</v>
      </c>
      <c r="AZ306" s="220">
        <v>68.414415704811489</v>
      </c>
      <c r="BA306" s="220">
        <v>68.283337071507077</v>
      </c>
      <c r="BB306" s="220">
        <v>68.164405270537344</v>
      </c>
      <c r="BC306" s="220">
        <v>68.056594418586201</v>
      </c>
      <c r="BD306" s="220">
        <v>67.958946522673969</v>
      </c>
      <c r="BE306" s="220">
        <v>67.870570686241805</v>
      </c>
      <c r="BF306" s="220">
        <v>67.790641439124016</v>
      </c>
      <c r="BG306" s="220">
        <v>67.718396411470891</v>
      </c>
      <c r="BH306" s="220">
        <v>67.653133536699102</v>
      </c>
      <c r="BI306" s="220">
        <v>67.594207936697202</v>
      </c>
      <c r="BJ306" s="220">
        <v>67.541028614156573</v>
      </c>
      <c r="BK306" s="220">
        <v>67.49305505211737</v>
      </c>
      <c r="BL306" s="220">
        <v>67.449793799511625</v>
      </c>
      <c r="BM306" s="220">
        <v>67.410795103428327</v>
      </c>
      <c r="BN306" s="220">
        <v>67.375649633727747</v>
      </c>
      <c r="BO306" s="220">
        <v>67.343985333168632</v>
      </c>
      <c r="BP306" s="220">
        <v>67.3154644160538</v>
      </c>
      <c r="BQ306" s="220">
        <v>67.289780530226793</v>
      </c>
      <c r="BR306" s="220">
        <v>67.266656090767157</v>
      </c>
      <c r="BS306" s="220">
        <v>67.245839788664753</v>
      </c>
      <c r="BT306" s="220">
        <v>67.227104273864754</v>
      </c>
      <c r="BU306" s="220">
        <v>67.210244009154039</v>
      </c>
      <c r="BV306" s="220">
        <v>67.195073289227821</v>
      </c>
      <c r="BW306" s="220">
        <v>67.181424417777166</v>
      </c>
      <c r="BX306" s="220">
        <v>67.169146034446655</v>
      </c>
      <c r="BY306" s="220">
        <v>67.158101582916743</v>
      </c>
      <c r="BZ306" s="220">
        <v>67.14816791108079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87.977944933008118</v>
      </c>
      <c r="I307" s="220">
        <v>87.535555435467842</v>
      </c>
      <c r="J307" s="220">
        <v>87.051141176879241</v>
      </c>
      <c r="K307" s="220">
        <v>86.522468540601778</v>
      </c>
      <c r="L307" s="220">
        <v>85.947580831799286</v>
      </c>
      <c r="M307" s="220">
        <v>85.324896135880238</v>
      </c>
      <c r="N307" s="220">
        <v>84.653312069339592</v>
      </c>
      <c r="O307" s="220">
        <v>83.932313472702347</v>
      </c>
      <c r="P307" s="220">
        <v>83.162077782517329</v>
      </c>
      <c r="Q307" s="220">
        <v>82.343571613326247</v>
      </c>
      <c r="R307" s="220">
        <v>81.47863116602997</v>
      </c>
      <c r="S307" s="220">
        <v>80.570018662453805</v>
      </c>
      <c r="T307" s="220">
        <v>79.62144728459738</v>
      </c>
      <c r="U307" s="220">
        <v>78.637568218832598</v>
      </c>
      <c r="V307" s="220">
        <v>77.62391542401086</v>
      </c>
      <c r="W307" s="220">
        <v>76.5868065804232</v>
      </c>
      <c r="X307" s="220">
        <v>75.53320210642994</v>
      </c>
      <c r="Y307" s="220">
        <v>74.470527785737801</v>
      </c>
      <c r="Z307" s="220">
        <v>73.406469972821725</v>
      </c>
      <c r="AA307" s="220">
        <v>72.348755061909202</v>
      </c>
      <c r="AB307" s="220">
        <v>71.304926513957483</v>
      </c>
      <c r="AC307" s="220">
        <v>70.282132988835258</v>
      </c>
      <c r="AD307" s="220">
        <v>69.286939987039247</v>
      </c>
      <c r="AE307" s="220">
        <v>68.325175043777094</v>
      </c>
      <c r="AF307" s="220">
        <v>67.401813293432184</v>
      </c>
      <c r="AG307" s="220">
        <v>66.520906593715253</v>
      </c>
      <c r="AH307" s="220">
        <v>65.685555840015709</v>
      </c>
      <c r="AI307" s="220">
        <v>64.897923017182706</v>
      </c>
      <c r="AJ307" s="220">
        <v>64.159277208052259</v>
      </c>
      <c r="AK307" s="220">
        <v>63.470067335887265</v>
      </c>
      <c r="AL307" s="220">
        <v>62.830013851071975</v>
      </c>
      <c r="AM307" s="220">
        <v>62.238211761686543</v>
      </c>
      <c r="AN307" s="220">
        <v>61.69323816824177</v>
      </c>
      <c r="AO307" s="220">
        <v>61.193258587591856</v>
      </c>
      <c r="AP307" s="220">
        <v>60.73612764464329</v>
      </c>
      <c r="AQ307" s="220">
        <v>60.319481012266927</v>
      </c>
      <c r="AR307" s="220">
        <v>59.940816673931081</v>
      </c>
      <c r="AS307" s="220">
        <v>59.597564599350221</v>
      </c>
      <c r="AT307" s="220">
        <v>59.287144729357379</v>
      </c>
      <c r="AU307" s="220">
        <v>59.007013760576598</v>
      </c>
      <c r="AV307" s="220">
        <v>58.754701621584076</v>
      </c>
      <c r="AW307" s="220">
        <v>58.527838769555125</v>
      </c>
      <c r="AX307" s="220">
        <v>58.324175543606934</v>
      </c>
      <c r="AY307" s="220">
        <v>58.141594821307599</v>
      </c>
      <c r="AZ307" s="220">
        <v>57.978119167778424</v>
      </c>
      <c r="BA307" s="220">
        <v>57.831913567184159</v>
      </c>
      <c r="BB307" s="220">
        <v>57.701284703597111</v>
      </c>
      <c r="BC307" s="220">
        <v>57.584677626642652</v>
      </c>
      <c r="BD307" s="220">
        <v>57.48067050705319</v>
      </c>
      <c r="BE307" s="220">
        <v>57.387968064806344</v>
      </c>
      <c r="BF307" s="220">
        <v>57.305394141704149</v>
      </c>
      <c r="BG307" s="220">
        <v>57.231883792861773</v>
      </c>
      <c r="BH307" s="220">
        <v>57.166475188019433</v>
      </c>
      <c r="BI307" s="220">
        <v>57.108301543359104</v>
      </c>
      <c r="BJ307" s="220">
        <v>57.056583246539553</v>
      </c>
      <c r="BK307" s="220">
        <v>57.010620290617858</v>
      </c>
      <c r="BL307" s="220">
        <v>56.969785094961409</v>
      </c>
      <c r="BM307" s="220">
        <v>56.93351576174949</v>
      </c>
      <c r="BN307" s="220">
        <v>56.901309793890476</v>
      </c>
      <c r="BO307" s="220">
        <v>56.872718282941676</v>
      </c>
      <c r="BP307" s="220">
        <v>56.847340562867757</v>
      </c>
      <c r="BQ307" s="220">
        <v>56.82481931631164</v>
      </c>
      <c r="BR307" s="220">
        <v>56.804836113723141</v>
      </c>
      <c r="BS307" s="220">
        <v>56.787107361569269</v>
      </c>
      <c r="BT307" s="220">
        <v>56.771380633422339</v>
      </c>
      <c r="BU307" s="220">
        <v>56.757431356573228</v>
      </c>
      <c r="BV307" s="220">
        <v>56.745059826616078</v>
      </c>
      <c r="BW307" s="220">
        <v>56.73408852293408</v>
      </c>
      <c r="BX307" s="220">
        <v>56.724359698978816</v>
      </c>
      <c r="BY307" s="220">
        <v>56.715733222519162</v>
      </c>
      <c r="BZ307" s="220">
        <v>56.708084642517932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85.41595079788533</v>
      </c>
      <c r="I308" s="220">
        <v>84.881527658806917</v>
      </c>
      <c r="J308" s="220">
        <v>84.279574876339552</v>
      </c>
      <c r="K308" s="220">
        <v>83.604362406290363</v>
      </c>
      <c r="L308" s="220">
        <v>82.850484728882435</v>
      </c>
      <c r="M308" s="220">
        <v>82.013130410949458</v>
      </c>
      <c r="N308" s="220">
        <v>81.088396161037252</v>
      </c>
      <c r="O308" s="220">
        <v>80.073635098754849</v>
      </c>
      <c r="P308" s="220">
        <v>78.967821376709765</v>
      </c>
      <c r="Q308" s="220">
        <v>77.771905154614814</v>
      </c>
      <c r="R308" s="220">
        <v>76.489124491462974</v>
      </c>
      <c r="S308" s="220">
        <v>75.125235701836161</v>
      </c>
      <c r="T308" s="220">
        <v>73.688623018052041</v>
      </c>
      <c r="U308" s="220">
        <v>72.190253647549412</v>
      </c>
      <c r="V308" s="220">
        <v>70.643456297739277</v>
      </c>
      <c r="W308" s="220">
        <v>69.063519342247758</v>
      </c>
      <c r="X308" s="220">
        <v>67.467126743957053</v>
      </c>
      <c r="Y308" s="220">
        <v>65.871671919295835</v>
      </c>
      <c r="Z308" s="220">
        <v>64.294507560861518</v>
      </c>
      <c r="AA308" s="220">
        <v>62.7521991717501</v>
      </c>
      <c r="AB308" s="220">
        <v>61.259849493886904</v>
      </c>
      <c r="AC308" s="220">
        <v>59.830550265729457</v>
      </c>
      <c r="AD308" s="220">
        <v>58.474999254117144</v>
      </c>
      <c r="AE308" s="220">
        <v>57.201298243521322</v>
      </c>
      <c r="AF308" s="220">
        <v>56.014925978983172</v>
      </c>
      <c r="AG308" s="220">
        <v>54.918862533480066</v>
      </c>
      <c r="AH308" s="220">
        <v>53.913830308276388</v>
      </c>
      <c r="AI308" s="220">
        <v>52.998612322621732</v>
      </c>
      <c r="AJ308" s="220">
        <v>52.170409703659431</v>
      </c>
      <c r="AK308" s="220">
        <v>51.425205656659521</v>
      </c>
      <c r="AL308" s="220">
        <v>50.75811078017729</v>
      </c>
      <c r="AM308" s="220">
        <v>50.163672721144231</v>
      </c>
      <c r="AN308" s="220">
        <v>49.636140635240523</v>
      </c>
      <c r="AO308" s="220">
        <v>49.169681034554571</v>
      </c>
      <c r="AP308" s="220">
        <v>48.75854611314351</v>
      </c>
      <c r="AQ308" s="220">
        <v>48.39719859848087</v>
      </c>
      <c r="AR308" s="220">
        <v>48.080398818805527</v>
      </c>
      <c r="AS308" s="220">
        <v>47.803260310659425</v>
      </c>
      <c r="AT308" s="220">
        <v>47.561280223775803</v>
      </c>
      <c r="AU308" s="220">
        <v>47.350350276359158</v>
      </c>
      <c r="AV308" s="220">
        <v>47.166753278858309</v>
      </c>
      <c r="AW308" s="220">
        <v>47.007149425976955</v>
      </c>
      <c r="AX308" s="220">
        <v>46.86855575134625</v>
      </c>
      <c r="AY308" s="220">
        <v>46.748321403522951</v>
      </c>
      <c r="AZ308" s="220">
        <v>46.644100763424831</v>
      </c>
      <c r="BA308" s="220">
        <v>46.553825890279278</v>
      </c>
      <c r="BB308" s="220">
        <v>46.475679352049589</v>
      </c>
      <c r="BC308" s="220">
        <v>46.408068157022051</v>
      </c>
      <c r="BD308" s="220">
        <v>46.349599242844803</v>
      </c>
      <c r="BE308" s="220">
        <v>46.299056784322659</v>
      </c>
      <c r="BF308" s="220">
        <v>46.255381439000736</v>
      </c>
      <c r="BG308" s="220">
        <v>46.217651548781461</v>
      </c>
      <c r="BH308" s="220">
        <v>46.1850662469895</v>
      </c>
      <c r="BI308" s="220">
        <v>46.156930375598918</v>
      </c>
      <c r="BJ308" s="220">
        <v>46.132641090492875</v>
      </c>
      <c r="BK308" s="220">
        <v>46.111676018712956</v>
      </c>
      <c r="BL308" s="220">
        <v>46.093582826876577</v>
      </c>
      <c r="BM308" s="220">
        <v>46.077970061419421</v>
      </c>
      <c r="BN308" s="220">
        <v>46.064499126908977</v>
      </c>
      <c r="BO308" s="220">
        <v>46.052877276801539</v>
      </c>
      <c r="BP308" s="220">
        <v>46.042851500545538</v>
      </c>
      <c r="BQ308" s="220">
        <v>46.034203201068927</v>
      </c>
      <c r="BR308" s="220">
        <v>46.026743566881237</v>
      </c>
      <c r="BS308" s="220">
        <v>46.020309552906731</v>
      </c>
      <c r="BT308" s="220">
        <v>46.014760393517683</v>
      </c>
      <c r="BU308" s="220">
        <v>46.009974579922876</v>
      </c>
      <c r="BV308" s="220">
        <v>46.005847242024501</v>
      </c>
      <c r="BW308" s="220">
        <v>46.002287882068394</v>
      </c>
      <c r="BX308" s="220">
        <v>45.999218413894248</v>
      </c>
      <c r="BY308" s="220">
        <v>45.996571467377407</v>
      </c>
      <c r="BZ308" s="220">
        <v>45.994288922789053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76.917714029408472</v>
      </c>
      <c r="I309" s="220">
        <v>76.393374892926232</v>
      </c>
      <c r="J309" s="220">
        <v>75.794513513066903</v>
      </c>
      <c r="K309" s="220">
        <v>75.113479619835132</v>
      </c>
      <c r="L309" s="220">
        <v>74.342783187574042</v>
      </c>
      <c r="M309" s="220">
        <v>73.475440321828017</v>
      </c>
      <c r="N309" s="220">
        <v>72.505399099443778</v>
      </c>
      <c r="O309" s="220">
        <v>71.428036362948944</v>
      </c>
      <c r="P309" s="220">
        <v>70.240703687308482</v>
      </c>
      <c r="Q309" s="220">
        <v>68.943285564862592</v>
      </c>
      <c r="R309" s="220">
        <v>67.538717333352992</v>
      </c>
      <c r="S309" s="220">
        <v>66.033397772751883</v>
      </c>
      <c r="T309" s="220">
        <v>64.437425758846643</v>
      </c>
      <c r="U309" s="220">
        <v>62.764595965650564</v>
      </c>
      <c r="V309" s="220">
        <v>61.032107954435162</v>
      </c>
      <c r="W309" s="220">
        <v>59.259975673595243</v>
      </c>
      <c r="X309" s="220">
        <v>57.470166073065656</v>
      </c>
      <c r="Y309" s="220">
        <v>55.685538231298281</v>
      </c>
      <c r="Z309" s="220">
        <v>53.928688357011751</v>
      </c>
      <c r="AA309" s="220">
        <v>52.220822717084346</v>
      </c>
      <c r="AB309" s="220">
        <v>50.580775548116286</v>
      </c>
      <c r="AC309" s="220">
        <v>49.024263664582548</v>
      </c>
      <c r="AD309" s="220">
        <v>47.563430363494589</v>
      </c>
      <c r="AE309" s="220">
        <v>46.206687828291031</v>
      </c>
      <c r="AF309" s="220">
        <v>44.958828821344525</v>
      </c>
      <c r="AG309" s="220">
        <v>43.821351502374199</v>
      </c>
      <c r="AH309" s="220">
        <v>42.792928234120254</v>
      </c>
      <c r="AI309" s="220">
        <v>41.869949113162889</v>
      </c>
      <c r="AJ309" s="220">
        <v>41.047080228679221</v>
      </c>
      <c r="AK309" s="220">
        <v>40.317791046264929</v>
      </c>
      <c r="AL309" s="220">
        <v>39.674821011135947</v>
      </c>
      <c r="AM309" s="220">
        <v>39.110569736118038</v>
      </c>
      <c r="AN309" s="220">
        <v>38.617406493946078</v>
      </c>
      <c r="AO309" s="220">
        <v>38.187902716680227</v>
      </c>
      <c r="AP309" s="220">
        <v>37.814996059263024</v>
      </c>
      <c r="AQ309" s="220">
        <v>37.492096911239365</v>
      </c>
      <c r="AR309" s="220">
        <v>37.213148747052784</v>
      </c>
      <c r="AS309" s="220">
        <v>36.972653044770745</v>
      </c>
      <c r="AT309" s="220">
        <v>36.765668201450787</v>
      </c>
      <c r="AU309" s="220">
        <v>36.587790310756482</v>
      </c>
      <c r="AV309" s="220">
        <v>36.435122093219228</v>
      </c>
      <c r="AW309" s="220">
        <v>36.30423482577531</v>
      </c>
      <c r="AX309" s="220">
        <v>36.19212687414683</v>
      </c>
      <c r="AY309" s="220">
        <v>36.096181409490598</v>
      </c>
      <c r="AZ309" s="220">
        <v>36.014125080574267</v>
      </c>
      <c r="BA309" s="220">
        <v>35.943988790548303</v>
      </c>
      <c r="BB309" s="220">
        <v>35.884071263287062</v>
      </c>
      <c r="BC309" s="220">
        <v>35.83290574803727</v>
      </c>
      <c r="BD309" s="220">
        <v>35.78922997510989</v>
      </c>
      <c r="BE309" s="220">
        <v>35.751959315867694</v>
      </c>
      <c r="BF309" s="220">
        <v>35.720162997800294</v>
      </c>
      <c r="BG309" s="220">
        <v>35.693043164529797</v>
      </c>
      <c r="BH309" s="220">
        <v>35.669916539125744</v>
      </c>
      <c r="BI309" s="220">
        <v>35.650198438009134</v>
      </c>
      <c r="BJ309" s="220">
        <v>35.633388885211687</v>
      </c>
      <c r="BK309" s="220">
        <v>35.619060587885542</v>
      </c>
      <c r="BL309" s="220">
        <v>35.606848550194798</v>
      </c>
      <c r="BM309" s="220">
        <v>35.596441121590175</v>
      </c>
      <c r="BN309" s="220">
        <v>35.587572295284218</v>
      </c>
      <c r="BO309" s="220">
        <v>35.58001509239373</v>
      </c>
      <c r="BP309" s="220">
        <v>35.573575885996256</v>
      </c>
      <c r="BQ309" s="220">
        <v>35.568089536848092</v>
      </c>
      <c r="BR309" s="220">
        <v>35.563415228521961</v>
      </c>
      <c r="BS309" s="220">
        <v>35.559432904169789</v>
      </c>
      <c r="BT309" s="220">
        <v>35.556040220013912</v>
      </c>
      <c r="BU309" s="220">
        <v>35.553149942089462</v>
      </c>
      <c r="BV309" s="220">
        <v>35.55068772280358</v>
      </c>
      <c r="BW309" s="220">
        <v>35.548590202661828</v>
      </c>
      <c r="BX309" s="220">
        <v>35.546803390163262</v>
      </c>
      <c r="BY309" s="220">
        <v>35.545281279504735</v>
      </c>
      <c r="BZ309" s="220">
        <v>35.543984671479578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69.25761253532086</v>
      </c>
      <c r="I310" s="220">
        <v>68.754037403633617</v>
      </c>
      <c r="J310" s="220">
        <v>68.172248519547665</v>
      </c>
      <c r="K310" s="220">
        <v>67.503045202854267</v>
      </c>
      <c r="L310" s="220">
        <v>66.737173111500283</v>
      </c>
      <c r="M310" s="220">
        <v>65.865720436538282</v>
      </c>
      <c r="N310" s="220">
        <v>64.880630669074989</v>
      </c>
      <c r="O310" s="220">
        <v>63.775327891476849</v>
      </c>
      <c r="P310" s="220">
        <v>62.545432822873778</v>
      </c>
      <c r="Q310" s="220">
        <v>61.18952494012656</v>
      </c>
      <c r="R310" s="220">
        <v>59.70988046944889</v>
      </c>
      <c r="S310" s="220">
        <v>58.113092854160541</v>
      </c>
      <c r="T310" s="220">
        <v>56.410468501723585</v>
      </c>
      <c r="U310" s="220">
        <v>54.618093922041368</v>
      </c>
      <c r="V310" s="220">
        <v>52.756496571898566</v>
      </c>
      <c r="W310" s="220">
        <v>50.849871505919339</v>
      </c>
      <c r="X310" s="220">
        <v>48.924912594286738</v>
      </c>
      <c r="Y310" s="220">
        <v>47.009356666153749</v>
      </c>
      <c r="Z310" s="220">
        <v>45.130403798195019</v>
      </c>
      <c r="AA310" s="220">
        <v>43.313201635599256</v>
      </c>
      <c r="AB310" s="220">
        <v>41.57956880784166</v>
      </c>
      <c r="AC310" s="220">
        <v>39.947086004217113</v>
      </c>
      <c r="AD310" s="220">
        <v>38.428616481450831</v>
      </c>
      <c r="AE310" s="220">
        <v>37.032248359107079</v>
      </c>
      <c r="AF310" s="220">
        <v>35.761594699693674</v>
      </c>
      <c r="AG310" s="220">
        <v>34.616353289348389</v>
      </c>
      <c r="AH310" s="220">
        <v>33.593017772354322</v>
      </c>
      <c r="AI310" s="220">
        <v>32.685640875314306</v>
      </c>
      <c r="AJ310" s="220">
        <v>31.886571455652003</v>
      </c>
      <c r="AK310" s="220">
        <v>31.18711253786757</v>
      </c>
      <c r="AL310" s="220">
        <v>30.578071648201739</v>
      </c>
      <c r="AM310" s="220">
        <v>30.050194306526393</v>
      </c>
      <c r="AN310" s="220">
        <v>29.594485302676176</v>
      </c>
      <c r="AO310" s="220">
        <v>29.202430664824043</v>
      </c>
      <c r="AP310" s="220">
        <v>28.866137082466778</v>
      </c>
      <c r="AQ310" s="220">
        <v>28.578406267487566</v>
      </c>
      <c r="AR310" s="220">
        <v>28.332760513111232</v>
      </c>
      <c r="AS310" s="220">
        <v>28.123433479741443</v>
      </c>
      <c r="AT310" s="220">
        <v>27.945337654267977</v>
      </c>
      <c r="AU310" s="220">
        <v>27.794017403990033</v>
      </c>
      <c r="AV310" s="220">
        <v>27.665594298065418</v>
      </c>
      <c r="AW310" s="220">
        <v>27.556709489700555</v>
      </c>
      <c r="AX310" s="220">
        <v>27.464466452767361</v>
      </c>
      <c r="AY310" s="220">
        <v>27.386376215208003</v>
      </c>
      <c r="AZ310" s="220">
        <v>27.320306377046904</v>
      </c>
      <c r="BA310" s="220">
        <v>27.26443458691876</v>
      </c>
      <c r="BB310" s="220">
        <v>27.217206724926477</v>
      </c>
      <c r="BC310" s="220">
        <v>27.177299755623476</v>
      </c>
      <c r="BD310" s="220">
        <v>27.143589035431773</v>
      </c>
      <c r="BE310" s="220">
        <v>27.115119754230058</v>
      </c>
      <c r="BF310" s="220">
        <v>27.091082138485739</v>
      </c>
      <c r="BG310" s="220">
        <v>27.070790026222504</v>
      </c>
      <c r="BH310" s="220">
        <v>27.053662429948137</v>
      </c>
      <c r="BI310" s="220">
        <v>27.039207723585406</v>
      </c>
      <c r="BJ310" s="220">
        <v>27.027010117284778</v>
      </c>
      <c r="BK310" s="220">
        <v>27.016718115549278</v>
      </c>
      <c r="BL310" s="220">
        <v>27.008034686592929</v>
      </c>
      <c r="BM310" s="220">
        <v>27.000708902522128</v>
      </c>
      <c r="BN310" s="220">
        <v>26.994528839722168</v>
      </c>
      <c r="BO310" s="220">
        <v>26.989315556181872</v>
      </c>
      <c r="BP310" s="220">
        <v>26.984917987156734</v>
      </c>
      <c r="BQ310" s="220">
        <v>26.981208622524317</v>
      </c>
      <c r="BR310" s="220">
        <v>26.97807984852448</v>
      </c>
      <c r="BS310" s="220">
        <v>26.975440853477213</v>
      </c>
      <c r="BT310" s="220">
        <v>26.973215011745982</v>
      </c>
      <c r="BU310" s="220">
        <v>26.971337672892901</v>
      </c>
      <c r="BV310" s="220">
        <v>26.969754293879873</v>
      </c>
      <c r="BW310" s="220">
        <v>26.968418861523062</v>
      </c>
      <c r="BX310" s="220">
        <v>26.967292560405834</v>
      </c>
      <c r="BY310" s="220">
        <v>26.966342648278452</v>
      </c>
      <c r="BZ310" s="220">
        <v>26.965541506783051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62.379898733957077</v>
      </c>
      <c r="I311" s="216">
        <v>61.87863366327025</v>
      </c>
      <c r="J311" s="216">
        <v>61.298240251287766</v>
      </c>
      <c r="K311" s="216">
        <v>60.62924782358435</v>
      </c>
      <c r="L311" s="216">
        <v>59.862123480863303</v>
      </c>
      <c r="M311" s="216">
        <v>58.987690584481953</v>
      </c>
      <c r="N311" s="216">
        <v>57.997672435010458</v>
      </c>
      <c r="O311" s="216">
        <v>56.885356636704174</v>
      </c>
      <c r="P311" s="216">
        <v>55.646355988583878</v>
      </c>
      <c r="Q311" s="216">
        <v>54.279416325651553</v>
      </c>
      <c r="R311" s="216">
        <v>52.787193542340688</v>
      </c>
      <c r="S311" s="216">
        <v>51.176896799804716</v>
      </c>
      <c r="T311" s="216">
        <v>49.460680743235827</v>
      </c>
      <c r="U311" s="216">
        <v>47.655675142196294</v>
      </c>
      <c r="V311" s="216">
        <v>45.783571912771762</v>
      </c>
      <c r="W311" s="216">
        <v>43.869747016876595</v>
      </c>
      <c r="X311" s="216">
        <v>41.941969660151919</v>
      </c>
      <c r="Y311" s="216">
        <v>40.02882690914484</v>
      </c>
      <c r="Z311" s="216">
        <v>38.158048208806342</v>
      </c>
      <c r="AA311" s="216">
        <v>36.354934829610919</v>
      </c>
      <c r="AB311" s="216">
        <v>34.641077743053742</v>
      </c>
      <c r="AC311" s="216">
        <v>33.033490377943735</v>
      </c>
      <c r="AD311" s="216">
        <v>31.544206794777448</v>
      </c>
      <c r="AE311" s="216">
        <v>30.180321138032376</v>
      </c>
      <c r="AF311" s="216">
        <v>28.944387248666704</v>
      </c>
      <c r="AG311" s="216">
        <v>27.835066427428544</v>
      </c>
      <c r="AH311" s="216">
        <v>26.847906316591914</v>
      </c>
      <c r="AI311" s="216">
        <v>25.976148412929405</v>
      </c>
      <c r="AJ311" s="216">
        <v>25.211487113765806</v>
      </c>
      <c r="AK311" s="216">
        <v>24.544731378840009</v>
      </c>
      <c r="AL311" s="216">
        <v>23.966345394188771</v>
      </c>
      <c r="AM311" s="216">
        <v>23.466864121736705</v>
      </c>
      <c r="AN311" s="216">
        <v>23.037192616338576</v>
      </c>
      <c r="AO311" s="216">
        <v>22.668805206948019</v>
      </c>
      <c r="AP311" s="216">
        <v>22.353863427100926</v>
      </c>
      <c r="AQ311" s="216">
        <v>22.085271395356155</v>
      </c>
      <c r="AR311" s="216">
        <v>21.856685438555051</v>
      </c>
      <c r="AS311" s="216">
        <v>21.662492053582412</v>
      </c>
      <c r="AT311" s="216">
        <v>21.497765436914765</v>
      </c>
      <c r="AU311" s="216">
        <v>21.358213138702183</v>
      </c>
      <c r="AV311" s="216">
        <v>21.240116096600062</v>
      </c>
      <c r="AW311" s="216">
        <v>21.140267430158872</v>
      </c>
      <c r="AX311" s="216">
        <v>21.055912914849948</v>
      </c>
      <c r="AY311" s="216">
        <v>20.984694956002233</v>
      </c>
      <c r="AZ311" s="216">
        <v>20.924601084408934</v>
      </c>
      <c r="BA311" s="216">
        <v>20.873917434538924</v>
      </c>
      <c r="BB311" s="216">
        <v>20.831187287129325</v>
      </c>
      <c r="BC311" s="216">
        <v>20.795174513533649</v>
      </c>
      <c r="BD311" s="216">
        <v>20.764831612041846</v>
      </c>
      <c r="BE311" s="216">
        <v>20.739271947496192</v>
      </c>
      <c r="BF311" s="216">
        <v>20.717745773132489</v>
      </c>
      <c r="BG311" s="216">
        <v>20.699619611718497</v>
      </c>
      <c r="BH311" s="216">
        <v>20.684358590297816</v>
      </c>
      <c r="BI311" s="216">
        <v>20.671511351156298</v>
      </c>
      <c r="BJ311" s="216">
        <v>20.660697195522307</v>
      </c>
      <c r="BK311" s="216">
        <v>20.651595152344562</v>
      </c>
      <c r="BL311" s="216">
        <v>20.643934699927865</v>
      </c>
      <c r="BM311" s="216">
        <v>20.637487901831225</v>
      </c>
      <c r="BN311" s="216">
        <v>20.632062749459106</v>
      </c>
      <c r="BO311" s="216">
        <v>20.627497531841207</v>
      </c>
      <c r="BP311" s="216">
        <v>20.623656078110091</v>
      </c>
      <c r="BQ311" s="216">
        <v>20.620423740232454</v>
      </c>
      <c r="BR311" s="216">
        <v>20.6177040028116</v>
      </c>
      <c r="BS311" s="216">
        <v>20.615415623492698</v>
      </c>
      <c r="BT311" s="216">
        <v>20.613490221925488</v>
      </c>
      <c r="BU311" s="216">
        <v>20.611870247630854</v>
      </c>
      <c r="BV311" s="216">
        <v>20.610507267725506</v>
      </c>
      <c r="BW311" s="216">
        <v>20.609360524513082</v>
      </c>
      <c r="BX311" s="216">
        <v>20.608395720659441</v>
      </c>
      <c r="BY311" s="216">
        <v>20.607583996221024</v>
      </c>
      <c r="BZ311" s="216">
        <v>20.606901067353075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56.144747484225306</v>
      </c>
      <c r="I312" s="216">
        <v>55.690770296943228</v>
      </c>
      <c r="J312" s="216">
        <v>55.155762839541381</v>
      </c>
      <c r="K312" s="216">
        <v>54.528309713196251</v>
      </c>
      <c r="L312" s="216">
        <v>53.796605091310127</v>
      </c>
      <c r="M312" s="216">
        <v>52.948958462457313</v>
      </c>
      <c r="N312" s="216">
        <v>51.974497331544796</v>
      </c>
      <c r="O312" s="216">
        <v>50.864073093573936</v>
      </c>
      <c r="P312" s="216">
        <v>49.611344421356549</v>
      </c>
      <c r="Q312" s="216">
        <v>48.213967252525585</v>
      </c>
      <c r="R312" s="216">
        <v>46.674766524722827</v>
      </c>
      <c r="S312" s="216">
        <v>45.002713547788545</v>
      </c>
      <c r="T312" s="216">
        <v>43.213502087660451</v>
      </c>
      <c r="U312" s="216">
        <v>41.329526029245869</v>
      </c>
      <c r="V312" s="216">
        <v>39.379126235317663</v>
      </c>
      <c r="W312" s="216">
        <v>37.395092552324641</v>
      </c>
      <c r="X312" s="216">
        <v>35.412555612179972</v>
      </c>
      <c r="Y312" s="216">
        <v>33.466540622345789</v>
      </c>
      <c r="Z312" s="216">
        <v>31.589536622363383</v>
      </c>
      <c r="AA312" s="216">
        <v>29.809430892616739</v>
      </c>
      <c r="AB312" s="216">
        <v>28.148070705984161</v>
      </c>
      <c r="AC312" s="216">
        <v>26.620574305577541</v>
      </c>
      <c r="AD312" s="216">
        <v>25.235365435821969</v>
      </c>
      <c r="AE312" s="216">
        <v>23.994791356632049</v>
      </c>
      <c r="AF312" s="216">
        <v>22.89612438197069</v>
      </c>
      <c r="AG312" s="216">
        <v>21.932741318396516</v>
      </c>
      <c r="AH312" s="216">
        <v>21.095308506926131</v>
      </c>
      <c r="AI312" s="216">
        <v>20.372852268366486</v>
      </c>
      <c r="AJ312" s="216">
        <v>19.753648095607709</v>
      </c>
      <c r="AK312" s="216">
        <v>19.22590616272516</v>
      </c>
      <c r="AL312" s="216">
        <v>18.778261420565645</v>
      </c>
      <c r="AM312" s="216">
        <v>18.400094142387349</v>
      </c>
      <c r="AN312" s="216">
        <v>18.081714053115814</v>
      </c>
      <c r="AO312" s="216">
        <v>17.814441516990865</v>
      </c>
      <c r="AP312" s="216">
        <v>17.590615674982512</v>
      </c>
      <c r="AQ312" s="216">
        <v>17.403554137176112</v>
      </c>
      <c r="AR312" s="216">
        <v>17.247483270720366</v>
      </c>
      <c r="AS312" s="216">
        <v>17.117453064209137</v>
      </c>
      <c r="AT312" s="216">
        <v>17.009246333839705</v>
      </c>
      <c r="AU312" s="216">
        <v>16.919288733545688</v>
      </c>
      <c r="AV312" s="216">
        <v>16.844563564981808</v>
      </c>
      <c r="AW312" s="216">
        <v>16.782533617429142</v>
      </c>
      <c r="AX312" s="216">
        <v>16.731071053694446</v>
      </c>
      <c r="AY312" s="216">
        <v>16.688395559469878</v>
      </c>
      <c r="AZ312" s="216">
        <v>16.653020476275451</v>
      </c>
      <c r="BA312" s="216">
        <v>16.623706352063174</v>
      </c>
      <c r="BB312" s="216">
        <v>16.59942120088067</v>
      </c>
      <c r="BC312" s="216">
        <v>16.579306714071574</v>
      </c>
      <c r="BD312" s="216">
        <v>16.562649675150517</v>
      </c>
      <c r="BE312" s="216">
        <v>16.548857874443513</v>
      </c>
      <c r="BF312" s="216">
        <v>16.537439881518459</v>
      </c>
      <c r="BG312" s="216">
        <v>16.527988102725143</v>
      </c>
      <c r="BH312" s="216">
        <v>16.520164621171247</v>
      </c>
      <c r="BI312" s="216">
        <v>16.513689383240589</v>
      </c>
      <c r="BJ312" s="216">
        <v>16.5083303571801</v>
      </c>
      <c r="BK312" s="216">
        <v>16.503895344380879</v>
      </c>
      <c r="BL312" s="216">
        <v>16.500225172531859</v>
      </c>
      <c r="BM312" s="216">
        <v>16.497188042045121</v>
      </c>
      <c r="BN312" s="216">
        <v>16.494674833498433</v>
      </c>
      <c r="BO312" s="216">
        <v>16.492595214886787</v>
      </c>
      <c r="BP312" s="216">
        <v>16.490874413832302</v>
      </c>
      <c r="BQ312" s="216">
        <v>16.489450542170541</v>
      </c>
      <c r="BR312" s="216">
        <v>16.488272379072686</v>
      </c>
      <c r="BS312" s="216">
        <v>16.487297534586752</v>
      </c>
      <c r="BT312" s="216">
        <v>16.486490928639885</v>
      </c>
      <c r="BU312" s="216">
        <v>16.48582353153347</v>
      </c>
      <c r="BV312" s="216">
        <v>16.485271321125719</v>
      </c>
      <c r="BW312" s="216">
        <v>16.484814419525858</v>
      </c>
      <c r="BX312" s="216">
        <v>16.484436378469262</v>
      </c>
      <c r="BY312" s="216">
        <v>16.484123587815851</v>
      </c>
      <c r="BZ312" s="216">
        <v>16.483864785991763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50.554271436253245</v>
      </c>
      <c r="I313" s="216">
        <v>50.121693267248901</v>
      </c>
      <c r="J313" s="216">
        <v>49.606167234432668</v>
      </c>
      <c r="K313" s="216">
        <v>48.995022766670928</v>
      </c>
      <c r="L313" s="216">
        <v>48.275042606373624</v>
      </c>
      <c r="M313" s="216">
        <v>47.433068919869633</v>
      </c>
      <c r="N313" s="216">
        <v>46.456870275279442</v>
      </c>
      <c r="O313" s="216">
        <v>45.336280680710288</v>
      </c>
      <c r="P313" s="216">
        <v>44.064574805871928</v>
      </c>
      <c r="Q313" s="216">
        <v>42.639975234018408</v>
      </c>
      <c r="R313" s="216">
        <v>41.067106349184755</v>
      </c>
      <c r="S313" s="216">
        <v>39.358135383219036</v>
      </c>
      <c r="T313" s="216">
        <v>37.533305172053446</v>
      </c>
      <c r="U313" s="216">
        <v>35.620598238281026</v>
      </c>
      <c r="V313" s="216">
        <v>33.654396298508487</v>
      </c>
      <c r="W313" s="216">
        <v>31.673199378666933</v>
      </c>
      <c r="X313" s="216">
        <v>29.716692100129507</v>
      </c>
      <c r="Y313" s="216">
        <v>27.822615653019088</v>
      </c>
      <c r="Z313" s="216">
        <v>26.023957045924309</v>
      </c>
      <c r="AA313" s="216">
        <v>24.34688106333957</v>
      </c>
      <c r="AB313" s="216">
        <v>22.809639401660434</v>
      </c>
      <c r="AC313" s="216">
        <v>21.422467213318146</v>
      </c>
      <c r="AD313" s="216">
        <v>20.188292348657566</v>
      </c>
      <c r="AE313" s="216">
        <v>19.103980283381244</v>
      </c>
      <c r="AF313" s="216">
        <v>18.161822707191671</v>
      </c>
      <c r="AG313" s="216">
        <v>17.351026300445415</v>
      </c>
      <c r="AH313" s="216">
        <v>16.659036600417323</v>
      </c>
      <c r="AI313" s="216">
        <v>16.072611292550114</v>
      </c>
      <c r="AJ313" s="216">
        <v>15.578620685472918</v>
      </c>
      <c r="AK313" s="216">
        <v>15.16459480242484</v>
      </c>
      <c r="AL313" s="216">
        <v>14.819058227871308</v>
      </c>
      <c r="AM313" s="216">
        <v>14.531700752148351</v>
      </c>
      <c r="AN313" s="216">
        <v>14.293429576626581</v>
      </c>
      <c r="AO313" s="216">
        <v>14.096341959991751</v>
      </c>
      <c r="AP313" s="216">
        <v>13.933648826939876</v>
      </c>
      <c r="AQ313" s="216">
        <v>13.799571838023777</v>
      </c>
      <c r="AR313" s="216">
        <v>13.689229591427793</v>
      </c>
      <c r="AS313" s="216">
        <v>13.598523250587746</v>
      </c>
      <c r="AT313" s="216">
        <v>13.524027895826462</v>
      </c>
      <c r="AU313" s="216">
        <v>13.462893069520749</v>
      </c>
      <c r="AV313" s="216">
        <v>13.412754071371907</v>
      </c>
      <c r="AW313" s="216">
        <v>13.371654328594506</v>
      </c>
      <c r="AX313" s="216">
        <v>13.33797841964191</v>
      </c>
      <c r="AY313" s="216">
        <v>13.31039491714086</v>
      </c>
      <c r="AZ313" s="216">
        <v>13.287808023041547</v>
      </c>
      <c r="BA313" s="216">
        <v>13.269316915920749</v>
      </c>
      <c r="BB313" s="216">
        <v>13.254181761109244</v>
      </c>
      <c r="BC313" s="216">
        <v>13.241795411423324</v>
      </c>
      <c r="BD313" s="216">
        <v>13.231659925441436</v>
      </c>
      <c r="BE313" s="216">
        <v>13.223367136254772</v>
      </c>
      <c r="BF313" s="216">
        <v>13.216582607362289</v>
      </c>
      <c r="BG313" s="216">
        <v>13.211032408864627</v>
      </c>
      <c r="BH313" s="216">
        <v>13.206492233931034</v>
      </c>
      <c r="BI313" s="216">
        <v>13.202778451878764</v>
      </c>
      <c r="BJ313" s="216">
        <v>13.199740760282562</v>
      </c>
      <c r="BK313" s="216">
        <v>13.197256155017442</v>
      </c>
      <c r="BL313" s="216">
        <v>13.195223984980263</v>
      </c>
      <c r="BM313" s="216">
        <v>13.193561898470026</v>
      </c>
      <c r="BN313" s="216">
        <v>13.192202521855831</v>
      </c>
      <c r="BO313" s="216">
        <v>13.191090739180039</v>
      </c>
      <c r="BP313" s="216">
        <v>13.190181464593739</v>
      </c>
      <c r="BQ313" s="216">
        <v>13.189437818760251</v>
      </c>
      <c r="BR313" s="216">
        <v>13.18882963624684</v>
      </c>
      <c r="BS313" s="216">
        <v>13.188332244016252</v>
      </c>
      <c r="BT313" s="216">
        <v>13.187925461903736</v>
      </c>
      <c r="BU313" s="216">
        <v>13.187592784821593</v>
      </c>
      <c r="BV313" s="216">
        <v>13.187320713706502</v>
      </c>
      <c r="BW313" s="216">
        <v>13.187098208193319</v>
      </c>
      <c r="BX313" s="216">
        <v>13.186916238893584</v>
      </c>
      <c r="BY313" s="216">
        <v>13.186767421169002</v>
      </c>
      <c r="BZ313" s="216">
        <v>13.186645715577217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45.518387733216336</v>
      </c>
      <c r="I314" s="216">
        <v>45.109523940524014</v>
      </c>
      <c r="J314" s="216">
        <v>44.617245713813254</v>
      </c>
      <c r="K314" s="216">
        <v>44.02789786362893</v>
      </c>
      <c r="L314" s="216">
        <v>43.327126553247481</v>
      </c>
      <c r="M314" s="216">
        <v>42.50057916892672</v>
      </c>
      <c r="N314" s="216">
        <v>41.534931989204004</v>
      </c>
      <c r="O314" s="216">
        <v>40.419262652413529</v>
      </c>
      <c r="P314" s="216">
        <v>39.146719076204285</v>
      </c>
      <c r="Q314" s="216">
        <v>37.716340131846849</v>
      </c>
      <c r="R314" s="216">
        <v>36.134769458985382</v>
      </c>
      <c r="S314" s="216">
        <v>34.417505080820476</v>
      </c>
      <c r="T314" s="216">
        <v>32.589293039893505</v>
      </c>
      <c r="U314" s="216">
        <v>30.683351438598656</v>
      </c>
      <c r="V314" s="216">
        <v>28.739320099710696</v>
      </c>
      <c r="W314" s="216">
        <v>26.800131557080512</v>
      </c>
      <c r="X314" s="216">
        <v>24.90829438590098</v>
      </c>
      <c r="Y314" s="216">
        <v>23.102253461634717</v>
      </c>
      <c r="Z314" s="216">
        <v>21.41346855158573</v>
      </c>
      <c r="AA314" s="216">
        <v>19.864642952943967</v>
      </c>
      <c r="AB314" s="216">
        <v>18.469227111890298</v>
      </c>
      <c r="AC314" s="216">
        <v>17.232035450331214</v>
      </c>
      <c r="AD314" s="216">
        <v>16.150633878926058</v>
      </c>
      <c r="AE314" s="216">
        <v>15.217105605159858</v>
      </c>
      <c r="AF314" s="216">
        <v>14.419856262311198</v>
      </c>
      <c r="AG314" s="216">
        <v>13.745225341777957</v>
      </c>
      <c r="AH314" s="216">
        <v>13.178783028455113</v>
      </c>
      <c r="AI314" s="216">
        <v>12.706281522143701</v>
      </c>
      <c r="AJ314" s="216">
        <v>12.314288078247447</v>
      </c>
      <c r="AK314" s="216">
        <v>11.990556001747366</v>
      </c>
      <c r="AL314" s="216">
        <v>11.724197742390462</v>
      </c>
      <c r="AM314" s="216">
        <v>11.505719636128115</v>
      </c>
      <c r="AN314" s="216">
        <v>11.326967462326392</v>
      </c>
      <c r="AO314" s="216">
        <v>11.181020217218926</v>
      </c>
      <c r="AP314" s="216">
        <v>11.062058712376452</v>
      </c>
      <c r="AQ314" s="216">
        <v>10.965226779152577</v>
      </c>
      <c r="AR314" s="216">
        <v>10.886496169573096</v>
      </c>
      <c r="AS314" s="216">
        <v>10.822541463638823</v>
      </c>
      <c r="AT314" s="216">
        <v>10.77062804917125</v>
      </c>
      <c r="AU314" s="216">
        <v>10.728514150422296</v>
      </c>
      <c r="AV314" s="216">
        <v>10.694366614596202</v>
      </c>
      <c r="AW314" s="216">
        <v>10.666689460078196</v>
      </c>
      <c r="AX314" s="216">
        <v>10.64426385274559</v>
      </c>
      <c r="AY314" s="216">
        <v>10.62609806977426</v>
      </c>
      <c r="AZ314" s="216">
        <v>10.611386039864596</v>
      </c>
      <c r="BA314" s="216">
        <v>10.599473152692715</v>
      </c>
      <c r="BB314" s="216">
        <v>10.589828169011691</v>
      </c>
      <c r="BC314" s="216">
        <v>10.582020211896483</v>
      </c>
      <c r="BD314" s="216">
        <v>10.575699965044723</v>
      </c>
      <c r="BE314" s="216">
        <v>10.570584338289629</v>
      </c>
      <c r="BF314" s="216">
        <v>10.566443980142621</v>
      </c>
      <c r="BG314" s="216">
        <v>10.5630931213318</v>
      </c>
      <c r="BH314" s="216">
        <v>10.56038132242211</v>
      </c>
      <c r="BI314" s="216">
        <v>10.558186773916018</v>
      </c>
      <c r="BJ314" s="216">
        <v>10.556410860284378</v>
      </c>
      <c r="BK314" s="216">
        <v>10.554973751784763</v>
      </c>
      <c r="BL314" s="216">
        <v>10.553810831244624</v>
      </c>
      <c r="BM314" s="216">
        <v>10.552869798639927</v>
      </c>
      <c r="BN314" s="216">
        <v>10.552108325543413</v>
      </c>
      <c r="BO314" s="216">
        <v>10.551492155437995</v>
      </c>
      <c r="BP314" s="216">
        <v>10.5509935654167</v>
      </c>
      <c r="BQ314" s="216">
        <v>10.550590120701377</v>
      </c>
      <c r="BR314" s="216">
        <v>10.550263666359607</v>
      </c>
      <c r="BS314" s="216">
        <v>10.549999511123524</v>
      </c>
      <c r="BT314" s="216">
        <v>10.549785766761184</v>
      </c>
      <c r="BU314" s="216">
        <v>10.549612813387526</v>
      </c>
      <c r="BV314" s="216">
        <v>10.549472866728024</v>
      </c>
      <c r="BW314" s="216">
        <v>10.549359627909238</v>
      </c>
      <c r="BX314" s="216">
        <v>10.54926800004691</v>
      </c>
      <c r="BY314" s="216">
        <v>10.549193858897002</v>
      </c>
      <c r="BZ314" s="216">
        <v>10.549133867260768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25.189122991799255</v>
      </c>
      <c r="I316" s="217">
        <v>25.165572921460534</v>
      </c>
      <c r="J316" s="217">
        <v>25.138377816337965</v>
      </c>
      <c r="K316" s="217">
        <v>25.107668353854429</v>
      </c>
      <c r="L316" s="217">
        <v>25.075160123741885</v>
      </c>
      <c r="M316" s="217">
        <v>25.042265664536203</v>
      </c>
      <c r="N316" s="217">
        <v>25.011916241318822</v>
      </c>
      <c r="O316" s="217">
        <v>24.991045131347992</v>
      </c>
      <c r="P316" s="217">
        <v>24.986981830354651</v>
      </c>
      <c r="Q316" s="217">
        <v>25.009172540310903</v>
      </c>
      <c r="R316" s="217">
        <v>25.067917730137257</v>
      </c>
      <c r="S316" s="217">
        <v>25.172580531242701</v>
      </c>
      <c r="T316" s="217">
        <v>25.332523541230788</v>
      </c>
      <c r="U316" s="217">
        <v>25.555039363681249</v>
      </c>
      <c r="V316" s="217">
        <v>25.847467252605643</v>
      </c>
      <c r="W316" s="217">
        <v>26.209463160848244</v>
      </c>
      <c r="X316" s="217">
        <v>26.636662425676043</v>
      </c>
      <c r="Y316" s="217">
        <v>27.123668005928248</v>
      </c>
      <c r="Z316" s="217">
        <v>27.661115428590026</v>
      </c>
      <c r="AA316" s="217">
        <v>28.237082282895749</v>
      </c>
      <c r="AB316" s="217">
        <v>28.837179575621576</v>
      </c>
      <c r="AC316" s="217">
        <v>29.445809733893704</v>
      </c>
      <c r="AD316" s="217">
        <v>30.044471803373273</v>
      </c>
      <c r="AE316" s="217">
        <v>30.598764861226712</v>
      </c>
      <c r="AF316" s="217">
        <v>31.099812644802981</v>
      </c>
      <c r="AG316" s="217">
        <v>31.5443809686221</v>
      </c>
      <c r="AH316" s="217">
        <v>31.925034429076106</v>
      </c>
      <c r="AI316" s="217">
        <v>32.24193205104919</v>
      </c>
      <c r="AJ316" s="217">
        <v>32.497221726782556</v>
      </c>
      <c r="AK316" s="217">
        <v>32.696329720535545</v>
      </c>
      <c r="AL316" s="217">
        <v>32.844715399780519</v>
      </c>
      <c r="AM316" s="217">
        <v>32.98242100717804</v>
      </c>
      <c r="AN316" s="217">
        <v>33.088991901875843</v>
      </c>
      <c r="AO316" s="217">
        <v>33.16253165359992</v>
      </c>
      <c r="AP316" s="217">
        <v>33.203146211405418</v>
      </c>
      <c r="AQ316" s="217">
        <v>33.210706955005875</v>
      </c>
      <c r="AR316" s="217">
        <v>33.187030865009177</v>
      </c>
      <c r="AS316" s="217">
        <v>33.138784698371502</v>
      </c>
      <c r="AT316" s="217">
        <v>33.071357341551014</v>
      </c>
      <c r="AU316" s="217">
        <v>32.993237977774911</v>
      </c>
      <c r="AV316" s="217">
        <v>32.907657308065581</v>
      </c>
      <c r="AW316" s="217">
        <v>32.817540169273649</v>
      </c>
      <c r="AX316" s="217">
        <v>32.720415360501562</v>
      </c>
      <c r="AY316" s="217">
        <v>32.618552585619007</v>
      </c>
      <c r="AZ316" s="217">
        <v>32.513253305709583</v>
      </c>
      <c r="BA316" s="217">
        <v>32.404442570909936</v>
      </c>
      <c r="BB316" s="217">
        <v>32.293202607984682</v>
      </c>
      <c r="BC316" s="217">
        <v>32.179659815733523</v>
      </c>
      <c r="BD316" s="217">
        <v>32.064357022087727</v>
      </c>
      <c r="BE316" s="217">
        <v>31.947764175959897</v>
      </c>
      <c r="BF316" s="217">
        <v>31.829348001703799</v>
      </c>
      <c r="BG316" s="217">
        <v>31.708804787745866</v>
      </c>
      <c r="BH316" s="217">
        <v>31.58724547908005</v>
      </c>
      <c r="BI316" s="217">
        <v>31.464717002825353</v>
      </c>
      <c r="BJ316" s="217">
        <v>31.34161523688066</v>
      </c>
      <c r="BK316" s="217">
        <v>31.21828380292715</v>
      </c>
      <c r="BL316" s="217">
        <v>31.0951188385772</v>
      </c>
      <c r="BM316" s="217">
        <v>30.971087124132612</v>
      </c>
      <c r="BN316" s="217">
        <v>30.847194654347209</v>
      </c>
      <c r="BO316" s="217">
        <v>30.723139373336128</v>
      </c>
      <c r="BP316" s="217">
        <v>30.599312637244015</v>
      </c>
      <c r="BQ316" s="217">
        <v>30.475709843105776</v>
      </c>
      <c r="BR316" s="217">
        <v>30.350746443370973</v>
      </c>
      <c r="BS316" s="217">
        <v>30.226686972820993</v>
      </c>
      <c r="BT316" s="217">
        <v>30.104225264079005</v>
      </c>
      <c r="BU316" s="217">
        <v>29.983670663057023</v>
      </c>
      <c r="BV316" s="217">
        <v>29.86420037572401</v>
      </c>
      <c r="BW316" s="217">
        <v>29.7464005746588</v>
      </c>
      <c r="BX316" s="217">
        <v>29.628777180485443</v>
      </c>
      <c r="BY316" s="217">
        <v>29.513444426909508</v>
      </c>
      <c r="BZ316" s="217">
        <v>29.401111876223045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20.90908677290885</v>
      </c>
      <c r="I318" s="220">
        <v>20.771348682982921</v>
      </c>
      <c r="J318" s="220">
        <v>20.63076353660805</v>
      </c>
      <c r="K318" s="220">
        <v>20.48753419823375</v>
      </c>
      <c r="L318" s="220">
        <v>20.341882080634491</v>
      </c>
      <c r="M318" s="220">
        <v>20.194046068406472</v>
      </c>
      <c r="N318" s="220">
        <v>20.044281185841651</v>
      </c>
      <c r="O318" s="220">
        <v>19.892857020176585</v>
      </c>
      <c r="P318" s="220">
        <v>19.740055917322596</v>
      </c>
      <c r="Q318" s="220">
        <v>19.58617097310519</v>
      </c>
      <c r="R318" s="220">
        <v>19.431503848547372</v>
      </c>
      <c r="S318" s="220">
        <v>19.276362442601755</v>
      </c>
      <c r="T318" s="220">
        <v>19.121058459767681</v>
      </c>
      <c r="U318" s="220">
        <v>18.96590491304984</v>
      </c>
      <c r="V318" s="220">
        <v>18.811213604592098</v>
      </c>
      <c r="W318" s="220">
        <v>18.657292626971785</v>
      </c>
      <c r="X318" s="220">
        <v>18.50444392753673</v>
      </c>
      <c r="Y318" s="220">
        <v>18.352960976336341</v>
      </c>
      <c r="Z318" s="220">
        <v>18.203126575220029</v>
      </c>
      <c r="AA318" s="220">
        <v>18.055210841681308</v>
      </c>
      <c r="AB318" s="220">
        <v>17.909469396184335</v>
      </c>
      <c r="AC318" s="220">
        <v>17.766141776223897</v>
      </c>
      <c r="AD318" s="220">
        <v>17.625450094460064</v>
      </c>
      <c r="AE318" s="220">
        <v>17.487597952162986</v>
      </c>
      <c r="AF318" s="220">
        <v>17.352769613123748</v>
      </c>
      <c r="AG318" s="220">
        <v>17.2211294373407</v>
      </c>
      <c r="AH318" s="220">
        <v>17.092821568358168</v>
      </c>
      <c r="AI318" s="220">
        <v>16.967969863266383</v>
      </c>
      <c r="AJ318" s="220">
        <v>16.846678050180564</v>
      </c>
      <c r="AK318" s="220">
        <v>16.729030094579674</v>
      </c>
      <c r="AL318" s="220">
        <v>16.61509075323908</v>
      </c>
      <c r="AM318" s="220">
        <v>16.504906292639571</v>
      </c>
      <c r="AN318" s="220">
        <v>16.398505347650222</v>
      </c>
      <c r="AO318" s="220">
        <v>16.295899895911031</v>
      </c>
      <c r="AP318" s="220">
        <v>16.197086323609938</v>
      </c>
      <c r="AQ318" s="220">
        <v>16.102046559170809</v>
      </c>
      <c r="AR318" s="220">
        <v>16.010749252649003</v>
      </c>
      <c r="AS318" s="220">
        <v>15.923150980271497</v>
      </c>
      <c r="AT318" s="220">
        <v>15.83919745546326</v>
      </c>
      <c r="AU318" s="220">
        <v>15.758824729779475</v>
      </c>
      <c r="AV318" s="220">
        <v>15.681960369332694</v>
      </c>
      <c r="AW318" s="220">
        <v>15.608524594491811</v>
      </c>
      <c r="AX318" s="220">
        <v>15.538431372775365</v>
      </c>
      <c r="AY318" s="220">
        <v>15.471589456915186</v>
      </c>
      <c r="AZ318" s="220">
        <v>15.407903361989408</v>
      </c>
      <c r="BA318" s="220">
        <v>15.347274277288857</v>
      </c>
      <c r="BB318" s="220">
        <v>15.289600910169604</v>
      </c>
      <c r="BC318" s="220">
        <v>15.234780260547415</v>
      </c>
      <c r="BD318" s="220">
        <v>15.182708325904656</v>
      </c>
      <c r="BE318" s="220">
        <v>15.13328073770996</v>
      </c>
      <c r="BF318" s="220">
        <v>15.08639333100397</v>
      </c>
      <c r="BG318" s="220">
        <v>15.04194264959157</v>
      </c>
      <c r="BH318" s="220">
        <v>14.999826389816308</v>
      </c>
      <c r="BI318" s="220">
        <v>14.959943786290866</v>
      </c>
      <c r="BJ318" s="220">
        <v>14.922195943234467</v>
      </c>
      <c r="BK318" s="220">
        <v>14.886486115239494</v>
      </c>
      <c r="BL318" s="220">
        <v>14.852719941371065</v>
      </c>
      <c r="BM318" s="220">
        <v>14.820805636508929</v>
      </c>
      <c r="BN318" s="220">
        <v>14.790654143784744</v>
      </c>
      <c r="BO318" s="220">
        <v>14.762179251861607</v>
      </c>
      <c r="BP318" s="220">
        <v>14.735297680657787</v>
      </c>
      <c r="BQ318" s="220">
        <v>14.709929138942565</v>
      </c>
      <c r="BR318" s="220">
        <v>14.685996357037498</v>
      </c>
      <c r="BS318" s="220">
        <v>14.663425097648288</v>
      </c>
      <c r="BT318" s="220">
        <v>14.64214414763704</v>
      </c>
      <c r="BU318" s="220">
        <v>14.62208529332684</v>
      </c>
      <c r="BV318" s="220">
        <v>14.603183281714415</v>
      </c>
      <c r="BW318" s="220">
        <v>14.58537576975543</v>
      </c>
      <c r="BX318" s="220">
        <v>14.568603263683091</v>
      </c>
      <c r="BY318" s="220">
        <v>14.552809050126035</v>
      </c>
      <c r="BZ318" s="220">
        <v>14.537939120607421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25.078560333437824</v>
      </c>
      <c r="I319" s="220">
        <v>25.128448189165635</v>
      </c>
      <c r="J319" s="220">
        <v>25.190406084897919</v>
      </c>
      <c r="K319" s="220">
        <v>25.267196191421142</v>
      </c>
      <c r="L319" s="220">
        <v>25.362126985600685</v>
      </c>
      <c r="M319" s="220">
        <v>25.479114939034208</v>
      </c>
      <c r="N319" s="220">
        <v>25.622726751255083</v>
      </c>
      <c r="O319" s="220">
        <v>25.798184119791003</v>
      </c>
      <c r="P319" s="220">
        <v>26.011306149080632</v>
      </c>
      <c r="Q319" s="220">
        <v>26.268357738754951</v>
      </c>
      <c r="R319" s="220">
        <v>26.575768042726967</v>
      </c>
      <c r="S319" s="220">
        <v>26.939685370021706</v>
      </c>
      <c r="T319" s="220">
        <v>27.36534921456953</v>
      </c>
      <c r="U319" s="220">
        <v>27.8562920937676</v>
      </c>
      <c r="V319" s="220">
        <v>28.413436035953264</v>
      </c>
      <c r="W319" s="220">
        <v>29.034215143664429</v>
      </c>
      <c r="X319" s="220">
        <v>29.711917967822767</v>
      </c>
      <c r="Y319" s="220">
        <v>30.43547020252992</v>
      </c>
      <c r="Z319" s="220">
        <v>31.189836474385736</v>
      </c>
      <c r="AA319" s="220">
        <v>31.957096174791261</v>
      </c>
      <c r="AB319" s="220">
        <v>32.718068363114888</v>
      </c>
      <c r="AC319" s="220">
        <v>33.454190609536646</v>
      </c>
      <c r="AD319" s="220">
        <v>34.149272181557052</v>
      </c>
      <c r="AE319" s="220">
        <v>34.790784193369326</v>
      </c>
      <c r="AF319" s="220">
        <v>35.370497512184336</v>
      </c>
      <c r="AG319" s="220">
        <v>35.884464623547423</v>
      </c>
      <c r="AH319" s="220">
        <v>36.3324902068968</v>
      </c>
      <c r="AI319" s="220">
        <v>36.717305551136882</v>
      </c>
      <c r="AJ319" s="220">
        <v>37.0436556764136</v>
      </c>
      <c r="AK319" s="220">
        <v>37.317454070598032</v>
      </c>
      <c r="AL319" s="220">
        <v>37.545091996628102</v>
      </c>
      <c r="AM319" s="220">
        <v>37.732930925919241</v>
      </c>
      <c r="AN319" s="220">
        <v>37.886967645248063</v>
      </c>
      <c r="AO319" s="220">
        <v>38.012641704449749</v>
      </c>
      <c r="AP319" s="220">
        <v>38.114749092420112</v>
      </c>
      <c r="AQ319" s="220">
        <v>38.197428555246162</v>
      </c>
      <c r="AR319" s="220">
        <v>38.264193207816099</v>
      </c>
      <c r="AS319" s="220">
        <v>38.317987117511507</v>
      </c>
      <c r="AT319" s="220">
        <v>38.361252844444891</v>
      </c>
      <c r="AU319" s="220">
        <v>38.396000937013639</v>
      </c>
      <c r="AV319" s="220">
        <v>38.42387605826741</v>
      </c>
      <c r="AW319" s="220">
        <v>38.446216948444643</v>
      </c>
      <c r="AX319" s="220">
        <v>38.464109072248242</v>
      </c>
      <c r="AY319" s="220">
        <v>38.478429803225232</v>
      </c>
      <c r="AZ319" s="220">
        <v>38.489886564429263</v>
      </c>
      <c r="BA319" s="220">
        <v>38.499048626544358</v>
      </c>
      <c r="BB319" s="220">
        <v>38.506373369732096</v>
      </c>
      <c r="BC319" s="220">
        <v>38.512227816761026</v>
      </c>
      <c r="BD319" s="220">
        <v>38.516906190146941</v>
      </c>
      <c r="BE319" s="220">
        <v>38.520644164956259</v>
      </c>
      <c r="BF319" s="220">
        <v>38.523630399534071</v>
      </c>
      <c r="BG319" s="220">
        <v>38.526015838869959</v>
      </c>
      <c r="BH319" s="220">
        <v>38.527921204862579</v>
      </c>
      <c r="BI319" s="220">
        <v>38.529443016660565</v>
      </c>
      <c r="BJ319" s="220">
        <v>38.530658423071216</v>
      </c>
      <c r="BK319" s="220">
        <v>38.531629077318506</v>
      </c>
      <c r="BL319" s="220">
        <v>38.532404241306203</v>
      </c>
      <c r="BM319" s="220">
        <v>38.533023270927103</v>
      </c>
      <c r="BN319" s="220">
        <v>38.533517604765457</v>
      </c>
      <c r="BO319" s="220">
        <v>38.533912354744331</v>
      </c>
      <c r="BP319" s="220">
        <v>38.534227577959363</v>
      </c>
      <c r="BQ319" s="220">
        <v>38.534479293323031</v>
      </c>
      <c r="BR319" s="220">
        <v>38.534680294046709</v>
      </c>
      <c r="BS319" s="220">
        <v>38.534840796848314</v>
      </c>
      <c r="BT319" s="220">
        <v>38.534968960625335</v>
      </c>
      <c r="BU319" s="220">
        <v>38.535071300794002</v>
      </c>
      <c r="BV319" s="220">
        <v>38.535153020252864</v>
      </c>
      <c r="BW319" s="220">
        <v>38.535218273729683</v>
      </c>
      <c r="BX319" s="220">
        <v>38.535270378908336</v>
      </c>
      <c r="BY319" s="220">
        <v>38.535311985042981</v>
      </c>
      <c r="BZ319" s="220">
        <v>38.535345207614924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26.24600824757707</v>
      </c>
      <c r="I320" s="220">
        <v>26.298382751450461</v>
      </c>
      <c r="J320" s="220">
        <v>26.363555721460759</v>
      </c>
      <c r="K320" s="220">
        <v>26.444529449338518</v>
      </c>
      <c r="L320" s="220">
        <v>26.544941831222129</v>
      </c>
      <c r="M320" s="220">
        <v>26.669163416936659</v>
      </c>
      <c r="N320" s="220">
        <v>26.822388150399078</v>
      </c>
      <c r="O320" s="220">
        <v>27.010703119015847</v>
      </c>
      <c r="P320" s="220">
        <v>27.241115010896952</v>
      </c>
      <c r="Q320" s="220">
        <v>27.52150172391859</v>
      </c>
      <c r="R320" s="220">
        <v>27.860447840715658</v>
      </c>
      <c r="S320" s="220">
        <v>28.266915168432153</v>
      </c>
      <c r="T320" s="220">
        <v>28.749699073015755</v>
      </c>
      <c r="U320" s="220">
        <v>29.316635012678329</v>
      </c>
      <c r="V320" s="220">
        <v>29.973555628117964</v>
      </c>
      <c r="W320" s="220">
        <v>30.723062515598798</v>
      </c>
      <c r="X320" s="220">
        <v>31.563264921550669</v>
      </c>
      <c r="Y320" s="220">
        <v>32.486730288243308</v>
      </c>
      <c r="Z320" s="220">
        <v>33.479950181943067</v>
      </c>
      <c r="AA320" s="220">
        <v>34.523601909263164</v>
      </c>
      <c r="AB320" s="220">
        <v>35.593749855976554</v>
      </c>
      <c r="AC320" s="220">
        <v>36.663897675979598</v>
      </c>
      <c r="AD320" s="220">
        <v>37.707549035640106</v>
      </c>
      <c r="AE320" s="220">
        <v>38.700768355608794</v>
      </c>
      <c r="AF320" s="220">
        <v>39.624232993026567</v>
      </c>
      <c r="AG320" s="220">
        <v>40.464434571502629</v>
      </c>
      <c r="AH320" s="220">
        <v>41.213940588998533</v>
      </c>
      <c r="AI320" s="220">
        <v>41.870860339697849</v>
      </c>
      <c r="AJ320" s="220">
        <v>42.437795456302439</v>
      </c>
      <c r="AK320" s="220">
        <v>42.920578603924604</v>
      </c>
      <c r="AL320" s="220">
        <v>43.327045254345094</v>
      </c>
      <c r="AM320" s="220">
        <v>43.665990778402204</v>
      </c>
      <c r="AN320" s="220">
        <v>43.946376981877577</v>
      </c>
      <c r="AO320" s="220">
        <v>44.176788442009567</v>
      </c>
      <c r="AP320" s="220">
        <v>44.365103049034573</v>
      </c>
      <c r="AQ320" s="220">
        <v>44.518327482493319</v>
      </c>
      <c r="AR320" s="220">
        <v>44.642548821177087</v>
      </c>
      <c r="AS320" s="220">
        <v>44.742961000881976</v>
      </c>
      <c r="AT320" s="220">
        <v>44.823934564095367</v>
      </c>
      <c r="AU320" s="220">
        <v>44.889107400519116</v>
      </c>
      <c r="AV320" s="220">
        <v>44.941481796358104</v>
      </c>
      <c r="AW320" s="220">
        <v>44.983518837766105</v>
      </c>
      <c r="AX320" s="220">
        <v>45.017225236952747</v>
      </c>
      <c r="AY320" s="220">
        <v>45.044230314776669</v>
      </c>
      <c r="AZ320" s="220">
        <v>45.065852538551709</v>
      </c>
      <c r="BA320" s="220">
        <v>45.083155982953613</v>
      </c>
      <c r="BB320" s="220">
        <v>45.096997590207195</v>
      </c>
      <c r="BC320" s="220">
        <v>45.108066322751696</v>
      </c>
      <c r="BD320" s="220">
        <v>45.116915343980324</v>
      </c>
      <c r="BE320" s="220">
        <v>45.123988307479834</v>
      </c>
      <c r="BF320" s="220">
        <v>45.129640731443914</v>
      </c>
      <c r="BG320" s="220">
        <v>45.134157312483666</v>
      </c>
      <c r="BH320" s="220">
        <v>45.137765909224541</v>
      </c>
      <c r="BI320" s="220">
        <v>45.140648810163796</v>
      </c>
      <c r="BJ320" s="220">
        <v>45.142951796624416</v>
      </c>
      <c r="BK320" s="220">
        <v>45.144791421707097</v>
      </c>
      <c r="BL320" s="220">
        <v>45.146260849691672</v>
      </c>
      <c r="BM320" s="220">
        <v>45.147434536304843</v>
      </c>
      <c r="BN320" s="220">
        <v>45.148371977216961</v>
      </c>
      <c r="BO320" s="220">
        <v>45.149120708530816</v>
      </c>
      <c r="BP320" s="220">
        <v>45.149718707418479</v>
      </c>
      <c r="BQ320" s="220">
        <v>45.150196312121039</v>
      </c>
      <c r="BR320" s="220">
        <v>45.150577757090332</v>
      </c>
      <c r="BS320" s="220">
        <v>45.150882400129113</v>
      </c>
      <c r="BT320" s="220">
        <v>45.151125703142142</v>
      </c>
      <c r="BU320" s="220">
        <v>45.151320015852193</v>
      </c>
      <c r="BV320" s="220">
        <v>45.151475201991332</v>
      </c>
      <c r="BW320" s="220">
        <v>45.151599139581975</v>
      </c>
      <c r="BX320" s="220">
        <v>45.151698120594702</v>
      </c>
      <c r="BY320" s="220">
        <v>45.151777170202017</v>
      </c>
      <c r="BZ320" s="220">
        <v>45.151840301791879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26.155556921139542</v>
      </c>
      <c r="I321" s="220">
        <v>26.209669861610212</v>
      </c>
      <c r="J321" s="220">
        <v>26.277661502906064</v>
      </c>
      <c r="K321" s="220">
        <v>26.362974572728508</v>
      </c>
      <c r="L321" s="220">
        <v>26.469838217499213</v>
      </c>
      <c r="M321" s="220">
        <v>26.603408737147976</v>
      </c>
      <c r="N321" s="220">
        <v>26.769912639305034</v>
      </c>
      <c r="O321" s="220">
        <v>26.976776282295397</v>
      </c>
      <c r="P321" s="220">
        <v>27.232716273672839</v>
      </c>
      <c r="Q321" s="220">
        <v>27.547751459169746</v>
      </c>
      <c r="R321" s="220">
        <v>27.933081549315013</v>
      </c>
      <c r="S321" s="220">
        <v>28.400761921120385</v>
      </c>
      <c r="T321" s="220">
        <v>28.963094829556262</v>
      </c>
      <c r="U321" s="220">
        <v>29.631664275536064</v>
      </c>
      <c r="V321" s="220">
        <v>30.415978875152806</v>
      </c>
      <c r="W321" s="220">
        <v>31.321767676747989</v>
      </c>
      <c r="X321" s="220">
        <v>32.34910167834397</v>
      </c>
      <c r="Y321" s="220">
        <v>33.490669022396666</v>
      </c>
      <c r="Z321" s="220">
        <v>34.730660441342891</v>
      </c>
      <c r="AA321" s="220">
        <v>36.044741928686648</v>
      </c>
      <c r="AB321" s="220">
        <v>37.401431671356342</v>
      </c>
      <c r="AC321" s="220">
        <v>38.764854187359241</v>
      </c>
      <c r="AD321" s="220">
        <v>40.09842086069051</v>
      </c>
      <c r="AE321" s="220">
        <v>41.368666210629918</v>
      </c>
      <c r="AF321" s="220">
        <v>42.548413121052988</v>
      </c>
      <c r="AG321" s="220">
        <v>43.618677342299947</v>
      </c>
      <c r="AH321" s="220">
        <v>44.569130163803848</v>
      </c>
      <c r="AI321" s="220">
        <v>45.397329087371645</v>
      </c>
      <c r="AJ321" s="220">
        <v>46.10715833717186</v>
      </c>
      <c r="AK321" s="220">
        <v>46.706960314106354</v>
      </c>
      <c r="AL321" s="220">
        <v>47.207739876406137</v>
      </c>
      <c r="AM321" s="220">
        <v>47.621669682397894</v>
      </c>
      <c r="AN321" s="220">
        <v>47.960983060989498</v>
      </c>
      <c r="AO321" s="220">
        <v>48.237242570682938</v>
      </c>
      <c r="AP321" s="220">
        <v>48.460920751445052</v>
      </c>
      <c r="AQ321" s="220">
        <v>48.641213303997844</v>
      </c>
      <c r="AR321" s="220">
        <v>48.786009685689805</v>
      </c>
      <c r="AS321" s="220">
        <v>48.901960252401679</v>
      </c>
      <c r="AT321" s="220">
        <v>48.994595219679404</v>
      </c>
      <c r="AU321" s="220">
        <v>49.068465111747784</v>
      </c>
      <c r="AV321" s="220">
        <v>49.12728365761027</v>
      </c>
      <c r="AW321" s="220">
        <v>49.174062222570484</v>
      </c>
      <c r="AX321" s="220">
        <v>49.21123033493231</v>
      </c>
      <c r="AY321" s="220">
        <v>49.240740328268323</v>
      </c>
      <c r="AZ321" s="220">
        <v>49.264156163688241</v>
      </c>
      <c r="BA321" s="220">
        <v>49.282727596947417</v>
      </c>
      <c r="BB321" s="220">
        <v>49.29745135812702</v>
      </c>
      <c r="BC321" s="220">
        <v>49.309121155919129</v>
      </c>
      <c r="BD321" s="220">
        <v>49.31836826175428</v>
      </c>
      <c r="BE321" s="220">
        <v>49.325694270698278</v>
      </c>
      <c r="BF321" s="220">
        <v>49.331497436536381</v>
      </c>
      <c r="BG321" s="220">
        <v>49.336093772430317</v>
      </c>
      <c r="BH321" s="220">
        <v>49.33973391448108</v>
      </c>
      <c r="BI321" s="220">
        <v>49.342616572103523</v>
      </c>
      <c r="BJ321" s="220">
        <v>49.344899239209255</v>
      </c>
      <c r="BK321" s="220">
        <v>49.346706713506634</v>
      </c>
      <c r="BL321" s="220">
        <v>49.348137865861602</v>
      </c>
      <c r="BM321" s="220">
        <v>49.349271015044778</v>
      </c>
      <c r="BN321" s="220">
        <v>49.350168192596414</v>
      </c>
      <c r="BO321" s="220">
        <v>49.350878525380274</v>
      </c>
      <c r="BP321" s="220">
        <v>49.351440917343723</v>
      </c>
      <c r="BQ321" s="220">
        <v>49.351886175038501</v>
      </c>
      <c r="BR321" s="220">
        <v>49.352238691876671</v>
      </c>
      <c r="BS321" s="220">
        <v>49.352517782480433</v>
      </c>
      <c r="BT321" s="220">
        <v>49.352738739662648</v>
      </c>
      <c r="BU321" s="220">
        <v>49.352913671596724</v>
      </c>
      <c r="BV321" s="220">
        <v>49.353052164826181</v>
      </c>
      <c r="BW321" s="220">
        <v>49.353161809307068</v>
      </c>
      <c r="BX321" s="220">
        <v>49.353248614168834</v>
      </c>
      <c r="BY321" s="220">
        <v>49.353317336924341</v>
      </c>
      <c r="BZ321" s="220">
        <v>49.353371744137149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26.332911392657259</v>
      </c>
      <c r="I322" s="220">
        <v>26.387319286467058</v>
      </c>
      <c r="J322" s="220">
        <v>26.455663289420837</v>
      </c>
      <c r="K322" s="220">
        <v>26.541398804778019</v>
      </c>
      <c r="L322" s="220">
        <v>26.648772022373858</v>
      </c>
      <c r="M322" s="220">
        <v>26.782962966178598</v>
      </c>
      <c r="N322" s="220">
        <v>26.950232175226333</v>
      </c>
      <c r="O322" s="220">
        <v>27.158055920789959</v>
      </c>
      <c r="P322" s="220">
        <v>27.415224944882311</v>
      </c>
      <c r="Q322" s="220">
        <v>27.731868495517428</v>
      </c>
      <c r="R322" s="220">
        <v>28.119349560990578</v>
      </c>
      <c r="S322" s="220">
        <v>28.589961151521162</v>
      </c>
      <c r="T322" s="220">
        <v>29.156342813831657</v>
      </c>
      <c r="U322" s="220">
        <v>29.830541025542264</v>
      </c>
      <c r="V322" s="220">
        <v>30.622670350050701</v>
      </c>
      <c r="W322" s="220">
        <v>31.539208286364069</v>
      </c>
      <c r="X322" s="220">
        <v>32.581081299448755</v>
      </c>
      <c r="Y322" s="220">
        <v>33.741856254885541</v>
      </c>
      <c r="Z322" s="220">
        <v>35.006490135156767</v>
      </c>
      <c r="AA322" s="220">
        <v>36.351130900604474</v>
      </c>
      <c r="AB322" s="220">
        <v>37.74432603338316</v>
      </c>
      <c r="AC322" s="220">
        <v>39.149666351996096</v>
      </c>
      <c r="AD322" s="220">
        <v>40.5294623053815</v>
      </c>
      <c r="AE322" s="220">
        <v>41.848698474988609</v>
      </c>
      <c r="AF322" s="220">
        <v>43.078412298599346</v>
      </c>
      <c r="AG322" s="220">
        <v>44.197847143653654</v>
      </c>
      <c r="AH322" s="220">
        <v>45.195132557238963</v>
      </c>
      <c r="AI322" s="220">
        <v>46.066656031948185</v>
      </c>
      <c r="AJ322" s="220">
        <v>46.815554982754151</v>
      </c>
      <c r="AK322" s="220">
        <v>47.44982436162546</v>
      </c>
      <c r="AL322" s="220">
        <v>47.9804498318409</v>
      </c>
      <c r="AM322" s="220">
        <v>48.419823233080436</v>
      </c>
      <c r="AN322" s="220">
        <v>48.780548006765699</v>
      </c>
      <c r="AO322" s="220">
        <v>49.074634666764027</v>
      </c>
      <c r="AP322" s="220">
        <v>49.313027032419967</v>
      </c>
      <c r="AQ322" s="220">
        <v>49.505378738696592</v>
      </c>
      <c r="AR322" s="220">
        <v>49.660001893347285</v>
      </c>
      <c r="AS322" s="220">
        <v>49.783923232729535</v>
      </c>
      <c r="AT322" s="220">
        <v>49.882999568910478</v>
      </c>
      <c r="AU322" s="220">
        <v>49.962059404083085</v>
      </c>
      <c r="AV322" s="220">
        <v>50.025049626857012</v>
      </c>
      <c r="AW322" s="220">
        <v>50.075174986144667</v>
      </c>
      <c r="AX322" s="220">
        <v>50.115024015619042</v>
      </c>
      <c r="AY322" s="220">
        <v>50.146678905519856</v>
      </c>
      <c r="AZ322" s="220">
        <v>50.171809108121764</v>
      </c>
      <c r="BA322" s="220">
        <v>50.191749720771583</v>
      </c>
      <c r="BB322" s="220">
        <v>50.207566288308897</v>
      </c>
      <c r="BC322" s="220">
        <v>50.220107864367208</v>
      </c>
      <c r="BD322" s="220">
        <v>50.230050140957673</v>
      </c>
      <c r="BE322" s="220">
        <v>50.237930307792254</v>
      </c>
      <c r="BF322" s="220">
        <v>50.24417510418477</v>
      </c>
      <c r="BG322" s="220">
        <v>50.249123316147205</v>
      </c>
      <c r="BH322" s="220">
        <v>50.253043770684869</v>
      </c>
      <c r="BI322" s="220">
        <v>50.256149698541378</v>
      </c>
      <c r="BJ322" s="220">
        <v>50.25861017953585</v>
      </c>
      <c r="BK322" s="220">
        <v>50.260559251336758</v>
      </c>
      <c r="BL322" s="220">
        <v>50.262103151321796</v>
      </c>
      <c r="BM322" s="220">
        <v>50.263326069551375</v>
      </c>
      <c r="BN322" s="220">
        <v>50.264294716072236</v>
      </c>
      <c r="BO322" s="220">
        <v>50.265061945102858</v>
      </c>
      <c r="BP322" s="220">
        <v>50.265669629712406</v>
      </c>
      <c r="BQ322" s="220">
        <v>50.266150941284309</v>
      </c>
      <c r="BR322" s="220">
        <v>50.266532156560011</v>
      </c>
      <c r="BS322" s="220">
        <v>50.266834089891944</v>
      </c>
      <c r="BT322" s="220">
        <v>50.267073228263996</v>
      </c>
      <c r="BU322" s="220">
        <v>50.267262630653128</v>
      </c>
      <c r="BV322" s="220">
        <v>50.267412640592021</v>
      </c>
      <c r="BW322" s="220">
        <v>50.26753145068767</v>
      </c>
      <c r="BX322" s="220">
        <v>50.267625549826995</v>
      </c>
      <c r="BY322" s="220">
        <v>50.267700077431172</v>
      </c>
      <c r="BZ322" s="220">
        <v>50.267759104067927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27.062451819599588</v>
      </c>
      <c r="I323" s="220">
        <v>27.115272809803471</v>
      </c>
      <c r="J323" s="220">
        <v>27.180669435438759</v>
      </c>
      <c r="K323" s="220">
        <v>27.261526367498313</v>
      </c>
      <c r="L323" s="220">
        <v>27.361331681934022</v>
      </c>
      <c r="M323" s="220">
        <v>27.484272109861589</v>
      </c>
      <c r="N323" s="220">
        <v>27.635326425100722</v>
      </c>
      <c r="O323" s="220">
        <v>27.82034577819779</v>
      </c>
      <c r="P323" s="220">
        <v>28.046103610520714</v>
      </c>
      <c r="Q323" s="220">
        <v>28.320289970437678</v>
      </c>
      <c r="R323" s="220">
        <v>28.651416175467137</v>
      </c>
      <c r="S323" s="220">
        <v>29.048587411966189</v>
      </c>
      <c r="T323" s="220">
        <v>29.521096197325072</v>
      </c>
      <c r="U323" s="220">
        <v>30.077793767316109</v>
      </c>
      <c r="V323" s="220">
        <v>30.726216190037569</v>
      </c>
      <c r="W323" s="220">
        <v>31.471484075412949</v>
      </c>
      <c r="X323" s="220">
        <v>32.31506184982991</v>
      </c>
      <c r="Y323" s="220">
        <v>33.253547438610688</v>
      </c>
      <c r="Z323" s="220">
        <v>34.277743180187429</v>
      </c>
      <c r="AA323" s="220">
        <v>35.372296215832357</v>
      </c>
      <c r="AB323" s="220">
        <v>36.516150903621266</v>
      </c>
      <c r="AC323" s="220">
        <v>37.683907630822503</v>
      </c>
      <c r="AD323" s="220">
        <v>38.8479579056254</v>
      </c>
      <c r="AE323" s="220">
        <v>39.981040158328192</v>
      </c>
      <c r="AF323" s="220">
        <v>41.058728354842117</v>
      </c>
      <c r="AG323" s="220">
        <v>42.061387090278579</v>
      </c>
      <c r="AH323" s="220">
        <v>42.975292150765455</v>
      </c>
      <c r="AI323" s="220">
        <v>43.792850000316641</v>
      </c>
      <c r="AJ323" s="220">
        <v>44.512059443917444</v>
      </c>
      <c r="AK323" s="220">
        <v>45.135480017365367</v>
      </c>
      <c r="AL323" s="220">
        <v>45.66899199306053</v>
      </c>
      <c r="AM323" s="220">
        <v>46.120579966947645</v>
      </c>
      <c r="AN323" s="220">
        <v>46.499287547810788</v>
      </c>
      <c r="AO323" s="220">
        <v>46.814409008204116</v>
      </c>
      <c r="AP323" s="220">
        <v>47.074923127745222</v>
      </c>
      <c r="AQ323" s="220">
        <v>47.289138850857029</v>
      </c>
      <c r="AR323" s="220">
        <v>47.464507499368281</v>
      </c>
      <c r="AS323" s="220">
        <v>47.607555093099151</v>
      </c>
      <c r="AT323" s="220">
        <v>47.723894393697044</v>
      </c>
      <c r="AU323" s="220">
        <v>47.818285013286612</v>
      </c>
      <c r="AV323" s="220">
        <v>47.89471862786678</v>
      </c>
      <c r="AW323" s="220">
        <v>47.956513737439394</v>
      </c>
      <c r="AX323" s="220">
        <v>48.00641013975175</v>
      </c>
      <c r="AY323" s="220">
        <v>48.046657417120066</v>
      </c>
      <c r="AZ323" s="220">
        <v>48.079094552963767</v>
      </c>
      <c r="BA323" s="220">
        <v>48.105219612926007</v>
      </c>
      <c r="BB323" s="220">
        <v>48.126249529289652</v>
      </c>
      <c r="BC323" s="220">
        <v>48.143170644475106</v>
      </c>
      <c r="BD323" s="220">
        <v>48.156780969246711</v>
      </c>
      <c r="BE323" s="220">
        <v>48.167725213777317</v>
      </c>
      <c r="BF323" s="220">
        <v>48.176523636348108</v>
      </c>
      <c r="BG323" s="220">
        <v>48.183595678487777</v>
      </c>
      <c r="BH323" s="220">
        <v>48.189279250395288</v>
      </c>
      <c r="BI323" s="220">
        <v>48.193846416860183</v>
      </c>
      <c r="BJ323" s="220">
        <v>48.197516123188734</v>
      </c>
      <c r="BK323" s="220">
        <v>48.200464498913803</v>
      </c>
      <c r="BL323" s="220">
        <v>48.202833186949732</v>
      </c>
      <c r="BM323" s="220">
        <v>48.204736067973244</v>
      </c>
      <c r="BN323" s="220">
        <v>48.206264683673119</v>
      </c>
      <c r="BO323" s="220">
        <v>48.207492607055066</v>
      </c>
      <c r="BP323" s="220">
        <v>48.208478961930837</v>
      </c>
      <c r="BQ323" s="220">
        <v>48.209271255743957</v>
      </c>
      <c r="BR323" s="220">
        <v>48.209907658744385</v>
      </c>
      <c r="BS323" s="220">
        <v>48.210418837100974</v>
      </c>
      <c r="BT323" s="220">
        <v>48.210829426853252</v>
      </c>
      <c r="BU323" s="220">
        <v>48.211159218815723</v>
      </c>
      <c r="BV323" s="220">
        <v>48.211424110952485</v>
      </c>
      <c r="BW323" s="220">
        <v>48.211636873747736</v>
      </c>
      <c r="BX323" s="220">
        <v>48.211807765222446</v>
      </c>
      <c r="BY323" s="220">
        <v>48.211945025089221</v>
      </c>
      <c r="BZ323" s="220">
        <v>48.212055271768207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28.099310514817734</v>
      </c>
      <c r="I324" s="220">
        <v>28.144698131961356</v>
      </c>
      <c r="J324" s="220">
        <v>28.198622558073527</v>
      </c>
      <c r="K324" s="220">
        <v>28.262610149032326</v>
      </c>
      <c r="L324" s="220">
        <v>28.338427351575433</v>
      </c>
      <c r="M324" s="220">
        <v>28.428104880092764</v>
      </c>
      <c r="N324" s="220">
        <v>28.533958398482678</v>
      </c>
      <c r="O324" s="220">
        <v>28.658602478454021</v>
      </c>
      <c r="P324" s="220">
        <v>28.804953460552255</v>
      </c>
      <c r="Q324" s="220">
        <v>28.976215556398554</v>
      </c>
      <c r="R324" s="220">
        <v>29.175843230503574</v>
      </c>
      <c r="S324" s="220">
        <v>29.407471831803061</v>
      </c>
      <c r="T324" s="220">
        <v>29.674808001698988</v>
      </c>
      <c r="U324" s="220">
        <v>29.981472124216662</v>
      </c>
      <c r="V324" s="220">
        <v>30.33078769402012</v>
      </c>
      <c r="W324" s="220">
        <v>30.725517660146473</v>
      </c>
      <c r="X324" s="220">
        <v>31.167556025083595</v>
      </c>
      <c r="Y324" s="220">
        <v>31.657594100042378</v>
      </c>
      <c r="Z324" s="220">
        <v>32.194793653394818</v>
      </c>
      <c r="AA324" s="220">
        <v>32.776511195482719</v>
      </c>
      <c r="AB324" s="220">
        <v>33.39812500839021</v>
      </c>
      <c r="AC324" s="220">
        <v>34.053014968171624</v>
      </c>
      <c r="AD324" s="220">
        <v>34.732731510431464</v>
      </c>
      <c r="AE324" s="220">
        <v>35.427364030213937</v>
      </c>
      <c r="AF324" s="220">
        <v>36.126084677159824</v>
      </c>
      <c r="AG324" s="220">
        <v>36.817809040864645</v>
      </c>
      <c r="AH324" s="220">
        <v>37.491890427102241</v>
      </c>
      <c r="AI324" s="220">
        <v>38.138757057965158</v>
      </c>
      <c r="AJ324" s="220">
        <v>38.75041398518465</v>
      </c>
      <c r="AK324" s="220">
        <v>39.320759756713699</v>
      </c>
      <c r="AL324" s="220">
        <v>39.845703250924132</v>
      </c>
      <c r="AM324" s="220">
        <v>40.323098892232068</v>
      </c>
      <c r="AN324" s="220">
        <v>40.75254147138989</v>
      </c>
      <c r="AO324" s="220">
        <v>41.135072114125016</v>
      </c>
      <c r="AP324" s="220">
        <v>41.472845760216686</v>
      </c>
      <c r="AQ324" s="220">
        <v>41.768801507522589</v>
      </c>
      <c r="AR324" s="220">
        <v>42.026364624644032</v>
      </c>
      <c r="AS324" s="220">
        <v>42.24919646336263</v>
      </c>
      <c r="AT324" s="220">
        <v>42.440998080445183</v>
      </c>
      <c r="AU324" s="220">
        <v>42.605365977043547</v>
      </c>
      <c r="AV324" s="220">
        <v>42.745693920553812</v>
      </c>
      <c r="AW324" s="220">
        <v>42.865112767843371</v>
      </c>
      <c r="AX324" s="220">
        <v>42.966459844408824</v>
      </c>
      <c r="AY324" s="220">
        <v>43.052270089581057</v>
      </c>
      <c r="AZ324" s="220">
        <v>43.124782338801197</v>
      </c>
      <c r="BA324" s="220">
        <v>43.185955429241446</v>
      </c>
      <c r="BB324" s="220">
        <v>43.237490074088711</v>
      </c>
      <c r="BC324" s="220">
        <v>43.280853547066926</v>
      </c>
      <c r="BD324" s="220">
        <v>43.317305114223345</v>
      </c>
      <c r="BE324" s="220">
        <v>43.347920846928474</v>
      </c>
      <c r="BF324" s="220">
        <v>43.373616971129977</v>
      </c>
      <c r="BG324" s="220">
        <v>43.395171283585327</v>
      </c>
      <c r="BH324" s="220">
        <v>43.413242426956714</v>
      </c>
      <c r="BI324" s="220">
        <v>43.428386989970896</v>
      </c>
      <c r="BJ324" s="220">
        <v>43.441074509402554</v>
      </c>
      <c r="BK324" s="220">
        <v>43.451700515736036</v>
      </c>
      <c r="BL324" s="220">
        <v>43.460597797995128</v>
      </c>
      <c r="BM324" s="220">
        <v>43.468046075791463</v>
      </c>
      <c r="BN324" s="220">
        <v>43.474280265645007</v>
      </c>
      <c r="BO324" s="220">
        <v>43.479497519383514</v>
      </c>
      <c r="BP324" s="220">
        <v>43.483863198590079</v>
      </c>
      <c r="BQ324" s="220">
        <v>43.487515933094976</v>
      </c>
      <c r="BR324" s="220">
        <v>43.49057189499392</v>
      </c>
      <c r="BS324" s="220">
        <v>43.493128403611067</v>
      </c>
      <c r="BT324" s="220">
        <v>43.495266961787941</v>
      </c>
      <c r="BU324" s="220">
        <v>43.497055810166664</v>
      </c>
      <c r="BV324" s="220">
        <v>43.498552073863252</v>
      </c>
      <c r="BW324" s="220">
        <v>43.499803565095064</v>
      </c>
      <c r="BX324" s="220">
        <v>43.500850295866869</v>
      </c>
      <c r="BY324" s="220">
        <v>43.501725746627386</v>
      </c>
      <c r="BZ324" s="220">
        <v>43.502457929757966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28.780813489822858</v>
      </c>
      <c r="I325" s="220">
        <v>28.784563026900319</v>
      </c>
      <c r="J325" s="220">
        <v>28.788360211780194</v>
      </c>
      <c r="K325" s="220">
        <v>28.792205601148527</v>
      </c>
      <c r="L325" s="220">
        <v>28.796099756899576</v>
      </c>
      <c r="M325" s="220">
        <v>28.800043246149119</v>
      </c>
      <c r="N325" s="220">
        <v>28.804036641246629</v>
      </c>
      <c r="O325" s="220">
        <v>28.808080519786337</v>
      </c>
      <c r="P325" s="220">
        <v>28.81217546461712</v>
      </c>
      <c r="Q325" s="220">
        <v>28.816322063851157</v>
      </c>
      <c r="R325" s="220">
        <v>28.820520910871341</v>
      </c>
      <c r="S325" s="220">
        <v>28.824772604337397</v>
      </c>
      <c r="T325" s="220">
        <v>28.829077748190649</v>
      </c>
      <c r="U325" s="220">
        <v>28.83343695165739</v>
      </c>
      <c r="V325" s="220">
        <v>28.837850829250872</v>
      </c>
      <c r="W325" s="220">
        <v>28.842320000771764</v>
      </c>
      <c r="X325" s="220">
        <v>28.846845091307134</v>
      </c>
      <c r="Y325" s="220">
        <v>28.851426731227846</v>
      </c>
      <c r="Z325" s="220">
        <v>28.856065556184337</v>
      </c>
      <c r="AA325" s="220">
        <v>28.860762207100763</v>
      </c>
      <c r="AB325" s="220">
        <v>28.86551733016741</v>
      </c>
      <c r="AC325" s="220">
        <v>28.870331576831344</v>
      </c>
      <c r="AD325" s="220">
        <v>28.875205603785275</v>
      </c>
      <c r="AE325" s="220">
        <v>28.880140072954525</v>
      </c>
      <c r="AF325" s="220">
        <v>28.88513565148212</v>
      </c>
      <c r="AG325" s="220">
        <v>28.890193011711887</v>
      </c>
      <c r="AH325" s="220">
        <v>28.895312831169544</v>
      </c>
      <c r="AI325" s="220">
        <v>28.900495792541712</v>
      </c>
      <c r="AJ325" s="220">
        <v>28.905742583652806</v>
      </c>
      <c r="AK325" s="220">
        <v>28.911053897439725</v>
      </c>
      <c r="AL325" s="220">
        <v>28.916430431924319</v>
      </c>
      <c r="AM325" s="220">
        <v>28.921872890183533</v>
      </c>
      <c r="AN325" s="220">
        <v>28.927381980317222</v>
      </c>
      <c r="AO325" s="220">
        <v>28.93295841541353</v>
      </c>
      <c r="AP325" s="220">
        <v>28.938602913511804</v>
      </c>
      <c r="AQ325" s="220">
        <v>28.944316197562959</v>
      </c>
      <c r="AR325" s="220">
        <v>28.950098995387265</v>
      </c>
      <c r="AS325" s="220">
        <v>28.955952039629462</v>
      </c>
      <c r="AT325" s="220">
        <v>28.961876067711174</v>
      </c>
      <c r="AU325" s="220">
        <v>28.967871821780513</v>
      </c>
      <c r="AV325" s="220">
        <v>28.973940048658864</v>
      </c>
      <c r="AW325" s="220">
        <v>28.980081499784756</v>
      </c>
      <c r="AX325" s="220">
        <v>28.986296931154747</v>
      </c>
      <c r="AY325" s="220">
        <v>28.992587103261286</v>
      </c>
      <c r="AZ325" s="220">
        <v>28.99895278102748</v>
      </c>
      <c r="BA325" s="220">
        <v>29.005394733738665</v>
      </c>
      <c r="BB325" s="220">
        <v>29.011913734970779</v>
      </c>
      <c r="BC325" s="220">
        <v>29.018510562515409</v>
      </c>
      <c r="BD325" s="220">
        <v>29.025185998301495</v>
      </c>
      <c r="BE325" s="220">
        <v>29.031940828313584</v>
      </c>
      <c r="BF325" s="220">
        <v>29.038775842506588</v>
      </c>
      <c r="BG325" s="220">
        <v>29.045691834717005</v>
      </c>
      <c r="BH325" s="220">
        <v>29.05268960257045</v>
      </c>
      <c r="BI325" s="220">
        <v>29.059769947385551</v>
      </c>
      <c r="BJ325" s="220">
        <v>29.066933674074036</v>
      </c>
      <c r="BK325" s="220">
        <v>29.074181591037</v>
      </c>
      <c r="BL325" s="220">
        <v>29.081514510057268</v>
      </c>
      <c r="BM325" s="220">
        <v>29.0889332461878</v>
      </c>
      <c r="BN325" s="220">
        <v>29.096438617636046</v>
      </c>
      <c r="BO325" s="220">
        <v>29.104031445644225</v>
      </c>
      <c r="BP325" s="220">
        <v>29.111712554365401</v>
      </c>
      <c r="BQ325" s="220">
        <v>29.119482770735367</v>
      </c>
      <c r="BR325" s="220">
        <v>29.127342924340208</v>
      </c>
      <c r="BS325" s="220">
        <v>29.135293847279506</v>
      </c>
      <c r="BT325" s="220">
        <v>29.143336374025125</v>
      </c>
      <c r="BU325" s="220">
        <v>29.151471341275499</v>
      </c>
      <c r="BV325" s="220">
        <v>29.159699587805385</v>
      </c>
      <c r="BW325" s="220">
        <v>29.168021954310991</v>
      </c>
      <c r="BX325" s="220">
        <v>29.176439283250424</v>
      </c>
      <c r="BY325" s="220">
        <v>29.18495241867943</v>
      </c>
      <c r="BZ325" s="220">
        <v>29.193562206082312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29.861396397265167</v>
      </c>
      <c r="I326" s="220">
        <v>29.579240009704012</v>
      </c>
      <c r="J326" s="220">
        <v>29.246420394910185</v>
      </c>
      <c r="K326" s="220">
        <v>28.861189377014291</v>
      </c>
      <c r="L326" s="220">
        <v>28.424926214671061</v>
      </c>
      <c r="M326" s="220">
        <v>27.942923263607732</v>
      </c>
      <c r="N326" s="220">
        <v>27.42470188465154</v>
      </c>
      <c r="O326" s="220">
        <v>26.883612538424039</v>
      </c>
      <c r="P326" s="220">
        <v>26.335640750366107</v>
      </c>
      <c r="Q326" s="220">
        <v>25.797597931077515</v>
      </c>
      <c r="R326" s="220">
        <v>25.28510887015193</v>
      </c>
      <c r="S326" s="220">
        <v>24.81088983036511</v>
      </c>
      <c r="T326" s="220">
        <v>24.383694554728606</v>
      </c>
      <c r="U326" s="220">
        <v>24.008057845999598</v>
      </c>
      <c r="V326" s="220">
        <v>23.684718688408804</v>
      </c>
      <c r="W326" s="220">
        <v>23.411460287514785</v>
      </c>
      <c r="X326" s="220">
        <v>23.184087038245991</v>
      </c>
      <c r="Y326" s="220">
        <v>22.997327891251562</v>
      </c>
      <c r="Z326" s="220">
        <v>22.845552908100125</v>
      </c>
      <c r="AA326" s="220">
        <v>22.723272527977283</v>
      </c>
      <c r="AB326" s="220">
        <v>22.625440711786396</v>
      </c>
      <c r="AC326" s="220">
        <v>22.547605704062267</v>
      </c>
      <c r="AD326" s="220">
        <v>22.485955200481147</v>
      </c>
      <c r="AE326" s="220">
        <v>22.437295845026959</v>
      </c>
      <c r="AF326" s="220">
        <v>22.398996926830989</v>
      </c>
      <c r="AG326" s="220">
        <v>22.368918553203056</v>
      </c>
      <c r="AH326" s="220">
        <v>22.345336907484477</v>
      </c>
      <c r="AI326" s="220">
        <v>22.32687369530797</v>
      </c>
      <c r="AJ326" s="220">
        <v>22.312433234317865</v>
      </c>
      <c r="AK326" s="220">
        <v>22.30114839073449</v>
      </c>
      <c r="AL326" s="220">
        <v>22.292335280294733</v>
      </c>
      <c r="AM326" s="220">
        <v>22.285455991275438</v>
      </c>
      <c r="AN326" s="220">
        <v>22.280088310372427</v>
      </c>
      <c r="AO326" s="220">
        <v>22.27590137526699</v>
      </c>
      <c r="AP326" s="220">
        <v>22.272636237138578</v>
      </c>
      <c r="AQ326" s="220">
        <v>22.270090429312852</v>
      </c>
      <c r="AR326" s="220">
        <v>22.268105768434577</v>
      </c>
      <c r="AS326" s="220">
        <v>22.266558742478733</v>
      </c>
      <c r="AT326" s="220">
        <v>22.265352956070917</v>
      </c>
      <c r="AU326" s="220">
        <v>22.264413204298194</v>
      </c>
      <c r="AV326" s="220">
        <v>22.26368083095068</v>
      </c>
      <c r="AW326" s="220">
        <v>22.26311009703868</v>
      </c>
      <c r="AX326" s="220">
        <v>22.262665342264398</v>
      </c>
      <c r="AY326" s="220">
        <v>22.26231876785782</v>
      </c>
      <c r="AZ326" s="220">
        <v>22.262048705701623</v>
      </c>
      <c r="BA326" s="220">
        <v>22.261838267660352</v>
      </c>
      <c r="BB326" s="220">
        <v>22.261674291945649</v>
      </c>
      <c r="BC326" s="220">
        <v>22.261546521405005</v>
      </c>
      <c r="BD326" s="220">
        <v>22.261446962811657</v>
      </c>
      <c r="BE326" s="220">
        <v>22.261369387363526</v>
      </c>
      <c r="BF326" s="220">
        <v>22.26130894131671</v>
      </c>
      <c r="BG326" s="220">
        <v>22.261261842498651</v>
      </c>
      <c r="BH326" s="220">
        <v>22.261225143776556</v>
      </c>
      <c r="BI326" s="220">
        <v>22.261196548719905</v>
      </c>
      <c r="BJ326" s="220">
        <v>22.261174267946135</v>
      </c>
      <c r="BK326" s="220">
        <v>22.261156907174588</v>
      </c>
      <c r="BL326" s="220">
        <v>22.26114337999228</v>
      </c>
      <c r="BM326" s="220">
        <v>22.261132839877813</v>
      </c>
      <c r="BN326" s="220">
        <v>22.261124627232839</v>
      </c>
      <c r="BO326" s="220">
        <v>22.261118228108234</v>
      </c>
      <c r="BP326" s="220">
        <v>22.261113242043361</v>
      </c>
      <c r="BQ326" s="220">
        <v>22.261109357006365</v>
      </c>
      <c r="BR326" s="220">
        <v>22.261106329867832</v>
      </c>
      <c r="BS326" s="220">
        <v>22.261103971186021</v>
      </c>
      <c r="BT326" s="220">
        <v>22.261102133351685</v>
      </c>
      <c r="BU326" s="220">
        <v>22.261100701350692</v>
      </c>
      <c r="BV326" s="220">
        <v>22.261099585566406</v>
      </c>
      <c r="BW326" s="220">
        <v>22.261098716171414</v>
      </c>
      <c r="BX326" s="220">
        <v>22.261098038757662</v>
      </c>
      <c r="BY326" s="220">
        <v>22.261097510931563</v>
      </c>
      <c r="BZ326" s="220">
        <v>22.261097099660923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26.930697994216708</v>
      </c>
      <c r="I327" s="220">
        <v>26.621316008733615</v>
      </c>
      <c r="J327" s="220">
        <v>26.233955037627794</v>
      </c>
      <c r="K327" s="220">
        <v>25.758742517257012</v>
      </c>
      <c r="L327" s="220">
        <v>25.190113484422547</v>
      </c>
      <c r="M327" s="220">
        <v>24.529660938421205</v>
      </c>
      <c r="N327" s="220">
        <v>23.788566539321046</v>
      </c>
      <c r="O327" s="220">
        <v>22.98849188516019</v>
      </c>
      <c r="P327" s="220">
        <v>22.159968159604801</v>
      </c>
      <c r="Q327" s="220">
        <v>21.338165541857876</v>
      </c>
      <c r="R327" s="220">
        <v>20.557137151802806</v>
      </c>
      <c r="S327" s="220">
        <v>19.844439367471395</v>
      </c>
      <c r="T327" s="220">
        <v>19.217825451110691</v>
      </c>
      <c r="U327" s="220">
        <v>18.684651284932141</v>
      </c>
      <c r="V327" s="220">
        <v>18.243482723374548</v>
      </c>
      <c r="W327" s="220">
        <v>17.886804861772912</v>
      </c>
      <c r="X327" s="220">
        <v>17.603800381721044</v>
      </c>
      <c r="Y327" s="220">
        <v>17.382578612825128</v>
      </c>
      <c r="Z327" s="220">
        <v>17.211661011637062</v>
      </c>
      <c r="AA327" s="220">
        <v>17.080797354199902</v>
      </c>
      <c r="AB327" s="220">
        <v>16.981293093868011</v>
      </c>
      <c r="AC327" s="220">
        <v>16.906031403301792</v>
      </c>
      <c r="AD327" s="220">
        <v>16.84933273953451</v>
      </c>
      <c r="AE327" s="220">
        <v>16.806746906868987</v>
      </c>
      <c r="AF327" s="220">
        <v>16.774833308934873</v>
      </c>
      <c r="AG327" s="220">
        <v>16.750957916920377</v>
      </c>
      <c r="AH327" s="220">
        <v>16.733118748676922</v>
      </c>
      <c r="AI327" s="220">
        <v>16.719802337668817</v>
      </c>
      <c r="AJ327" s="220">
        <v>16.709869060109504</v>
      </c>
      <c r="AK327" s="220">
        <v>16.702463314852931</v>
      </c>
      <c r="AL327" s="220">
        <v>16.696944140805975</v>
      </c>
      <c r="AM327" s="220">
        <v>16.692832150742195</v>
      </c>
      <c r="AN327" s="220">
        <v>16.68976923438985</v>
      </c>
      <c r="AO327" s="220">
        <v>16.687488117523895</v>
      </c>
      <c r="AP327" s="220">
        <v>16.685789454263087</v>
      </c>
      <c r="AQ327" s="220">
        <v>16.684524636804028</v>
      </c>
      <c r="AR327" s="220">
        <v>16.68358292238306</v>
      </c>
      <c r="AS327" s="220">
        <v>16.682881808030327</v>
      </c>
      <c r="AT327" s="220">
        <v>16.682359841910536</v>
      </c>
      <c r="AU327" s="220">
        <v>16.681971258974752</v>
      </c>
      <c r="AV327" s="220">
        <v>16.681681980467243</v>
      </c>
      <c r="AW327" s="220">
        <v>16.681466631925531</v>
      </c>
      <c r="AX327" s="220">
        <v>16.681306321143612</v>
      </c>
      <c r="AY327" s="220">
        <v>16.681186982848274</v>
      </c>
      <c r="AZ327" s="220">
        <v>16.681098145789097</v>
      </c>
      <c r="BA327" s="220">
        <v>16.681032014579454</v>
      </c>
      <c r="BB327" s="220">
        <v>16.680982786007952</v>
      </c>
      <c r="BC327" s="220">
        <v>16.680946139983693</v>
      </c>
      <c r="BD327" s="220">
        <v>16.680918860531179</v>
      </c>
      <c r="BE327" s="220">
        <v>16.680898553622971</v>
      </c>
      <c r="BF327" s="220">
        <v>16.680883437114467</v>
      </c>
      <c r="BG327" s="220">
        <v>16.680872184360304</v>
      </c>
      <c r="BH327" s="220">
        <v>16.680863807796335</v>
      </c>
      <c r="BI327" s="220">
        <v>16.68085757227464</v>
      </c>
      <c r="BJ327" s="220">
        <v>16.680852930548262</v>
      </c>
      <c r="BK327" s="220">
        <v>16.680849475245004</v>
      </c>
      <c r="BL327" s="220">
        <v>16.68084690311613</v>
      </c>
      <c r="BM327" s="220">
        <v>16.680844988422823</v>
      </c>
      <c r="BN327" s="220">
        <v>16.680843563124839</v>
      </c>
      <c r="BO327" s="220">
        <v>16.68084250213289</v>
      </c>
      <c r="BP327" s="220">
        <v>16.68084171233043</v>
      </c>
      <c r="BQ327" s="220">
        <v>16.680841124401468</v>
      </c>
      <c r="BR327" s="220">
        <v>16.680840686747146</v>
      </c>
      <c r="BS327" s="220">
        <v>16.680840360957284</v>
      </c>
      <c r="BT327" s="220">
        <v>16.680840118439317</v>
      </c>
      <c r="BU327" s="220">
        <v>16.680839937908956</v>
      </c>
      <c r="BV327" s="220">
        <v>16.680839803522165</v>
      </c>
      <c r="BW327" s="220">
        <v>16.680839703484644</v>
      </c>
      <c r="BX327" s="220">
        <v>16.68083962901672</v>
      </c>
      <c r="BY327" s="220">
        <v>16.680839573582801</v>
      </c>
      <c r="BZ327" s="220">
        <v>16.680839532317798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24.270242980880411</v>
      </c>
      <c r="I328" s="220">
        <v>23.959184407860249</v>
      </c>
      <c r="J328" s="220">
        <v>23.553805162927784</v>
      </c>
      <c r="K328" s="220">
        <v>23.036485114554999</v>
      </c>
      <c r="L328" s="220">
        <v>22.393723161361834</v>
      </c>
      <c r="M328" s="220">
        <v>21.621103625647198</v>
      </c>
      <c r="N328" s="220">
        <v>20.728500264895708</v>
      </c>
      <c r="O328" s="220">
        <v>19.743323210792262</v>
      </c>
      <c r="P328" s="220">
        <v>18.709308838348406</v>
      </c>
      <c r="Q328" s="220">
        <v>17.679775027336099</v>
      </c>
      <c r="R328" s="220">
        <v>16.707132921918106</v>
      </c>
      <c r="S328" s="220">
        <v>15.832767100570766</v>
      </c>
      <c r="T328" s="220">
        <v>15.081157032571003</v>
      </c>
      <c r="U328" s="220">
        <v>14.459531676740923</v>
      </c>
      <c r="V328" s="220">
        <v>13.961617199980182</v>
      </c>
      <c r="W328" s="220">
        <v>13.572926919405194</v>
      </c>
      <c r="X328" s="220">
        <v>13.27555302542291</v>
      </c>
      <c r="Y328" s="220">
        <v>13.051530309504329</v>
      </c>
      <c r="Z328" s="220">
        <v>12.884722329218393</v>
      </c>
      <c r="AA328" s="220">
        <v>12.761592017571401</v>
      </c>
      <c r="AB328" s="220">
        <v>12.671284846942143</v>
      </c>
      <c r="AC328" s="220">
        <v>12.605362779368868</v>
      </c>
      <c r="AD328" s="220">
        <v>12.55740677727079</v>
      </c>
      <c r="AE328" s="220">
        <v>12.52260783794844</v>
      </c>
      <c r="AF328" s="220">
        <v>12.497402155350386</v>
      </c>
      <c r="AG328" s="220">
        <v>12.479169154998687</v>
      </c>
      <c r="AH328" s="220">
        <v>12.465992553504453</v>
      </c>
      <c r="AI328" s="220">
        <v>12.45647666903348</v>
      </c>
      <c r="AJ328" s="220">
        <v>12.449607905265218</v>
      </c>
      <c r="AK328" s="220">
        <v>12.444651670864875</v>
      </c>
      <c r="AL328" s="220">
        <v>12.441076371522731</v>
      </c>
      <c r="AM328" s="220">
        <v>12.438497725744051</v>
      </c>
      <c r="AN328" s="220">
        <v>12.436638156582077</v>
      </c>
      <c r="AO328" s="220">
        <v>12.435297274154024</v>
      </c>
      <c r="AP328" s="220">
        <v>12.434330469852583</v>
      </c>
      <c r="AQ328" s="220">
        <v>12.433633418996898</v>
      </c>
      <c r="AR328" s="220">
        <v>12.43313087451892</v>
      </c>
      <c r="AS328" s="220">
        <v>12.432768570527516</v>
      </c>
      <c r="AT328" s="220">
        <v>12.432507376348843</v>
      </c>
      <c r="AU328" s="220">
        <v>12.432319077385529</v>
      </c>
      <c r="AV328" s="220">
        <v>12.432183331059946</v>
      </c>
      <c r="AW328" s="220">
        <v>12.43208547107381</v>
      </c>
      <c r="AX328" s="220">
        <v>12.432014923839647</v>
      </c>
      <c r="AY328" s="220">
        <v>12.431964066547907</v>
      </c>
      <c r="AZ328" s="220">
        <v>12.431927403774852</v>
      </c>
      <c r="BA328" s="220">
        <v>12.431900973811675</v>
      </c>
      <c r="BB328" s="220">
        <v>12.431881920643338</v>
      </c>
      <c r="BC328" s="220">
        <v>12.431868185366481</v>
      </c>
      <c r="BD328" s="220">
        <v>12.431858283722233</v>
      </c>
      <c r="BE328" s="220">
        <v>12.431851145714823</v>
      </c>
      <c r="BF328" s="220">
        <v>12.431845999990591</v>
      </c>
      <c r="BG328" s="220">
        <v>12.431842290486074</v>
      </c>
      <c r="BH328" s="220">
        <v>12.431839616339447</v>
      </c>
      <c r="BI328" s="220">
        <v>12.431837688572775</v>
      </c>
      <c r="BJ328" s="220">
        <v>12.431836298864399</v>
      </c>
      <c r="BK328" s="220">
        <v>12.431835297037123</v>
      </c>
      <c r="BL328" s="220">
        <v>12.431834574829608</v>
      </c>
      <c r="BM328" s="220">
        <v>12.431834054197269</v>
      </c>
      <c r="BN328" s="220">
        <v>12.431833678878515</v>
      </c>
      <c r="BO328" s="220">
        <v>12.431833408314906</v>
      </c>
      <c r="BP328" s="220">
        <v>12.431833213268259</v>
      </c>
      <c r="BQ328" s="220">
        <v>12.431833072661046</v>
      </c>
      <c r="BR328" s="220">
        <v>12.431832971298689</v>
      </c>
      <c r="BS328" s="220">
        <v>12.431832898227563</v>
      </c>
      <c r="BT328" s="220">
        <v>12.431832845551307</v>
      </c>
      <c r="BU328" s="220">
        <v>12.431832807577512</v>
      </c>
      <c r="BV328" s="220">
        <v>12.431832780202578</v>
      </c>
      <c r="BW328" s="220">
        <v>12.431832760468257</v>
      </c>
      <c r="BX328" s="220">
        <v>12.43183274624198</v>
      </c>
      <c r="BY328" s="220">
        <v>12.431832735986395</v>
      </c>
      <c r="BZ328" s="220">
        <v>12.431832728593246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21.862570597483156</v>
      </c>
      <c r="I329" s="220">
        <v>21.56326596707423</v>
      </c>
      <c r="J329" s="220">
        <v>21.162641987455956</v>
      </c>
      <c r="K329" s="220">
        <v>20.637771100871518</v>
      </c>
      <c r="L329" s="220">
        <v>19.969098666908721</v>
      </c>
      <c r="M329" s="220">
        <v>19.14695406652865</v>
      </c>
      <c r="N329" s="220">
        <v>18.179139228635169</v>
      </c>
      <c r="O329" s="220">
        <v>17.096503030965124</v>
      </c>
      <c r="P329" s="220">
        <v>15.952402651902556</v>
      </c>
      <c r="Q329" s="220">
        <v>14.81379119259627</v>
      </c>
      <c r="R329" s="220">
        <v>13.746364111286232</v>
      </c>
      <c r="S329" s="220">
        <v>12.800279983106545</v>
      </c>
      <c r="T329" s="220">
        <v>12.002555868068116</v>
      </c>
      <c r="U329" s="220">
        <v>11.357741953312553</v>
      </c>
      <c r="V329" s="220">
        <v>10.85408942103556</v>
      </c>
      <c r="W329" s="220">
        <v>10.471125506236623</v>
      </c>
      <c r="X329" s="220">
        <v>10.185837931789187</v>
      </c>
      <c r="Y329" s="220">
        <v>9.9765427658312156</v>
      </c>
      <c r="Z329" s="220">
        <v>9.8247161303919146</v>
      </c>
      <c r="AA329" s="220">
        <v>9.7154751135675514</v>
      </c>
      <c r="AB329" s="220">
        <v>9.6373365208898587</v>
      </c>
      <c r="AC329" s="220">
        <v>9.5816802297489545</v>
      </c>
      <c r="AD329" s="220">
        <v>9.5421565068136101</v>
      </c>
      <c r="AE329" s="220">
        <v>9.5141490142868506</v>
      </c>
      <c r="AF329" s="220">
        <v>9.4943322214632655</v>
      </c>
      <c r="AG329" s="220">
        <v>9.480325794128909</v>
      </c>
      <c r="AH329" s="220">
        <v>9.4704336014355253</v>
      </c>
      <c r="AI329" s="220">
        <v>9.4634508672122006</v>
      </c>
      <c r="AJ329" s="220">
        <v>9.4585237317514963</v>
      </c>
      <c r="AK329" s="220">
        <v>9.4550479876290794</v>
      </c>
      <c r="AL329" s="220">
        <v>9.4525965577595397</v>
      </c>
      <c r="AM329" s="220">
        <v>9.4508678022257548</v>
      </c>
      <c r="AN329" s="220">
        <v>9.4496487927088424</v>
      </c>
      <c r="AO329" s="220">
        <v>9.448789280633866</v>
      </c>
      <c r="AP329" s="220">
        <v>9.4481832749692423</v>
      </c>
      <c r="AQ329" s="220">
        <v>9.4477560199693364</v>
      </c>
      <c r="AR329" s="220">
        <v>9.4474547973435747</v>
      </c>
      <c r="AS329" s="220">
        <v>9.4472424333165446</v>
      </c>
      <c r="AT329" s="220">
        <v>9.4470927169332644</v>
      </c>
      <c r="AU329" s="220">
        <v>9.4469871679178858</v>
      </c>
      <c r="AV329" s="220">
        <v>9.4469127570163014</v>
      </c>
      <c r="AW329" s="220">
        <v>9.446860298355503</v>
      </c>
      <c r="AX329" s="220">
        <v>9.4468233158270305</v>
      </c>
      <c r="AY329" s="220">
        <v>9.4467972437798959</v>
      </c>
      <c r="AZ329" s="220">
        <v>9.4467788634605512</v>
      </c>
      <c r="BA329" s="220">
        <v>9.4467659056823727</v>
      </c>
      <c r="BB329" s="220">
        <v>9.4467567706997588</v>
      </c>
      <c r="BC329" s="220">
        <v>9.4467503307171459</v>
      </c>
      <c r="BD329" s="220">
        <v>9.4467457906579764</v>
      </c>
      <c r="BE329" s="220">
        <v>9.4467425900076858</v>
      </c>
      <c r="BF329" s="220">
        <v>9.4467403336140752</v>
      </c>
      <c r="BG329" s="220">
        <v>9.4467387429024878</v>
      </c>
      <c r="BH329" s="220">
        <v>9.4467376214832779</v>
      </c>
      <c r="BI329" s="220">
        <v>9.4467368309056674</v>
      </c>
      <c r="BJ329" s="220">
        <v>9.4467362735646425</v>
      </c>
      <c r="BK329" s="220">
        <v>9.4467358806506461</v>
      </c>
      <c r="BL329" s="220">
        <v>9.4467356036543375</v>
      </c>
      <c r="BM329" s="220">
        <v>9.4467354083776272</v>
      </c>
      <c r="BN329" s="220">
        <v>9.4467352707115548</v>
      </c>
      <c r="BO329" s="220">
        <v>9.4467351736598033</v>
      </c>
      <c r="BP329" s="220">
        <v>9.446735105240311</v>
      </c>
      <c r="BQ329" s="220">
        <v>9.4467350570059736</v>
      </c>
      <c r="BR329" s="220">
        <v>9.4467350230017573</v>
      </c>
      <c r="BS329" s="220">
        <v>9.4467349990294842</v>
      </c>
      <c r="BT329" s="220">
        <v>9.4467349821295237</v>
      </c>
      <c r="BU329" s="220">
        <v>9.4467349702153989</v>
      </c>
      <c r="BV329" s="220">
        <v>9.4467349618161869</v>
      </c>
      <c r="BW329" s="220">
        <v>9.4467349558949127</v>
      </c>
      <c r="BX329" s="220">
        <v>9.4467349517205381</v>
      </c>
      <c r="BY329" s="220">
        <v>9.4467349487776886</v>
      </c>
      <c r="BZ329" s="220">
        <v>9.4467349467030406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19.621891502880153</v>
      </c>
      <c r="I330" s="220">
        <v>19.406939370366807</v>
      </c>
      <c r="J330" s="220">
        <v>19.136724578260008</v>
      </c>
      <c r="K330" s="220">
        <v>18.800649096474551</v>
      </c>
      <c r="L330" s="220">
        <v>18.388170403976538</v>
      </c>
      <c r="M330" s="220">
        <v>17.890085217400738</v>
      </c>
      <c r="N330" s="220">
        <v>17.300303029169992</v>
      </c>
      <c r="O330" s="220">
        <v>16.617938886745058</v>
      </c>
      <c r="P330" s="220">
        <v>15.849306832582437</v>
      </c>
      <c r="Q330" s="220">
        <v>15.009167930610758</v>
      </c>
      <c r="R330" s="220">
        <v>14.120544259959601</v>
      </c>
      <c r="S330" s="220">
        <v>13.212703489560315</v>
      </c>
      <c r="T330" s="220">
        <v>12.317532055920307</v>
      </c>
      <c r="U330" s="220">
        <v>11.465180791646789</v>
      </c>
      <c r="V330" s="220">
        <v>10.680196020565489</v>
      </c>
      <c r="W330" s="220">
        <v>9.9791277191459571</v>
      </c>
      <c r="X330" s="220">
        <v>9.3699795484536885</v>
      </c>
      <c r="Y330" s="220">
        <v>8.8532116178350755</v>
      </c>
      <c r="Z330" s="220">
        <v>8.4236376510193534</v>
      </c>
      <c r="AA330" s="220">
        <v>8.0725403222107914</v>
      </c>
      <c r="AB330" s="220">
        <v>7.7895326185421698</v>
      </c>
      <c r="AC330" s="220">
        <v>7.5639472616737349</v>
      </c>
      <c r="AD330" s="220">
        <v>7.3857312209493085</v>
      </c>
      <c r="AE330" s="220">
        <v>7.2459280226173766</v>
      </c>
      <c r="AF330" s="220">
        <v>7.1368641832759634</v>
      </c>
      <c r="AG330" s="220">
        <v>7.0521481064254488</v>
      </c>
      <c r="AH330" s="220">
        <v>6.9865651555633423</v>
      </c>
      <c r="AI330" s="220">
        <v>6.9359261191122643</v>
      </c>
      <c r="AJ330" s="220">
        <v>6.8969043776895127</v>
      </c>
      <c r="AK330" s="220">
        <v>6.8668813298828377</v>
      </c>
      <c r="AL330" s="220">
        <v>6.8438093453624997</v>
      </c>
      <c r="AM330" s="220">
        <v>6.8260953293452458</v>
      </c>
      <c r="AN330" s="220">
        <v>6.8125045789071246</v>
      </c>
      <c r="AO330" s="220">
        <v>6.8020829573489214</v>
      </c>
      <c r="AP330" s="220">
        <v>6.7940947874061068</v>
      </c>
      <c r="AQ330" s="220">
        <v>6.7879738009211188</v>
      </c>
      <c r="AR330" s="220">
        <v>6.7832846965847935</v>
      </c>
      <c r="AS330" s="220">
        <v>6.7796931836504166</v>
      </c>
      <c r="AT330" s="220">
        <v>6.7769427385538048</v>
      </c>
      <c r="AU330" s="220">
        <v>6.774836628559127</v>
      </c>
      <c r="AV330" s="220">
        <v>6.7732240430111039</v>
      </c>
      <c r="AW330" s="220">
        <v>6.7719894135342518</v>
      </c>
      <c r="AX330" s="220">
        <v>6.7710442015752061</v>
      </c>
      <c r="AY330" s="220">
        <v>6.7703205900792929</v>
      </c>
      <c r="AZ330" s="220">
        <v>6.7697666418010671</v>
      </c>
      <c r="BA330" s="220">
        <v>6.7693425856047016</v>
      </c>
      <c r="BB330" s="220">
        <v>6.7690179693294841</v>
      </c>
      <c r="BC330" s="220">
        <v>6.7687694778148826</v>
      </c>
      <c r="BD330" s="220">
        <v>6.7685792611570514</v>
      </c>
      <c r="BE330" s="220">
        <v>6.7684336541595167</v>
      </c>
      <c r="BF330" s="220">
        <v>6.7683221955981621</v>
      </c>
      <c r="BG330" s="220">
        <v>6.7682368771995085</v>
      </c>
      <c r="BH330" s="220">
        <v>6.7681715685827912</v>
      </c>
      <c r="BI330" s="220">
        <v>6.768121576970044</v>
      </c>
      <c r="BJ330" s="220">
        <v>6.7680833100995352</v>
      </c>
      <c r="BK330" s="220">
        <v>6.7680540181629336</v>
      </c>
      <c r="BL330" s="220">
        <v>6.7680315962470701</v>
      </c>
      <c r="BM330" s="220">
        <v>6.7680144330983927</v>
      </c>
      <c r="BN330" s="220">
        <v>6.768001295350782</v>
      </c>
      <c r="BO330" s="220">
        <v>6.7679912389022023</v>
      </c>
      <c r="BP330" s="220">
        <v>6.7679835410744911</v>
      </c>
      <c r="BQ330" s="220">
        <v>6.7679776486828711</v>
      </c>
      <c r="BR330" s="220">
        <v>6.7679731382843311</v>
      </c>
      <c r="BS330" s="220">
        <v>6.7679696857488141</v>
      </c>
      <c r="BT330" s="220">
        <v>6.7679670429668626</v>
      </c>
      <c r="BU330" s="220">
        <v>6.7679650200200525</v>
      </c>
      <c r="BV330" s="220">
        <v>6.7679634715330632</v>
      </c>
      <c r="BW330" s="220">
        <v>6.76796228622666</v>
      </c>
      <c r="BX330" s="220">
        <v>6.7679613789208739</v>
      </c>
      <c r="BY330" s="220">
        <v>6.767960684413735</v>
      </c>
      <c r="BZ330" s="220">
        <v>6.7679601527956628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17.651215641084093</v>
      </c>
      <c r="I331" s="220">
        <v>17.46624543333013</v>
      </c>
      <c r="J331" s="220">
        <v>17.236039959470226</v>
      </c>
      <c r="K331" s="220">
        <v>16.952117943695654</v>
      </c>
      <c r="L331" s="220">
        <v>16.605827891470835</v>
      </c>
      <c r="M331" s="220">
        <v>16.189167755611983</v>
      </c>
      <c r="N331" s="220">
        <v>15.695953224929742</v>
      </c>
      <c r="O331" s="220">
        <v>15.1232733368086</v>
      </c>
      <c r="P331" s="220">
        <v>14.473030867305873</v>
      </c>
      <c r="Q331" s="220">
        <v>13.753205506227047</v>
      </c>
      <c r="R331" s="220">
        <v>12.978377374236288</v>
      </c>
      <c r="S331" s="220">
        <v>12.169106842893378</v>
      </c>
      <c r="T331" s="220">
        <v>11.350039947004497</v>
      </c>
      <c r="U331" s="220">
        <v>10.54703256568922</v>
      </c>
      <c r="V331" s="220">
        <v>9.7839683138889821</v>
      </c>
      <c r="W331" s="220">
        <v>9.0800721389516124</v>
      </c>
      <c r="X331" s="220">
        <v>8.4483177625375063</v>
      </c>
      <c r="Y331" s="220">
        <v>7.8951134104016729</v>
      </c>
      <c r="Z331" s="220">
        <v>7.4210493730063236</v>
      </c>
      <c r="AA331" s="220">
        <v>7.0222698159437291</v>
      </c>
      <c r="AB331" s="220">
        <v>6.6920200253311002</v>
      </c>
      <c r="AC331" s="220">
        <v>6.4220443191729597</v>
      </c>
      <c r="AD331" s="220">
        <v>6.2036703087391123</v>
      </c>
      <c r="AE331" s="220">
        <v>6.0285454020152462</v>
      </c>
      <c r="AF331" s="220">
        <v>5.8890687103152093</v>
      </c>
      <c r="AG331" s="220">
        <v>5.778592251877388</v>
      </c>
      <c r="AH331" s="220">
        <v>5.6914663718268157</v>
      </c>
      <c r="AI331" s="220">
        <v>5.6229912407440859</v>
      </c>
      <c r="AJ331" s="220">
        <v>5.5693194942175781</v>
      </c>
      <c r="AK331" s="220">
        <v>5.5273398234726043</v>
      </c>
      <c r="AL331" s="220">
        <v>5.4945595232561804</v>
      </c>
      <c r="AM331" s="220">
        <v>5.4689957491796299</v>
      </c>
      <c r="AN331" s="220">
        <v>5.4490799018196601</v>
      </c>
      <c r="AO331" s="220">
        <v>5.4335763515091333</v>
      </c>
      <c r="AP331" s="220">
        <v>5.4215149516567367</v>
      </c>
      <c r="AQ331" s="220">
        <v>5.4121359319068061</v>
      </c>
      <c r="AR331" s="220">
        <v>5.40484544801315</v>
      </c>
      <c r="AS331" s="220">
        <v>5.3991800524581759</v>
      </c>
      <c r="AT331" s="220">
        <v>5.3947784890440706</v>
      </c>
      <c r="AU331" s="220">
        <v>5.3913594173794577</v>
      </c>
      <c r="AV331" s="220">
        <v>5.3887038898530415</v>
      </c>
      <c r="AW331" s="220">
        <v>5.3866416087208</v>
      </c>
      <c r="AX331" s="220">
        <v>5.3850401728194628</v>
      </c>
      <c r="AY331" s="220">
        <v>5.3837966785539848</v>
      </c>
      <c r="AZ331" s="220">
        <v>5.3828311687535439</v>
      </c>
      <c r="BA331" s="220">
        <v>5.382081528279083</v>
      </c>
      <c r="BB331" s="220">
        <v>5.3814995101530103</v>
      </c>
      <c r="BC331" s="220">
        <v>5.3810476437920745</v>
      </c>
      <c r="BD331" s="220">
        <v>5.3806968307238812</v>
      </c>
      <c r="BE331" s="220">
        <v>5.3804244756330037</v>
      </c>
      <c r="BF331" s="220">
        <v>5.3802130339724057</v>
      </c>
      <c r="BG331" s="220">
        <v>5.3800488835525364</v>
      </c>
      <c r="BH331" s="220">
        <v>5.3799214479961188</v>
      </c>
      <c r="BI331" s="220">
        <v>5.3798225159353699</v>
      </c>
      <c r="BJ331" s="220">
        <v>5.3797457122968959</v>
      </c>
      <c r="BK331" s="220">
        <v>5.3796860877328605</v>
      </c>
      <c r="BL331" s="220">
        <v>5.3796397998181735</v>
      </c>
      <c r="BM331" s="220">
        <v>5.3796038655155236</v>
      </c>
      <c r="BN331" s="220">
        <v>5.3795759689839304</v>
      </c>
      <c r="BO331" s="220">
        <v>5.3795543123616989</v>
      </c>
      <c r="BP331" s="220">
        <v>5.3795374999173369</v>
      </c>
      <c r="BQ331" s="220">
        <v>5.379524448108298</v>
      </c>
      <c r="BR331" s="220">
        <v>5.3795143157546867</v>
      </c>
      <c r="BS331" s="220">
        <v>5.3795064498298677</v>
      </c>
      <c r="BT331" s="220">
        <v>5.379500343375593</v>
      </c>
      <c r="BU331" s="220">
        <v>5.3794956028300529</v>
      </c>
      <c r="BV331" s="220">
        <v>5.3794919226636582</v>
      </c>
      <c r="BW331" s="220">
        <v>5.3794890656881034</v>
      </c>
      <c r="BX331" s="220">
        <v>5.3794868477698019</v>
      </c>
      <c r="BY331" s="220">
        <v>5.3794851259625736</v>
      </c>
      <c r="BZ331" s="220">
        <v>5.3794837892947953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15.879093059204061</v>
      </c>
      <c r="I332" s="218">
        <v>15.719620889997113</v>
      </c>
      <c r="J332" s="218">
        <v>15.523058867974175</v>
      </c>
      <c r="K332" s="218">
        <v>15.282693550630253</v>
      </c>
      <c r="L332" s="218">
        <v>14.9915963522069</v>
      </c>
      <c r="M332" s="218">
        <v>14.643166189876641</v>
      </c>
      <c r="N332" s="218">
        <v>14.231912564017129</v>
      </c>
      <c r="O332" s="218">
        <v>13.754457937784073</v>
      </c>
      <c r="P332" s="218">
        <v>13.210657712616921</v>
      </c>
      <c r="Q332" s="218">
        <v>12.604635378882524</v>
      </c>
      <c r="R332" s="218">
        <v>11.945445296414604</v>
      </c>
      <c r="S332" s="218">
        <v>11.247061791698282</v>
      </c>
      <c r="T332" s="218">
        <v>10.527500422370693</v>
      </c>
      <c r="U332" s="218">
        <v>9.807106103759649</v>
      </c>
      <c r="V332" s="218">
        <v>9.1063174518652605</v>
      </c>
      <c r="W332" s="218">
        <v>8.4434094296906785</v>
      </c>
      <c r="X332" s="218">
        <v>7.8327246550359106</v>
      </c>
      <c r="Y332" s="218">
        <v>7.2837229554022436</v>
      </c>
      <c r="Z332" s="218">
        <v>6.8009057085717934</v>
      </c>
      <c r="AA332" s="218">
        <v>6.3844351754352937</v>
      </c>
      <c r="AB332" s="218">
        <v>6.0311512046413709</v>
      </c>
      <c r="AC332" s="218">
        <v>5.7356932301875787</v>
      </c>
      <c r="AD332" s="218">
        <v>5.491517094074883</v>
      </c>
      <c r="AE332" s="218">
        <v>5.2916973523005524</v>
      </c>
      <c r="AF332" s="218">
        <v>5.1294886212363879</v>
      </c>
      <c r="AG332" s="218">
        <v>4.9986707041896192</v>
      </c>
      <c r="AH332" s="218">
        <v>4.8937246535751751</v>
      </c>
      <c r="AI332" s="218">
        <v>4.8098899975216582</v>
      </c>
      <c r="AJ332" s="218">
        <v>4.7431464194396984</v>
      </c>
      <c r="AK332" s="218">
        <v>4.6901528225520144</v>
      </c>
      <c r="AL332" s="218">
        <v>4.648166628428684</v>
      </c>
      <c r="AM332" s="218">
        <v>4.6149579192926247</v>
      </c>
      <c r="AN332" s="218">
        <v>4.5887269732104663</v>
      </c>
      <c r="AO332" s="218">
        <v>4.5680296141077763</v>
      </c>
      <c r="AP332" s="218">
        <v>4.551712169743336</v>
      </c>
      <c r="AQ332" s="218">
        <v>4.5388562685007603</v>
      </c>
      <c r="AR332" s="218">
        <v>4.5287328561997837</v>
      </c>
      <c r="AS332" s="218">
        <v>4.5207644152922466</v>
      </c>
      <c r="AT332" s="218">
        <v>4.5144942397549706</v>
      </c>
      <c r="AU332" s="218">
        <v>4.5095616408031223</v>
      </c>
      <c r="AV332" s="218">
        <v>4.5056820565236135</v>
      </c>
      <c r="AW332" s="218">
        <v>4.5026311678184383</v>
      </c>
      <c r="AX332" s="218">
        <v>4.5002322581316019</v>
      </c>
      <c r="AY332" s="218">
        <v>4.4983461818543757</v>
      </c>
      <c r="AZ332" s="218">
        <v>4.4968634198627058</v>
      </c>
      <c r="BA332" s="218">
        <v>4.4956977983170265</v>
      </c>
      <c r="BB332" s="218">
        <v>4.4947815288959569</v>
      </c>
      <c r="BC332" s="218">
        <v>4.49406129640579</v>
      </c>
      <c r="BD332" s="218">
        <v>4.4934951750204162</v>
      </c>
      <c r="BE332" s="218">
        <v>4.4930501991526919</v>
      </c>
      <c r="BF332" s="218">
        <v>4.4927004509169519</v>
      </c>
      <c r="BG332" s="218">
        <v>4.4924255548941172</v>
      </c>
      <c r="BH332" s="218">
        <v>4.4922094938118544</v>
      </c>
      <c r="BI332" s="218">
        <v>4.4920396769391715</v>
      </c>
      <c r="BJ332" s="218">
        <v>4.4919062074051057</v>
      </c>
      <c r="BK332" s="218">
        <v>4.4918013060488429</v>
      </c>
      <c r="BL332" s="218">
        <v>4.4917188584109882</v>
      </c>
      <c r="BM332" s="218">
        <v>4.4916540585786562</v>
      </c>
      <c r="BN332" s="218">
        <v>4.4916031291965277</v>
      </c>
      <c r="BO332" s="218">
        <v>4.4915631013674071</v>
      </c>
      <c r="BP332" s="218">
        <v>4.4915316416394342</v>
      </c>
      <c r="BQ332" s="218">
        <v>4.4915069160111587</v>
      </c>
      <c r="BR332" s="218">
        <v>4.4914874830369724</v>
      </c>
      <c r="BS332" s="218">
        <v>4.4914722098077391</v>
      </c>
      <c r="BT332" s="218">
        <v>4.4914602059124649</v>
      </c>
      <c r="BU332" s="218">
        <v>4.4914507715335592</v>
      </c>
      <c r="BV332" s="218">
        <v>4.4914433566511969</v>
      </c>
      <c r="BW332" s="218">
        <v>4.4914375289793931</v>
      </c>
      <c r="BX332" s="218">
        <v>4.4914329487650368</v>
      </c>
      <c r="BY332" s="218">
        <v>4.4914293489810468</v>
      </c>
      <c r="BZ332" s="218">
        <v>4.4914265197591208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14.2969633910783</v>
      </c>
      <c r="I333" s="218">
        <v>14.147658800997405</v>
      </c>
      <c r="J333" s="218">
        <v>13.961743808332173</v>
      </c>
      <c r="K333" s="218">
        <v>13.732164853046669</v>
      </c>
      <c r="L333" s="218">
        <v>13.451570146469411</v>
      </c>
      <c r="M333" s="218">
        <v>13.112905805984617</v>
      </c>
      <c r="N333" s="218">
        <v>12.710298957068797</v>
      </c>
      <c r="O333" s="218">
        <v>12.240206148216707</v>
      </c>
      <c r="P333" s="218">
        <v>11.702702463314868</v>
      </c>
      <c r="Q333" s="218">
        <v>11.102656403023673</v>
      </c>
      <c r="R333" s="218">
        <v>10.450428251056383</v>
      </c>
      <c r="S333" s="218">
        <v>9.761723603059508</v>
      </c>
      <c r="T333" s="218">
        <v>9.0563941391663612</v>
      </c>
      <c r="U333" s="218">
        <v>8.3562924859601537</v>
      </c>
      <c r="V333" s="218">
        <v>7.6826345601890305</v>
      </c>
      <c r="W333" s="218">
        <v>7.0535210558785417</v>
      </c>
      <c r="X333" s="218">
        <v>6.4822044845988476</v>
      </c>
      <c r="Y333" s="218">
        <v>5.9763981304828224</v>
      </c>
      <c r="Z333" s="218">
        <v>5.5385704859580276</v>
      </c>
      <c r="AA333" s="218">
        <v>5.1669186308109545</v>
      </c>
      <c r="AB333" s="218">
        <v>4.8566372914066909</v>
      </c>
      <c r="AC333" s="218">
        <v>4.6011647597969949</v>
      </c>
      <c r="AD333" s="218">
        <v>4.3932136752599087</v>
      </c>
      <c r="AE333" s="218">
        <v>4.2255159870465286</v>
      </c>
      <c r="AF333" s="218">
        <v>4.0912941737541511</v>
      </c>
      <c r="AG333" s="218">
        <v>3.9845116859987861</v>
      </c>
      <c r="AH333" s="218">
        <v>3.89996588955389</v>
      </c>
      <c r="AI333" s="218">
        <v>3.8332802365770977</v>
      </c>
      <c r="AJ333" s="218">
        <v>3.7808394045398122</v>
      </c>
      <c r="AK333" s="218">
        <v>3.7396977672048748</v>
      </c>
      <c r="AL333" s="218">
        <v>3.7074804713270795</v>
      </c>
      <c r="AM333" s="218">
        <v>3.6822882480979975</v>
      </c>
      <c r="AN333" s="218">
        <v>3.662611599913995</v>
      </c>
      <c r="AO333" s="218">
        <v>3.6472565652232172</v>
      </c>
      <c r="AP333" s="218">
        <v>3.6352822673743814</v>
      </c>
      <c r="AQ333" s="218">
        <v>3.6259494017694358</v>
      </c>
      <c r="AR333" s="218">
        <v>3.6186783482442402</v>
      </c>
      <c r="AS333" s="218">
        <v>3.6130154679055724</v>
      </c>
      <c r="AT333" s="218">
        <v>3.6086061987808034</v>
      </c>
      <c r="AU333" s="218">
        <v>3.6051737067338019</v>
      </c>
      <c r="AV333" s="218">
        <v>3.6025020214637227</v>
      </c>
      <c r="AW333" s="218">
        <v>3.6004227616257212</v>
      </c>
      <c r="AX333" s="218">
        <v>3.5988047131064178</v>
      </c>
      <c r="AY333" s="218">
        <v>3.5975456640606764</v>
      </c>
      <c r="AZ333" s="218">
        <v>3.5965660181849115</v>
      </c>
      <c r="BA333" s="218">
        <v>3.5958038050870456</v>
      </c>
      <c r="BB333" s="218">
        <v>3.5952107858489915</v>
      </c>
      <c r="BC333" s="218">
        <v>3.594749415637164</v>
      </c>
      <c r="BD333" s="218">
        <v>3.5943904761072347</v>
      </c>
      <c r="BE333" s="218">
        <v>3.5941112307229832</v>
      </c>
      <c r="BF333" s="218">
        <v>3.593893987993181</v>
      </c>
      <c r="BG333" s="218">
        <v>3.5937249827230229</v>
      </c>
      <c r="BH333" s="218">
        <v>3.5935935050720968</v>
      </c>
      <c r="BI333" s="218">
        <v>3.5934912226388231</v>
      </c>
      <c r="BJ333" s="218">
        <v>3.5934116528574984</v>
      </c>
      <c r="BK333" s="218">
        <v>3.5933497524197229</v>
      </c>
      <c r="BL333" s="218">
        <v>3.5933015977881015</v>
      </c>
      <c r="BM333" s="218">
        <v>3.5932641366069271</v>
      </c>
      <c r="BN333" s="218">
        <v>3.5932349942860631</v>
      </c>
      <c r="BO333" s="218">
        <v>3.5932123235179949</v>
      </c>
      <c r="BP333" s="218">
        <v>3.5931946872013105</v>
      </c>
      <c r="BQ333" s="218">
        <v>3.5931809673565285</v>
      </c>
      <c r="BR333" s="218">
        <v>3.5931702942648722</v>
      </c>
      <c r="BS333" s="218">
        <v>3.593161991340712</v>
      </c>
      <c r="BT333" s="218">
        <v>3.5931555322446944</v>
      </c>
      <c r="BU333" s="218">
        <v>3.5931505075198604</v>
      </c>
      <c r="BV333" s="218">
        <v>3.5931465986363467</v>
      </c>
      <c r="BW333" s="218">
        <v>3.5931435577996567</v>
      </c>
      <c r="BX333" s="218">
        <v>3.5931411922427201</v>
      </c>
      <c r="BY333" s="218">
        <v>3.5931393520061032</v>
      </c>
      <c r="BZ333" s="218">
        <v>3.5931379204317992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12.872054742691217</v>
      </c>
      <c r="I334" s="218">
        <v>12.732892920897662</v>
      </c>
      <c r="J334" s="218">
        <v>12.557963168308806</v>
      </c>
      <c r="K334" s="218">
        <v>12.339987899247717</v>
      </c>
      <c r="L334" s="218">
        <v>12.071316946240623</v>
      </c>
      <c r="M334" s="218">
        <v>11.744570092451317</v>
      </c>
      <c r="N334" s="218">
        <v>11.353611412446389</v>
      </c>
      <c r="O334" s="218">
        <v>10.894833127509944</v>
      </c>
      <c r="P334" s="218">
        <v>10.368599502037764</v>
      </c>
      <c r="Q334" s="218">
        <v>9.7805392243978382</v>
      </c>
      <c r="R334" s="218">
        <v>9.1422458093097951</v>
      </c>
      <c r="S334" s="218">
        <v>8.4709547016579023</v>
      </c>
      <c r="T334" s="218">
        <v>7.7879929163739021</v>
      </c>
      <c r="U334" s="218">
        <v>7.1162074057154863</v>
      </c>
      <c r="V334" s="218">
        <v>6.4769888028332101</v>
      </c>
      <c r="W334" s="218">
        <v>5.8876831178710969</v>
      </c>
      <c r="X334" s="218">
        <v>5.36001514691828</v>
      </c>
      <c r="Y334" s="218">
        <v>4.8997396496895504</v>
      </c>
      <c r="Z334" s="218">
        <v>4.5073235686962549</v>
      </c>
      <c r="AA334" s="218">
        <v>4.1792304660443556</v>
      </c>
      <c r="AB334" s="218">
        <v>3.9093650367231207</v>
      </c>
      <c r="AC334" s="218">
        <v>3.6903626247520629</v>
      </c>
      <c r="AD334" s="218">
        <v>3.5145709402079257</v>
      </c>
      <c r="AE334" s="218">
        <v>3.3746994892580613</v>
      </c>
      <c r="AF334" s="218">
        <v>3.264185128541786</v>
      </c>
      <c r="AG334" s="218">
        <v>3.1773483386966035</v>
      </c>
      <c r="AH334" s="218">
        <v>3.1094126042830963</v>
      </c>
      <c r="AI334" s="218">
        <v>3.0564446676572792</v>
      </c>
      <c r="AJ334" s="218">
        <v>3.0152563846191018</v>
      </c>
      <c r="AK334" s="218">
        <v>2.9832941906667321</v>
      </c>
      <c r="AL334" s="218">
        <v>2.9585312242900677</v>
      </c>
      <c r="AM334" s="218">
        <v>2.9393697554286029</v>
      </c>
      <c r="AN334" s="218">
        <v>2.9245569590264933</v>
      </c>
      <c r="AO334" s="218">
        <v>2.913114424374553</v>
      </c>
      <c r="AP334" s="218">
        <v>2.9042804154948891</v>
      </c>
      <c r="AQ334" s="218">
        <v>2.8974632988620135</v>
      </c>
      <c r="AR334" s="218">
        <v>2.8922043989756969</v>
      </c>
      <c r="AS334" s="218">
        <v>2.8881486192880494</v>
      </c>
      <c r="AT334" s="218">
        <v>2.885021349665025</v>
      </c>
      <c r="AU334" s="218">
        <v>2.8826104004090136</v>
      </c>
      <c r="AV334" s="218">
        <v>2.8807519190345254</v>
      </c>
      <c r="AW334" s="218">
        <v>2.8793194415357992</v>
      </c>
      <c r="AX334" s="218">
        <v>2.8782153981221912</v>
      </c>
      <c r="AY334" s="218">
        <v>2.8773645336194429</v>
      </c>
      <c r="AZ334" s="218">
        <v>2.876708817143832</v>
      </c>
      <c r="BA334" s="218">
        <v>2.8762035076246879</v>
      </c>
      <c r="BB334" s="218">
        <v>2.8758141148951597</v>
      </c>
      <c r="BC334" s="218">
        <v>2.8755140537922226</v>
      </c>
      <c r="BD334" s="218">
        <v>2.8752828339943006</v>
      </c>
      <c r="BE334" s="218">
        <v>2.8751046637036497</v>
      </c>
      <c r="BF334" s="218">
        <v>2.8749673728288681</v>
      </c>
      <c r="BG334" s="218">
        <v>2.8748615827208566</v>
      </c>
      <c r="BH334" s="218">
        <v>2.8747800661052003</v>
      </c>
      <c r="BI334" s="218">
        <v>2.8747172536973125</v>
      </c>
      <c r="BJ334" s="218">
        <v>2.874668853918902</v>
      </c>
      <c r="BK334" s="218">
        <v>2.8746315598088223</v>
      </c>
      <c r="BL334" s="218">
        <v>2.87460282314749</v>
      </c>
      <c r="BM334" s="218">
        <v>2.8745806803879348</v>
      </c>
      <c r="BN334" s="218">
        <v>2.8745636185153107</v>
      </c>
      <c r="BO334" s="218">
        <v>2.8745504716784325</v>
      </c>
      <c r="BP334" s="218">
        <v>2.8745403415356536</v>
      </c>
      <c r="BQ334" s="218">
        <v>2.8745325358755216</v>
      </c>
      <c r="BR334" s="218">
        <v>2.8745265213199973</v>
      </c>
      <c r="BS334" s="218">
        <v>2.8745218868795264</v>
      </c>
      <c r="BT334" s="218">
        <v>2.8745183158702647</v>
      </c>
      <c r="BU334" s="218">
        <v>2.8745155642749132</v>
      </c>
      <c r="BV334" s="218">
        <v>2.8745134440687257</v>
      </c>
      <c r="BW334" s="218">
        <v>2.8745118103714611</v>
      </c>
      <c r="BX334" s="218">
        <v>2.8745105515474143</v>
      </c>
      <c r="BY334" s="218">
        <v>2.8745095815770809</v>
      </c>
      <c r="BZ334" s="218">
        <v>2.8745088341792178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11.588853377276363</v>
      </c>
      <c r="I335" s="218">
        <v>11.4596036288079</v>
      </c>
      <c r="J335" s="218">
        <v>11.295692532356663</v>
      </c>
      <c r="K335" s="218">
        <v>11.089718263701537</v>
      </c>
      <c r="L335" s="218">
        <v>10.833842258965344</v>
      </c>
      <c r="M335" s="218">
        <v>10.520471661538931</v>
      </c>
      <c r="N335" s="218">
        <v>10.143315969348986</v>
      </c>
      <c r="O335" s="218">
        <v>9.6987944780741593</v>
      </c>
      <c r="P335" s="218">
        <v>9.1876181879533227</v>
      </c>
      <c r="Q335" s="218">
        <v>8.6161745687779288</v>
      </c>
      <c r="R335" s="218">
        <v>7.997195194604604</v>
      </c>
      <c r="S335" s="218">
        <v>7.3492195622617453</v>
      </c>
      <c r="T335" s="218">
        <v>6.6946755341352047</v>
      </c>
      <c r="U335" s="218">
        <v>6.0569080038786041</v>
      </c>
      <c r="V335" s="218">
        <v>5.4569461773354577</v>
      </c>
      <c r="W335" s="218">
        <v>4.9109213028228575</v>
      </c>
      <c r="X335" s="218">
        <v>4.4287496906580426</v>
      </c>
      <c r="Y335" s="218">
        <v>4.0141748928857295</v>
      </c>
      <c r="Z335" s="218">
        <v>3.6658197437133953</v>
      </c>
      <c r="AA335" s="218">
        <v>3.3787160794710056</v>
      </c>
      <c r="AB335" s="218">
        <v>3.1458436119676803</v>
      </c>
      <c r="AC335" s="218">
        <v>2.9593936262013414</v>
      </c>
      <c r="AD335" s="218">
        <v>2.8116567521663414</v>
      </c>
      <c r="AE335" s="218">
        <v>2.6955568233033431</v>
      </c>
      <c r="AF335" s="218">
        <v>2.6049092045674813</v>
      </c>
      <c r="AG335" s="218">
        <v>2.5344920298958056</v>
      </c>
      <c r="AH335" s="218">
        <v>2.4800055105085628</v>
      </c>
      <c r="AI335" s="218">
        <v>2.4379740512921204</v>
      </c>
      <c r="AJ335" s="218">
        <v>2.4056268029917756</v>
      </c>
      <c r="AK335" s="218">
        <v>2.3807775653034566</v>
      </c>
      <c r="AL335" s="218">
        <v>2.3617148841719158</v>
      </c>
      <c r="AM335" s="218">
        <v>2.3471068812348497</v>
      </c>
      <c r="AN335" s="218">
        <v>2.3359217248635549</v>
      </c>
      <c r="AO335" s="218">
        <v>2.3273627662062588</v>
      </c>
      <c r="AP335" s="218">
        <v>2.3208165343627658</v>
      </c>
      <c r="AQ335" s="218">
        <v>2.3158115534772103</v>
      </c>
      <c r="AR335" s="218">
        <v>2.3119860237755416</v>
      </c>
      <c r="AS335" s="218">
        <v>2.3090626283212137</v>
      </c>
      <c r="AT335" s="218">
        <v>2.3068289925347023</v>
      </c>
      <c r="AU335" s="218">
        <v>2.3051225850352117</v>
      </c>
      <c r="AV335" s="218">
        <v>2.3038190833910184</v>
      </c>
      <c r="AW335" s="218">
        <v>2.3028234288745169</v>
      </c>
      <c r="AX335" s="218">
        <v>2.3020629598953177</v>
      </c>
      <c r="AY335" s="218">
        <v>2.3014821475800948</v>
      </c>
      <c r="AZ335" s="218">
        <v>2.3010385634672819</v>
      </c>
      <c r="BA335" s="218">
        <v>2.3006997931535791</v>
      </c>
      <c r="BB335" s="218">
        <v>2.3004410752650535</v>
      </c>
      <c r="BC335" s="218">
        <v>2.3002434960441072</v>
      </c>
      <c r="BD335" s="218">
        <v>2.3000926092375851</v>
      </c>
      <c r="BE335" s="218">
        <v>2.2999773813526918</v>
      </c>
      <c r="BF335" s="218">
        <v>2.2998893857223184</v>
      </c>
      <c r="BG335" s="218">
        <v>2.2998221867733899</v>
      </c>
      <c r="BH335" s="218">
        <v>2.2997708696602595</v>
      </c>
      <c r="BI335" s="218">
        <v>2.2997316809740815</v>
      </c>
      <c r="BJ335" s="218">
        <v>2.299701754315012</v>
      </c>
      <c r="BK335" s="218">
        <v>2.2996789006930292</v>
      </c>
      <c r="BL335" s="218">
        <v>2.299661448448624</v>
      </c>
      <c r="BM335" s="218">
        <v>2.2996481209972068</v>
      </c>
      <c r="BN335" s="218">
        <v>2.299637943462193</v>
      </c>
      <c r="BO335" s="218">
        <v>2.2996301713715961</v>
      </c>
      <c r="BP335" s="218">
        <v>2.299624236204993</v>
      </c>
      <c r="BQ335" s="218">
        <v>2.2996197038091797</v>
      </c>
      <c r="BR335" s="218">
        <v>2.2996162426415392</v>
      </c>
      <c r="BS335" s="218">
        <v>2.299613599518652</v>
      </c>
      <c r="BT335" s="218">
        <v>2.2996115810964639</v>
      </c>
      <c r="BU335" s="218">
        <v>2.2996100397274688</v>
      </c>
      <c r="BV335" s="218">
        <v>2.2996088626604569</v>
      </c>
      <c r="BW335" s="218">
        <v>2.2996079637928508</v>
      </c>
      <c r="BX335" s="218">
        <v>2.2996072773723459</v>
      </c>
      <c r="BY335" s="218">
        <v>2.2996067531871511</v>
      </c>
      <c r="BZ335" s="218">
        <v>2.299606352893004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833071</v>
      </c>
      <c r="I340" s="267">
        <v>839948</v>
      </c>
      <c r="J340" s="267">
        <v>853512</v>
      </c>
      <c r="K340" s="267">
        <v>872957</v>
      </c>
      <c r="L340" s="267">
        <v>892207</v>
      </c>
      <c r="M340" s="267">
        <v>911240</v>
      </c>
      <c r="N340" s="267">
        <v>930084</v>
      </c>
      <c r="O340" s="267">
        <v>948817</v>
      </c>
      <c r="P340" s="267">
        <v>967447</v>
      </c>
      <c r="Q340" s="267">
        <v>986011</v>
      </c>
      <c r="R340" s="267">
        <v>1004561</v>
      </c>
      <c r="S340" s="267">
        <v>1023161</v>
      </c>
      <c r="T340" s="267">
        <v>1041952</v>
      </c>
      <c r="U340" s="267">
        <v>1061101</v>
      </c>
      <c r="V340" s="267">
        <v>1071935</v>
      </c>
      <c r="W340" s="267">
        <v>1080139</v>
      </c>
      <c r="X340" s="267">
        <v>1088311</v>
      </c>
      <c r="Y340" s="267">
        <v>1096352</v>
      </c>
      <c r="Z340" s="267">
        <v>1104132</v>
      </c>
      <c r="AA340" s="267">
        <v>1111489</v>
      </c>
      <c r="AB340" s="267">
        <v>1118241</v>
      </c>
      <c r="AC340" s="267">
        <v>1124228</v>
      </c>
      <c r="AD340" s="267">
        <v>1129268</v>
      </c>
      <c r="AE340" s="267">
        <v>1122687</v>
      </c>
      <c r="AF340" s="267">
        <v>1109620</v>
      </c>
      <c r="AG340" s="267">
        <v>1094363</v>
      </c>
      <c r="AH340" s="267">
        <v>1076940</v>
      </c>
      <c r="AI340" s="267">
        <v>1057341</v>
      </c>
      <c r="AJ340" s="267">
        <v>1035444</v>
      </c>
      <c r="AK340" s="267">
        <v>1011151</v>
      </c>
      <c r="AL340" s="267">
        <v>984425</v>
      </c>
      <c r="AM340" s="267">
        <v>958457</v>
      </c>
      <c r="AN340" s="267">
        <v>935429</v>
      </c>
      <c r="AO340" s="267">
        <v>912689</v>
      </c>
      <c r="AP340" s="267">
        <v>890352</v>
      </c>
      <c r="AQ340" s="267">
        <v>868551</v>
      </c>
      <c r="AR340" s="267">
        <v>847389</v>
      </c>
      <c r="AS340" s="267">
        <v>826971</v>
      </c>
      <c r="AT340" s="267">
        <v>807375</v>
      </c>
      <c r="AU340" s="267">
        <v>788687</v>
      </c>
      <c r="AV340" s="267">
        <v>770943</v>
      </c>
      <c r="AW340" s="267">
        <v>754203</v>
      </c>
      <c r="AX340" s="267">
        <v>738451</v>
      </c>
      <c r="AY340" s="267">
        <v>723669</v>
      </c>
      <c r="AZ340" s="267">
        <v>709798</v>
      </c>
      <c r="BA340" s="267">
        <v>696802</v>
      </c>
      <c r="BB340" s="267">
        <v>684679</v>
      </c>
      <c r="BC340" s="267">
        <v>673432</v>
      </c>
      <c r="BD340" s="267">
        <v>663008</v>
      </c>
      <c r="BE340" s="267">
        <v>653362</v>
      </c>
      <c r="BF340" s="267">
        <v>644434</v>
      </c>
      <c r="BG340" s="267">
        <v>636210</v>
      </c>
      <c r="BH340" s="267">
        <v>628659</v>
      </c>
      <c r="BI340" s="267">
        <v>621745</v>
      </c>
      <c r="BJ340" s="267">
        <v>615414</v>
      </c>
      <c r="BK340" s="267">
        <v>609628</v>
      </c>
      <c r="BL340" s="267">
        <v>604355</v>
      </c>
      <c r="BM340" s="267">
        <v>599562</v>
      </c>
      <c r="BN340" s="267">
        <v>595212</v>
      </c>
      <c r="BO340" s="267">
        <v>591277</v>
      </c>
      <c r="BP340" s="267">
        <v>587721</v>
      </c>
      <c r="BQ340" s="267">
        <v>584510</v>
      </c>
      <c r="BR340" s="267">
        <v>581621</v>
      </c>
      <c r="BS340" s="267">
        <v>579016</v>
      </c>
      <c r="BT340" s="267">
        <v>576679</v>
      </c>
      <c r="BU340" s="267">
        <v>574581</v>
      </c>
      <c r="BV340" s="267">
        <v>572640</v>
      </c>
      <c r="BW340" s="267">
        <v>570843</v>
      </c>
      <c r="BX340" s="267">
        <v>569234</v>
      </c>
      <c r="BY340" s="267">
        <v>567870</v>
      </c>
      <c r="BZ340" s="267">
        <v>566818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112901</v>
      </c>
      <c r="I342" s="268">
        <v>112044</v>
      </c>
      <c r="J342" s="268">
        <v>112098</v>
      </c>
      <c r="K342" s="268">
        <v>112961</v>
      </c>
      <c r="L342" s="268">
        <v>113704</v>
      </c>
      <c r="M342" s="268">
        <v>114401</v>
      </c>
      <c r="N342" s="268">
        <v>115034</v>
      </c>
      <c r="O342" s="268">
        <v>115559</v>
      </c>
      <c r="P342" s="268">
        <v>116013</v>
      </c>
      <c r="Q342" s="268">
        <v>116426</v>
      </c>
      <c r="R342" s="268">
        <v>116834</v>
      </c>
      <c r="S342" s="268">
        <v>117179</v>
      </c>
      <c r="T342" s="268">
        <v>117443</v>
      </c>
      <c r="U342" s="268">
        <v>117716</v>
      </c>
      <c r="V342" s="268">
        <v>116678</v>
      </c>
      <c r="W342" s="268">
        <v>115362</v>
      </c>
      <c r="X342" s="268">
        <v>114277</v>
      </c>
      <c r="Y342" s="268">
        <v>113351</v>
      </c>
      <c r="Z342" s="268">
        <v>112429</v>
      </c>
      <c r="AA342" s="268">
        <v>111373</v>
      </c>
      <c r="AB342" s="268">
        <v>110055</v>
      </c>
      <c r="AC342" s="268">
        <v>108464</v>
      </c>
      <c r="AD342" s="268">
        <v>106699</v>
      </c>
      <c r="AE342" s="268">
        <v>104027</v>
      </c>
      <c r="AF342" s="268">
        <v>100935</v>
      </c>
      <c r="AG342" s="268">
        <v>97811</v>
      </c>
      <c r="AH342" s="268">
        <v>94721</v>
      </c>
      <c r="AI342" s="268">
        <v>91630</v>
      </c>
      <c r="AJ342" s="268">
        <v>88442</v>
      </c>
      <c r="AK342" s="268">
        <v>85073</v>
      </c>
      <c r="AL342" s="268">
        <v>81458</v>
      </c>
      <c r="AM342" s="268">
        <v>77708</v>
      </c>
      <c r="AN342" s="268">
        <v>74117</v>
      </c>
      <c r="AO342" s="268">
        <v>70637</v>
      </c>
      <c r="AP342" s="268">
        <v>67418</v>
      </c>
      <c r="AQ342" s="268">
        <v>64584</v>
      </c>
      <c r="AR342" s="268">
        <v>62168</v>
      </c>
      <c r="AS342" s="268">
        <v>60049</v>
      </c>
      <c r="AT342" s="268">
        <v>58118</v>
      </c>
      <c r="AU342" s="268">
        <v>56285</v>
      </c>
      <c r="AV342" s="268">
        <v>54470</v>
      </c>
      <c r="AW342" s="268">
        <v>52675</v>
      </c>
      <c r="AX342" s="268">
        <v>50953</v>
      </c>
      <c r="AY342" s="268">
        <v>49314</v>
      </c>
      <c r="AZ342" s="268">
        <v>47760</v>
      </c>
      <c r="BA342" s="268">
        <v>46295</v>
      </c>
      <c r="BB342" s="268">
        <v>44912</v>
      </c>
      <c r="BC342" s="268">
        <v>43601</v>
      </c>
      <c r="BD342" s="268">
        <v>42365</v>
      </c>
      <c r="BE342" s="268">
        <v>41202</v>
      </c>
      <c r="BF342" s="268">
        <v>40111</v>
      </c>
      <c r="BG342" s="268">
        <v>39084</v>
      </c>
      <c r="BH342" s="268">
        <v>38115</v>
      </c>
      <c r="BI342" s="268">
        <v>37203</v>
      </c>
      <c r="BJ342" s="268">
        <v>36350</v>
      </c>
      <c r="BK342" s="268">
        <v>35556</v>
      </c>
      <c r="BL342" s="268">
        <v>34817</v>
      </c>
      <c r="BM342" s="268">
        <v>34124</v>
      </c>
      <c r="BN342" s="268">
        <v>33474</v>
      </c>
      <c r="BO342" s="268">
        <v>32866</v>
      </c>
      <c r="BP342" s="268">
        <v>32299</v>
      </c>
      <c r="BQ342" s="268">
        <v>31770</v>
      </c>
      <c r="BR342" s="268">
        <v>31274</v>
      </c>
      <c r="BS342" s="268">
        <v>30808</v>
      </c>
      <c r="BT342" s="268">
        <v>30369</v>
      </c>
      <c r="BU342" s="268">
        <v>29951</v>
      </c>
      <c r="BV342" s="268">
        <v>29550</v>
      </c>
      <c r="BW342" s="268">
        <v>29165</v>
      </c>
      <c r="BX342" s="268">
        <v>28801</v>
      </c>
      <c r="BY342" s="268">
        <v>28458</v>
      </c>
      <c r="BZ342" s="268">
        <v>28144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125127</v>
      </c>
      <c r="I343" s="225">
        <v>125945</v>
      </c>
      <c r="J343" s="225">
        <v>128153</v>
      </c>
      <c r="K343" s="225">
        <v>131579</v>
      </c>
      <c r="L343" s="225">
        <v>134822</v>
      </c>
      <c r="M343" s="225">
        <v>137889</v>
      </c>
      <c r="N343" s="225">
        <v>140733</v>
      </c>
      <c r="O343" s="225">
        <v>143372</v>
      </c>
      <c r="P343" s="225">
        <v>145909</v>
      </c>
      <c r="Q343" s="225">
        <v>148448</v>
      </c>
      <c r="R343" s="225">
        <v>151095</v>
      </c>
      <c r="S343" s="225">
        <v>153837</v>
      </c>
      <c r="T343" s="225">
        <v>156628</v>
      </c>
      <c r="U343" s="225">
        <v>159520</v>
      </c>
      <c r="V343" s="225">
        <v>160637</v>
      </c>
      <c r="W343" s="225">
        <v>161249</v>
      </c>
      <c r="X343" s="225">
        <v>161825</v>
      </c>
      <c r="Y343" s="225">
        <v>162318</v>
      </c>
      <c r="Z343" s="225">
        <v>162820</v>
      </c>
      <c r="AA343" s="225">
        <v>163413</v>
      </c>
      <c r="AB343" s="225">
        <v>164178</v>
      </c>
      <c r="AC343" s="225">
        <v>165219</v>
      </c>
      <c r="AD343" s="225">
        <v>166415</v>
      </c>
      <c r="AE343" s="225">
        <v>166020</v>
      </c>
      <c r="AF343" s="225">
        <v>164530</v>
      </c>
      <c r="AG343" s="225">
        <v>162354</v>
      </c>
      <c r="AH343" s="225">
        <v>159465</v>
      </c>
      <c r="AI343" s="225">
        <v>156029</v>
      </c>
      <c r="AJ343" s="225">
        <v>152151</v>
      </c>
      <c r="AK343" s="225">
        <v>147925</v>
      </c>
      <c r="AL343" s="225">
        <v>143439</v>
      </c>
      <c r="AM343" s="225">
        <v>139032</v>
      </c>
      <c r="AN343" s="225">
        <v>135168</v>
      </c>
      <c r="AO343" s="225">
        <v>131310</v>
      </c>
      <c r="AP343" s="225">
        <v>127350</v>
      </c>
      <c r="AQ343" s="225">
        <v>123200</v>
      </c>
      <c r="AR343" s="225">
        <v>118736</v>
      </c>
      <c r="AS343" s="225">
        <v>114101</v>
      </c>
      <c r="AT343" s="225">
        <v>109581</v>
      </c>
      <c r="AU343" s="225">
        <v>105421</v>
      </c>
      <c r="AV343" s="225">
        <v>101827</v>
      </c>
      <c r="AW343" s="225">
        <v>98861</v>
      </c>
      <c r="AX343" s="225">
        <v>96333</v>
      </c>
      <c r="AY343" s="225">
        <v>94080</v>
      </c>
      <c r="AZ343" s="225">
        <v>91944</v>
      </c>
      <c r="BA343" s="225">
        <v>89796</v>
      </c>
      <c r="BB343" s="225">
        <v>87634</v>
      </c>
      <c r="BC343" s="225">
        <v>85549</v>
      </c>
      <c r="BD343" s="225">
        <v>83555</v>
      </c>
      <c r="BE343" s="225">
        <v>81660</v>
      </c>
      <c r="BF343" s="225">
        <v>79869</v>
      </c>
      <c r="BG343" s="225">
        <v>78174</v>
      </c>
      <c r="BH343" s="225">
        <v>76560</v>
      </c>
      <c r="BI343" s="225">
        <v>75030</v>
      </c>
      <c r="BJ343" s="225">
        <v>73581</v>
      </c>
      <c r="BK343" s="225">
        <v>72218</v>
      </c>
      <c r="BL343" s="225">
        <v>70924</v>
      </c>
      <c r="BM343" s="225">
        <v>69690</v>
      </c>
      <c r="BN343" s="225">
        <v>68519</v>
      </c>
      <c r="BO343" s="225">
        <v>67420</v>
      </c>
      <c r="BP343" s="225">
        <v>66396</v>
      </c>
      <c r="BQ343" s="225">
        <v>65441</v>
      </c>
      <c r="BR343" s="225">
        <v>64540</v>
      </c>
      <c r="BS343" s="225">
        <v>63691</v>
      </c>
      <c r="BT343" s="225">
        <v>62893</v>
      </c>
      <c r="BU343" s="225">
        <v>62142</v>
      </c>
      <c r="BV343" s="225">
        <v>61424</v>
      </c>
      <c r="BW343" s="225">
        <v>60733</v>
      </c>
      <c r="BX343" s="225">
        <v>60082</v>
      </c>
      <c r="BY343" s="225">
        <v>59482</v>
      </c>
      <c r="BZ343" s="225">
        <v>58949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104796</v>
      </c>
      <c r="I344" s="225">
        <v>106772</v>
      </c>
      <c r="J344" s="225">
        <v>109986</v>
      </c>
      <c r="K344" s="225">
        <v>114271</v>
      </c>
      <c r="L344" s="225">
        <v>118411</v>
      </c>
      <c r="M344" s="225">
        <v>122334</v>
      </c>
      <c r="N344" s="225">
        <v>126060</v>
      </c>
      <c r="O344" s="225">
        <v>129659</v>
      </c>
      <c r="P344" s="225">
        <v>133128</v>
      </c>
      <c r="Q344" s="225">
        <v>136467</v>
      </c>
      <c r="R344" s="225">
        <v>139674</v>
      </c>
      <c r="S344" s="225">
        <v>142713</v>
      </c>
      <c r="T344" s="225">
        <v>145609</v>
      </c>
      <c r="U344" s="225">
        <v>148461</v>
      </c>
      <c r="V344" s="225">
        <v>149774</v>
      </c>
      <c r="W344" s="225">
        <v>150647</v>
      </c>
      <c r="X344" s="225">
        <v>151516</v>
      </c>
      <c r="Y344" s="225">
        <v>152317</v>
      </c>
      <c r="Z344" s="225">
        <v>153072</v>
      </c>
      <c r="AA344" s="225">
        <v>153790</v>
      </c>
      <c r="AB344" s="225">
        <v>154477</v>
      </c>
      <c r="AC344" s="225">
        <v>155016</v>
      </c>
      <c r="AD344" s="225">
        <v>155346</v>
      </c>
      <c r="AE344" s="225">
        <v>154011</v>
      </c>
      <c r="AF344" s="225">
        <v>151883</v>
      </c>
      <c r="AG344" s="225">
        <v>149696</v>
      </c>
      <c r="AH344" s="225">
        <v>147558</v>
      </c>
      <c r="AI344" s="225">
        <v>145365</v>
      </c>
      <c r="AJ344" s="225">
        <v>142892</v>
      </c>
      <c r="AK344" s="225">
        <v>139945</v>
      </c>
      <c r="AL344" s="225">
        <v>136366</v>
      </c>
      <c r="AM344" s="225">
        <v>132545</v>
      </c>
      <c r="AN344" s="225">
        <v>128981</v>
      </c>
      <c r="AO344" s="225">
        <v>125381</v>
      </c>
      <c r="AP344" s="225">
        <v>121837</v>
      </c>
      <c r="AQ344" s="225">
        <v>118431</v>
      </c>
      <c r="AR344" s="225">
        <v>115259</v>
      </c>
      <c r="AS344" s="225">
        <v>112281</v>
      </c>
      <c r="AT344" s="225">
        <v>109383</v>
      </c>
      <c r="AU344" s="225">
        <v>106457</v>
      </c>
      <c r="AV344" s="225">
        <v>103411</v>
      </c>
      <c r="AW344" s="225">
        <v>100125</v>
      </c>
      <c r="AX344" s="225">
        <v>96705</v>
      </c>
      <c r="AY344" s="225">
        <v>93390</v>
      </c>
      <c r="AZ344" s="225">
        <v>90383</v>
      </c>
      <c r="BA344" s="225">
        <v>87865</v>
      </c>
      <c r="BB344" s="225">
        <v>85893</v>
      </c>
      <c r="BC344" s="225">
        <v>84301</v>
      </c>
      <c r="BD344" s="225">
        <v>82934</v>
      </c>
      <c r="BE344" s="225">
        <v>81660</v>
      </c>
      <c r="BF344" s="225">
        <v>80350</v>
      </c>
      <c r="BG344" s="225">
        <v>79002</v>
      </c>
      <c r="BH344" s="225">
        <v>77697</v>
      </c>
      <c r="BI344" s="225">
        <v>76443</v>
      </c>
      <c r="BJ344" s="225">
        <v>75247</v>
      </c>
      <c r="BK344" s="225">
        <v>74114</v>
      </c>
      <c r="BL344" s="225">
        <v>73035</v>
      </c>
      <c r="BM344" s="225">
        <v>71999</v>
      </c>
      <c r="BN344" s="225">
        <v>71010</v>
      </c>
      <c r="BO344" s="225">
        <v>70068</v>
      </c>
      <c r="BP344" s="225">
        <v>69178</v>
      </c>
      <c r="BQ344" s="225">
        <v>68325</v>
      </c>
      <c r="BR344" s="225">
        <v>67505</v>
      </c>
      <c r="BS344" s="225">
        <v>66720</v>
      </c>
      <c r="BT344" s="225">
        <v>65978</v>
      </c>
      <c r="BU344" s="225">
        <v>65281</v>
      </c>
      <c r="BV344" s="225">
        <v>64616</v>
      </c>
      <c r="BW344" s="225">
        <v>63970</v>
      </c>
      <c r="BX344" s="225">
        <v>63360</v>
      </c>
      <c r="BY344" s="225">
        <v>62805</v>
      </c>
      <c r="BZ344" s="225">
        <v>62317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84570</v>
      </c>
      <c r="I345" s="225">
        <v>86630</v>
      </c>
      <c r="J345" s="225">
        <v>89903</v>
      </c>
      <c r="K345" s="225">
        <v>94133</v>
      </c>
      <c r="L345" s="225">
        <v>98387</v>
      </c>
      <c r="M345" s="225">
        <v>102473</v>
      </c>
      <c r="N345" s="225">
        <v>106471</v>
      </c>
      <c r="O345" s="225">
        <v>110526</v>
      </c>
      <c r="P345" s="225">
        <v>114544</v>
      </c>
      <c r="Q345" s="225">
        <v>118439</v>
      </c>
      <c r="R345" s="225">
        <v>122125</v>
      </c>
      <c r="S345" s="225">
        <v>125635</v>
      </c>
      <c r="T345" s="225">
        <v>129062</v>
      </c>
      <c r="U345" s="225">
        <v>132406</v>
      </c>
      <c r="V345" s="225">
        <v>134646</v>
      </c>
      <c r="W345" s="225">
        <v>136405</v>
      </c>
      <c r="X345" s="225">
        <v>137923</v>
      </c>
      <c r="Y345" s="225">
        <v>139216</v>
      </c>
      <c r="Z345" s="225">
        <v>140360</v>
      </c>
      <c r="AA345" s="225">
        <v>141423</v>
      </c>
      <c r="AB345" s="225">
        <v>142458</v>
      </c>
      <c r="AC345" s="225">
        <v>143401</v>
      </c>
      <c r="AD345" s="225">
        <v>144146</v>
      </c>
      <c r="AE345" s="225">
        <v>143197</v>
      </c>
      <c r="AF345" s="225">
        <v>141316</v>
      </c>
      <c r="AG345" s="225">
        <v>139150</v>
      </c>
      <c r="AH345" s="225">
        <v>136621</v>
      </c>
      <c r="AI345" s="225">
        <v>133715</v>
      </c>
      <c r="AJ345" s="225">
        <v>130539</v>
      </c>
      <c r="AK345" s="225">
        <v>127195</v>
      </c>
      <c r="AL345" s="225">
        <v>123774</v>
      </c>
      <c r="AM345" s="225">
        <v>120748</v>
      </c>
      <c r="AN345" s="225">
        <v>118339</v>
      </c>
      <c r="AO345" s="225">
        <v>116018</v>
      </c>
      <c r="AP345" s="225">
        <v>113638</v>
      </c>
      <c r="AQ345" s="225">
        <v>111080</v>
      </c>
      <c r="AR345" s="225">
        <v>108352</v>
      </c>
      <c r="AS345" s="225">
        <v>105586</v>
      </c>
      <c r="AT345" s="225">
        <v>102863</v>
      </c>
      <c r="AU345" s="225">
        <v>100251</v>
      </c>
      <c r="AV345" s="225">
        <v>97802</v>
      </c>
      <c r="AW345" s="225">
        <v>95590</v>
      </c>
      <c r="AX345" s="225">
        <v>93574</v>
      </c>
      <c r="AY345" s="225">
        <v>91644</v>
      </c>
      <c r="AZ345" s="225">
        <v>89706</v>
      </c>
      <c r="BA345" s="225">
        <v>87671</v>
      </c>
      <c r="BB345" s="225">
        <v>85419</v>
      </c>
      <c r="BC345" s="225">
        <v>83039</v>
      </c>
      <c r="BD345" s="225">
        <v>80729</v>
      </c>
      <c r="BE345" s="225">
        <v>78668</v>
      </c>
      <c r="BF345" s="225">
        <v>77019</v>
      </c>
      <c r="BG345" s="225">
        <v>75836</v>
      </c>
      <c r="BH345" s="225">
        <v>74976</v>
      </c>
      <c r="BI345" s="225">
        <v>74302</v>
      </c>
      <c r="BJ345" s="225">
        <v>73690</v>
      </c>
      <c r="BK345" s="225">
        <v>73018</v>
      </c>
      <c r="BL345" s="225">
        <v>72285</v>
      </c>
      <c r="BM345" s="225">
        <v>71562</v>
      </c>
      <c r="BN345" s="225">
        <v>70862</v>
      </c>
      <c r="BO345" s="225">
        <v>70187</v>
      </c>
      <c r="BP345" s="225">
        <v>69549</v>
      </c>
      <c r="BQ345" s="225">
        <v>68935</v>
      </c>
      <c r="BR345" s="225">
        <v>68341</v>
      </c>
      <c r="BS345" s="225">
        <v>67763</v>
      </c>
      <c r="BT345" s="225">
        <v>67207</v>
      </c>
      <c r="BU345" s="225">
        <v>66677</v>
      </c>
      <c r="BV345" s="225">
        <v>66148</v>
      </c>
      <c r="BW345" s="225">
        <v>65616</v>
      </c>
      <c r="BX345" s="225">
        <v>65105</v>
      </c>
      <c r="BY345" s="225">
        <v>64634</v>
      </c>
      <c r="BZ345" s="225">
        <v>64230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73165</v>
      </c>
      <c r="I346" s="225">
        <v>73747</v>
      </c>
      <c r="J346" s="225">
        <v>75292</v>
      </c>
      <c r="K346" s="225">
        <v>77642</v>
      </c>
      <c r="L346" s="225">
        <v>80289</v>
      </c>
      <c r="M346" s="225">
        <v>83142</v>
      </c>
      <c r="N346" s="225">
        <v>86319</v>
      </c>
      <c r="O346" s="225">
        <v>89880</v>
      </c>
      <c r="P346" s="225">
        <v>93645</v>
      </c>
      <c r="Q346" s="225">
        <v>97446</v>
      </c>
      <c r="R346" s="225">
        <v>101120</v>
      </c>
      <c r="S346" s="225">
        <v>104753</v>
      </c>
      <c r="T346" s="225">
        <v>108481</v>
      </c>
      <c r="U346" s="225">
        <v>112221</v>
      </c>
      <c r="V346" s="225">
        <v>115305</v>
      </c>
      <c r="W346" s="225">
        <v>117995</v>
      </c>
      <c r="X346" s="225">
        <v>120485</v>
      </c>
      <c r="Y346" s="225">
        <v>122841</v>
      </c>
      <c r="Z346" s="225">
        <v>125027</v>
      </c>
      <c r="AA346" s="225">
        <v>126993</v>
      </c>
      <c r="AB346" s="225">
        <v>128687</v>
      </c>
      <c r="AC346" s="225">
        <v>130006</v>
      </c>
      <c r="AD346" s="225">
        <v>130935</v>
      </c>
      <c r="AE346" s="225">
        <v>130206</v>
      </c>
      <c r="AF346" s="225">
        <v>128573</v>
      </c>
      <c r="AG346" s="225">
        <v>126683</v>
      </c>
      <c r="AH346" s="225">
        <v>124507</v>
      </c>
      <c r="AI346" s="225">
        <v>121987</v>
      </c>
      <c r="AJ346" s="225">
        <v>119154</v>
      </c>
      <c r="AK346" s="225">
        <v>116042</v>
      </c>
      <c r="AL346" s="225">
        <v>112682</v>
      </c>
      <c r="AM346" s="225">
        <v>109422</v>
      </c>
      <c r="AN346" s="225">
        <v>106479</v>
      </c>
      <c r="AO346" s="225">
        <v>103630</v>
      </c>
      <c r="AP346" s="225">
        <v>100961</v>
      </c>
      <c r="AQ346" s="225">
        <v>98550</v>
      </c>
      <c r="AR346" s="225">
        <v>96486</v>
      </c>
      <c r="AS346" s="225">
        <v>94707</v>
      </c>
      <c r="AT346" s="225">
        <v>93064</v>
      </c>
      <c r="AU346" s="225">
        <v>91431</v>
      </c>
      <c r="AV346" s="225">
        <v>89702</v>
      </c>
      <c r="AW346" s="225">
        <v>87866</v>
      </c>
      <c r="AX346" s="225">
        <v>86023</v>
      </c>
      <c r="AY346" s="225">
        <v>84233</v>
      </c>
      <c r="AZ346" s="225">
        <v>82541</v>
      </c>
      <c r="BA346" s="225">
        <v>80995</v>
      </c>
      <c r="BB346" s="225">
        <v>79645</v>
      </c>
      <c r="BC346" s="225">
        <v>78458</v>
      </c>
      <c r="BD346" s="225">
        <v>77337</v>
      </c>
      <c r="BE346" s="225">
        <v>76196</v>
      </c>
      <c r="BF346" s="225">
        <v>74954</v>
      </c>
      <c r="BG346" s="225">
        <v>73507</v>
      </c>
      <c r="BH346" s="225">
        <v>71918</v>
      </c>
      <c r="BI346" s="225">
        <v>70364</v>
      </c>
      <c r="BJ346" s="225">
        <v>69001</v>
      </c>
      <c r="BK346" s="225">
        <v>67975</v>
      </c>
      <c r="BL346" s="225">
        <v>67342</v>
      </c>
      <c r="BM346" s="225">
        <v>66978</v>
      </c>
      <c r="BN346" s="225">
        <v>66762</v>
      </c>
      <c r="BO346" s="225">
        <v>66583</v>
      </c>
      <c r="BP346" s="225">
        <v>66331</v>
      </c>
      <c r="BQ346" s="225">
        <v>66005</v>
      </c>
      <c r="BR346" s="225">
        <v>65671</v>
      </c>
      <c r="BS346" s="225">
        <v>65335</v>
      </c>
      <c r="BT346" s="225">
        <v>65006</v>
      </c>
      <c r="BU346" s="225">
        <v>64690</v>
      </c>
      <c r="BV346" s="225">
        <v>64374</v>
      </c>
      <c r="BW346" s="225">
        <v>64050</v>
      </c>
      <c r="BX346" s="225">
        <v>63727</v>
      </c>
      <c r="BY346" s="225">
        <v>63426</v>
      </c>
      <c r="BZ346" s="225">
        <v>63156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72393</v>
      </c>
      <c r="I347" s="225">
        <v>71560</v>
      </c>
      <c r="J347" s="225">
        <v>70792</v>
      </c>
      <c r="K347" s="225">
        <v>70383</v>
      </c>
      <c r="L347" s="225">
        <v>70311</v>
      </c>
      <c r="M347" s="225">
        <v>70927</v>
      </c>
      <c r="N347" s="225">
        <v>72278</v>
      </c>
      <c r="O347" s="225">
        <v>74119</v>
      </c>
      <c r="P347" s="225">
        <v>76351</v>
      </c>
      <c r="Q347" s="225">
        <v>78876</v>
      </c>
      <c r="R347" s="225">
        <v>81599</v>
      </c>
      <c r="S347" s="225">
        <v>84627</v>
      </c>
      <c r="T347" s="225">
        <v>88024</v>
      </c>
      <c r="U347" s="225">
        <v>91648</v>
      </c>
      <c r="V347" s="225">
        <v>94718</v>
      </c>
      <c r="W347" s="225">
        <v>97460</v>
      </c>
      <c r="X347" s="225">
        <v>100147</v>
      </c>
      <c r="Y347" s="225">
        <v>102867</v>
      </c>
      <c r="Z347" s="225">
        <v>105502</v>
      </c>
      <c r="AA347" s="225">
        <v>107927</v>
      </c>
      <c r="AB347" s="225">
        <v>110020</v>
      </c>
      <c r="AC347" s="225">
        <v>111772</v>
      </c>
      <c r="AD347" s="225">
        <v>113235</v>
      </c>
      <c r="AE347" s="225">
        <v>113392</v>
      </c>
      <c r="AF347" s="225">
        <v>112712</v>
      </c>
      <c r="AG347" s="225">
        <v>111594</v>
      </c>
      <c r="AH347" s="225">
        <v>109993</v>
      </c>
      <c r="AI347" s="225">
        <v>107928</v>
      </c>
      <c r="AJ347" s="225">
        <v>105489</v>
      </c>
      <c r="AK347" s="225">
        <v>102756</v>
      </c>
      <c r="AL347" s="225">
        <v>99808</v>
      </c>
      <c r="AM347" s="225">
        <v>97051</v>
      </c>
      <c r="AN347" s="225">
        <v>94574</v>
      </c>
      <c r="AO347" s="225">
        <v>92128</v>
      </c>
      <c r="AP347" s="225">
        <v>89740</v>
      </c>
      <c r="AQ347" s="225">
        <v>87444</v>
      </c>
      <c r="AR347" s="225">
        <v>85204</v>
      </c>
      <c r="AS347" s="225">
        <v>83025</v>
      </c>
      <c r="AT347" s="225">
        <v>80975</v>
      </c>
      <c r="AU347" s="225">
        <v>79117</v>
      </c>
      <c r="AV347" s="225">
        <v>77503</v>
      </c>
      <c r="AW347" s="225">
        <v>76196</v>
      </c>
      <c r="AX347" s="225">
        <v>75141</v>
      </c>
      <c r="AY347" s="225">
        <v>74216</v>
      </c>
      <c r="AZ347" s="225">
        <v>73312</v>
      </c>
      <c r="BA347" s="225">
        <v>72335</v>
      </c>
      <c r="BB347" s="225">
        <v>71274</v>
      </c>
      <c r="BC347" s="225">
        <v>70205</v>
      </c>
      <c r="BD347" s="225">
        <v>69170</v>
      </c>
      <c r="BE347" s="225">
        <v>68206</v>
      </c>
      <c r="BF347" s="225">
        <v>67346</v>
      </c>
      <c r="BG347" s="225">
        <v>66638</v>
      </c>
      <c r="BH347" s="225">
        <v>66052</v>
      </c>
      <c r="BI347" s="225">
        <v>65506</v>
      </c>
      <c r="BJ347" s="225">
        <v>64922</v>
      </c>
      <c r="BK347" s="225">
        <v>64230</v>
      </c>
      <c r="BL347" s="225">
        <v>63335</v>
      </c>
      <c r="BM347" s="225">
        <v>62292</v>
      </c>
      <c r="BN347" s="225">
        <v>61251</v>
      </c>
      <c r="BO347" s="225">
        <v>60354</v>
      </c>
      <c r="BP347" s="225">
        <v>59731</v>
      </c>
      <c r="BQ347" s="225">
        <v>59437</v>
      </c>
      <c r="BR347" s="225">
        <v>59365</v>
      </c>
      <c r="BS347" s="225">
        <v>59411</v>
      </c>
      <c r="BT347" s="225">
        <v>59471</v>
      </c>
      <c r="BU347" s="225">
        <v>59454</v>
      </c>
      <c r="BV347" s="225">
        <v>59347</v>
      </c>
      <c r="BW347" s="225">
        <v>59214</v>
      </c>
      <c r="BX347" s="225">
        <v>59069</v>
      </c>
      <c r="BY347" s="225">
        <v>58923</v>
      </c>
      <c r="BZ347" s="225">
        <v>58791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67063</v>
      </c>
      <c r="I348" s="225">
        <v>67270</v>
      </c>
      <c r="J348" s="225">
        <v>67713</v>
      </c>
      <c r="K348" s="225">
        <v>68320</v>
      </c>
      <c r="L348" s="225">
        <v>68765</v>
      </c>
      <c r="M348" s="225">
        <v>69021</v>
      </c>
      <c r="N348" s="225">
        <v>68858</v>
      </c>
      <c r="O348" s="225">
        <v>68316</v>
      </c>
      <c r="P348" s="225">
        <v>67753</v>
      </c>
      <c r="Q348" s="225">
        <v>67524</v>
      </c>
      <c r="R348" s="225">
        <v>67962</v>
      </c>
      <c r="S348" s="225">
        <v>69119</v>
      </c>
      <c r="T348" s="225">
        <v>70756</v>
      </c>
      <c r="U348" s="225">
        <v>72759</v>
      </c>
      <c r="V348" s="225">
        <v>74547</v>
      </c>
      <c r="W348" s="225">
        <v>76290</v>
      </c>
      <c r="X348" s="225">
        <v>78204</v>
      </c>
      <c r="Y348" s="225">
        <v>80337</v>
      </c>
      <c r="Z348" s="225">
        <v>82556</v>
      </c>
      <c r="AA348" s="225">
        <v>84730</v>
      </c>
      <c r="AB348" s="225">
        <v>86738</v>
      </c>
      <c r="AC348" s="225">
        <v>88633</v>
      </c>
      <c r="AD348" s="225">
        <v>90483</v>
      </c>
      <c r="AE348" s="225">
        <v>91388</v>
      </c>
      <c r="AF348" s="225">
        <v>91632</v>
      </c>
      <c r="AG348" s="225">
        <v>91469</v>
      </c>
      <c r="AH348" s="225">
        <v>90919</v>
      </c>
      <c r="AI348" s="225">
        <v>90034</v>
      </c>
      <c r="AJ348" s="225">
        <v>88801</v>
      </c>
      <c r="AK348" s="225">
        <v>87208</v>
      </c>
      <c r="AL348" s="225">
        <v>85252</v>
      </c>
      <c r="AM348" s="225">
        <v>83312</v>
      </c>
      <c r="AN348" s="225">
        <v>81470</v>
      </c>
      <c r="AO348" s="225">
        <v>79566</v>
      </c>
      <c r="AP348" s="225">
        <v>77671</v>
      </c>
      <c r="AQ348" s="225">
        <v>75847</v>
      </c>
      <c r="AR348" s="225">
        <v>74090</v>
      </c>
      <c r="AS348" s="225">
        <v>72378</v>
      </c>
      <c r="AT348" s="225">
        <v>70733</v>
      </c>
      <c r="AU348" s="225">
        <v>69171</v>
      </c>
      <c r="AV348" s="225">
        <v>67709</v>
      </c>
      <c r="AW348" s="225">
        <v>66312</v>
      </c>
      <c r="AX348" s="225">
        <v>64976</v>
      </c>
      <c r="AY348" s="225">
        <v>63753</v>
      </c>
      <c r="AZ348" s="225">
        <v>62687</v>
      </c>
      <c r="BA348" s="225">
        <v>61816</v>
      </c>
      <c r="BB348" s="225">
        <v>61194</v>
      </c>
      <c r="BC348" s="225">
        <v>60775</v>
      </c>
      <c r="BD348" s="225">
        <v>60458</v>
      </c>
      <c r="BE348" s="225">
        <v>60154</v>
      </c>
      <c r="BF348" s="225">
        <v>59783</v>
      </c>
      <c r="BG348" s="225">
        <v>59330</v>
      </c>
      <c r="BH348" s="225">
        <v>58854</v>
      </c>
      <c r="BI348" s="225">
        <v>58391</v>
      </c>
      <c r="BJ348" s="225">
        <v>57972</v>
      </c>
      <c r="BK348" s="225">
        <v>57623</v>
      </c>
      <c r="BL348" s="225">
        <v>57387</v>
      </c>
      <c r="BM348" s="225">
        <v>57238</v>
      </c>
      <c r="BN348" s="225">
        <v>57105</v>
      </c>
      <c r="BO348" s="225">
        <v>56921</v>
      </c>
      <c r="BP348" s="225">
        <v>56625</v>
      </c>
      <c r="BQ348" s="225">
        <v>56127</v>
      </c>
      <c r="BR348" s="225">
        <v>55477</v>
      </c>
      <c r="BS348" s="225">
        <v>54808</v>
      </c>
      <c r="BT348" s="225">
        <v>54246</v>
      </c>
      <c r="BU348" s="225">
        <v>53916</v>
      </c>
      <c r="BV348" s="225">
        <v>53864</v>
      </c>
      <c r="BW348" s="225">
        <v>53999</v>
      </c>
      <c r="BX348" s="225">
        <v>54230</v>
      </c>
      <c r="BY348" s="225">
        <v>54470</v>
      </c>
      <c r="BZ348" s="225">
        <v>54632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57602</v>
      </c>
      <c r="I349" s="225">
        <v>58238</v>
      </c>
      <c r="J349" s="225">
        <v>59161</v>
      </c>
      <c r="K349" s="225">
        <v>60272</v>
      </c>
      <c r="L349" s="225">
        <v>61268</v>
      </c>
      <c r="M349" s="225">
        <v>62089</v>
      </c>
      <c r="N349" s="225">
        <v>62765</v>
      </c>
      <c r="O349" s="225">
        <v>63345</v>
      </c>
      <c r="P349" s="225">
        <v>63801</v>
      </c>
      <c r="Q349" s="225">
        <v>64096</v>
      </c>
      <c r="R349" s="225">
        <v>64206</v>
      </c>
      <c r="S349" s="225">
        <v>63918</v>
      </c>
      <c r="T349" s="225">
        <v>63272</v>
      </c>
      <c r="U349" s="225">
        <v>62602</v>
      </c>
      <c r="V349" s="225">
        <v>61818</v>
      </c>
      <c r="W349" s="225">
        <v>61489</v>
      </c>
      <c r="X349" s="225">
        <v>61756</v>
      </c>
      <c r="Y349" s="225">
        <v>62383</v>
      </c>
      <c r="Z349" s="225">
        <v>63263</v>
      </c>
      <c r="AA349" s="225">
        <v>64291</v>
      </c>
      <c r="AB349" s="225">
        <v>65378</v>
      </c>
      <c r="AC349" s="225">
        <v>66581</v>
      </c>
      <c r="AD349" s="225">
        <v>67933</v>
      </c>
      <c r="AE349" s="225">
        <v>68680</v>
      </c>
      <c r="AF349" s="225">
        <v>69006</v>
      </c>
      <c r="AG349" s="225">
        <v>69076</v>
      </c>
      <c r="AH349" s="225">
        <v>68944</v>
      </c>
      <c r="AI349" s="225">
        <v>68661</v>
      </c>
      <c r="AJ349" s="225">
        <v>68159</v>
      </c>
      <c r="AK349" s="225">
        <v>67369</v>
      </c>
      <c r="AL349" s="225">
        <v>66243</v>
      </c>
      <c r="AM349" s="225">
        <v>65198</v>
      </c>
      <c r="AN349" s="225">
        <v>64249</v>
      </c>
      <c r="AO349" s="225">
        <v>63218</v>
      </c>
      <c r="AP349" s="225">
        <v>62114</v>
      </c>
      <c r="AQ349" s="225">
        <v>60943</v>
      </c>
      <c r="AR349" s="225">
        <v>59696</v>
      </c>
      <c r="AS349" s="225">
        <v>58398</v>
      </c>
      <c r="AT349" s="225">
        <v>57104</v>
      </c>
      <c r="AU349" s="225">
        <v>55860</v>
      </c>
      <c r="AV349" s="225">
        <v>54703</v>
      </c>
      <c r="AW349" s="225">
        <v>53625</v>
      </c>
      <c r="AX349" s="225">
        <v>52604</v>
      </c>
      <c r="AY349" s="225">
        <v>51649</v>
      </c>
      <c r="AZ349" s="225">
        <v>50773</v>
      </c>
      <c r="BA349" s="225">
        <v>49978</v>
      </c>
      <c r="BB349" s="225">
        <v>49238</v>
      </c>
      <c r="BC349" s="225">
        <v>48546</v>
      </c>
      <c r="BD349" s="225">
        <v>47939</v>
      </c>
      <c r="BE349" s="225">
        <v>47448</v>
      </c>
      <c r="BF349" s="225">
        <v>47101</v>
      </c>
      <c r="BG349" s="225">
        <v>46939</v>
      </c>
      <c r="BH349" s="225">
        <v>46929</v>
      </c>
      <c r="BI349" s="225">
        <v>46994</v>
      </c>
      <c r="BJ349" s="225">
        <v>47065</v>
      </c>
      <c r="BK349" s="225">
        <v>47073</v>
      </c>
      <c r="BL349" s="225">
        <v>47007</v>
      </c>
      <c r="BM349" s="225">
        <v>46915</v>
      </c>
      <c r="BN349" s="225">
        <v>46819</v>
      </c>
      <c r="BO349" s="225">
        <v>46747</v>
      </c>
      <c r="BP349" s="225">
        <v>46717</v>
      </c>
      <c r="BQ349" s="225">
        <v>46765</v>
      </c>
      <c r="BR349" s="225">
        <v>46873</v>
      </c>
      <c r="BS349" s="225">
        <v>46983</v>
      </c>
      <c r="BT349" s="225">
        <v>47039</v>
      </c>
      <c r="BU349" s="225">
        <v>46986</v>
      </c>
      <c r="BV349" s="225">
        <v>46754</v>
      </c>
      <c r="BW349" s="225">
        <v>46378</v>
      </c>
      <c r="BX349" s="225">
        <v>45972</v>
      </c>
      <c r="BY349" s="225">
        <v>45644</v>
      </c>
      <c r="BZ349" s="225">
        <v>45502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46763</v>
      </c>
      <c r="I350" s="225">
        <v>47372</v>
      </c>
      <c r="J350" s="225">
        <v>48134</v>
      </c>
      <c r="K350" s="225">
        <v>49025</v>
      </c>
      <c r="L350" s="225">
        <v>49869</v>
      </c>
      <c r="M350" s="225">
        <v>50670</v>
      </c>
      <c r="N350" s="225">
        <v>51471</v>
      </c>
      <c r="O350" s="225">
        <v>52270</v>
      </c>
      <c r="P350" s="225">
        <v>53010</v>
      </c>
      <c r="Q350" s="225">
        <v>53640</v>
      </c>
      <c r="R350" s="225">
        <v>54112</v>
      </c>
      <c r="S350" s="225">
        <v>54466</v>
      </c>
      <c r="T350" s="225">
        <v>54749</v>
      </c>
      <c r="U350" s="225">
        <v>54933</v>
      </c>
      <c r="V350" s="225">
        <v>54642</v>
      </c>
      <c r="W350" s="225">
        <v>54082</v>
      </c>
      <c r="X350" s="225">
        <v>53186</v>
      </c>
      <c r="Y350" s="225">
        <v>52004</v>
      </c>
      <c r="Z350" s="225">
        <v>50815</v>
      </c>
      <c r="AA350" s="225">
        <v>49878</v>
      </c>
      <c r="AB350" s="225">
        <v>49422</v>
      </c>
      <c r="AC350" s="225">
        <v>49458</v>
      </c>
      <c r="AD350" s="225">
        <v>49784</v>
      </c>
      <c r="AE350" s="225">
        <v>49854</v>
      </c>
      <c r="AF350" s="225">
        <v>49803</v>
      </c>
      <c r="AG350" s="225">
        <v>49744</v>
      </c>
      <c r="AH350" s="225">
        <v>49712</v>
      </c>
      <c r="AI350" s="225">
        <v>49724</v>
      </c>
      <c r="AJ350" s="225">
        <v>49681</v>
      </c>
      <c r="AK350" s="225">
        <v>49500</v>
      </c>
      <c r="AL350" s="225">
        <v>49106</v>
      </c>
      <c r="AM350" s="225">
        <v>48769</v>
      </c>
      <c r="AN350" s="225">
        <v>48557</v>
      </c>
      <c r="AO350" s="225">
        <v>48296</v>
      </c>
      <c r="AP350" s="225">
        <v>47954</v>
      </c>
      <c r="AQ350" s="225">
        <v>47504</v>
      </c>
      <c r="AR350" s="225">
        <v>46971</v>
      </c>
      <c r="AS350" s="225">
        <v>46399</v>
      </c>
      <c r="AT350" s="225">
        <v>45789</v>
      </c>
      <c r="AU350" s="225">
        <v>45146</v>
      </c>
      <c r="AV350" s="225">
        <v>44472</v>
      </c>
      <c r="AW350" s="225">
        <v>43756</v>
      </c>
      <c r="AX350" s="225">
        <v>43015</v>
      </c>
      <c r="AY350" s="225">
        <v>42283</v>
      </c>
      <c r="AZ350" s="225">
        <v>41592</v>
      </c>
      <c r="BA350" s="225">
        <v>40969</v>
      </c>
      <c r="BB350" s="225">
        <v>40406</v>
      </c>
      <c r="BC350" s="225">
        <v>39885</v>
      </c>
      <c r="BD350" s="225">
        <v>39413</v>
      </c>
      <c r="BE350" s="225">
        <v>38993</v>
      </c>
      <c r="BF350" s="225">
        <v>38633</v>
      </c>
      <c r="BG350" s="225">
        <v>38309</v>
      </c>
      <c r="BH350" s="225">
        <v>38015</v>
      </c>
      <c r="BI350" s="225">
        <v>37779</v>
      </c>
      <c r="BJ350" s="225">
        <v>37625</v>
      </c>
      <c r="BK350" s="225">
        <v>37580</v>
      </c>
      <c r="BL350" s="225">
        <v>37675</v>
      </c>
      <c r="BM350" s="225">
        <v>37885</v>
      </c>
      <c r="BN350" s="225">
        <v>38150</v>
      </c>
      <c r="BO350" s="225">
        <v>38411</v>
      </c>
      <c r="BP350" s="225">
        <v>38617</v>
      </c>
      <c r="BQ350" s="225">
        <v>38753</v>
      </c>
      <c r="BR350" s="225">
        <v>38858</v>
      </c>
      <c r="BS350" s="225">
        <v>38954</v>
      </c>
      <c r="BT350" s="225">
        <v>39057</v>
      </c>
      <c r="BU350" s="225">
        <v>39189</v>
      </c>
      <c r="BV350" s="225">
        <v>39378</v>
      </c>
      <c r="BW350" s="225">
        <v>39611</v>
      </c>
      <c r="BX350" s="225">
        <v>39836</v>
      </c>
      <c r="BY350" s="225">
        <v>40007</v>
      </c>
      <c r="BZ350" s="225">
        <v>40081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35004</v>
      </c>
      <c r="I351" s="225">
        <v>35567</v>
      </c>
      <c r="J351" s="225">
        <v>36281</v>
      </c>
      <c r="K351" s="225">
        <v>37103</v>
      </c>
      <c r="L351" s="225">
        <v>37874</v>
      </c>
      <c r="M351" s="225">
        <v>38576</v>
      </c>
      <c r="N351" s="225">
        <v>39206</v>
      </c>
      <c r="O351" s="225">
        <v>39780</v>
      </c>
      <c r="P351" s="225">
        <v>40301</v>
      </c>
      <c r="Q351" s="225">
        <v>40776</v>
      </c>
      <c r="R351" s="225">
        <v>41213</v>
      </c>
      <c r="S351" s="225">
        <v>41653</v>
      </c>
      <c r="T351" s="225">
        <v>42106</v>
      </c>
      <c r="U351" s="225">
        <v>42533</v>
      </c>
      <c r="V351" s="225">
        <v>42657</v>
      </c>
      <c r="W351" s="225">
        <v>42599</v>
      </c>
      <c r="X351" s="225">
        <v>42460</v>
      </c>
      <c r="Y351" s="225">
        <v>42266</v>
      </c>
      <c r="Z351" s="225">
        <v>41990</v>
      </c>
      <c r="AA351" s="225">
        <v>41612</v>
      </c>
      <c r="AB351" s="225">
        <v>41109</v>
      </c>
      <c r="AC351" s="225">
        <v>40351</v>
      </c>
      <c r="AD351" s="225">
        <v>39375</v>
      </c>
      <c r="AE351" s="225">
        <v>38032</v>
      </c>
      <c r="AF351" s="225">
        <v>36724</v>
      </c>
      <c r="AG351" s="225">
        <v>35766</v>
      </c>
      <c r="AH351" s="225">
        <v>35144</v>
      </c>
      <c r="AI351" s="225">
        <v>34700</v>
      </c>
      <c r="AJ351" s="225">
        <v>34360</v>
      </c>
      <c r="AK351" s="225">
        <v>34058</v>
      </c>
      <c r="AL351" s="225">
        <v>33738</v>
      </c>
      <c r="AM351" s="225">
        <v>33546</v>
      </c>
      <c r="AN351" s="225">
        <v>33536</v>
      </c>
      <c r="AO351" s="225">
        <v>33562</v>
      </c>
      <c r="AP351" s="225">
        <v>33573</v>
      </c>
      <c r="AQ351" s="225">
        <v>33530</v>
      </c>
      <c r="AR351" s="225">
        <v>33467</v>
      </c>
      <c r="AS351" s="225">
        <v>33420</v>
      </c>
      <c r="AT351" s="225">
        <v>33355</v>
      </c>
      <c r="AU351" s="225">
        <v>33253</v>
      </c>
      <c r="AV351" s="225">
        <v>33090</v>
      </c>
      <c r="AW351" s="225">
        <v>32883</v>
      </c>
      <c r="AX351" s="225">
        <v>32658</v>
      </c>
      <c r="AY351" s="225">
        <v>32415</v>
      </c>
      <c r="AZ351" s="225">
        <v>32155</v>
      </c>
      <c r="BA351" s="225">
        <v>31876</v>
      </c>
      <c r="BB351" s="225">
        <v>31570</v>
      </c>
      <c r="BC351" s="225">
        <v>31245</v>
      </c>
      <c r="BD351" s="225">
        <v>30924</v>
      </c>
      <c r="BE351" s="225">
        <v>30630</v>
      </c>
      <c r="BF351" s="225">
        <v>30380</v>
      </c>
      <c r="BG351" s="225">
        <v>30171</v>
      </c>
      <c r="BH351" s="225">
        <v>29986</v>
      </c>
      <c r="BI351" s="225">
        <v>29831</v>
      </c>
      <c r="BJ351" s="225">
        <v>29709</v>
      </c>
      <c r="BK351" s="225">
        <v>29626</v>
      </c>
      <c r="BL351" s="225">
        <v>29562</v>
      </c>
      <c r="BM351" s="225">
        <v>29515</v>
      </c>
      <c r="BN351" s="225">
        <v>29505</v>
      </c>
      <c r="BO351" s="225">
        <v>29553</v>
      </c>
      <c r="BP351" s="225">
        <v>29678</v>
      </c>
      <c r="BQ351" s="225">
        <v>29908</v>
      </c>
      <c r="BR351" s="225">
        <v>30225</v>
      </c>
      <c r="BS351" s="225">
        <v>30581</v>
      </c>
      <c r="BT351" s="225">
        <v>30930</v>
      </c>
      <c r="BU351" s="225">
        <v>31228</v>
      </c>
      <c r="BV351" s="225">
        <v>31464</v>
      </c>
      <c r="BW351" s="225">
        <v>31671</v>
      </c>
      <c r="BX351" s="225">
        <v>31864</v>
      </c>
      <c r="BY351" s="225">
        <v>32058</v>
      </c>
      <c r="BZ351" s="225">
        <v>32269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24427</v>
      </c>
      <c r="I352" s="225">
        <v>24887</v>
      </c>
      <c r="J352" s="225">
        <v>25396</v>
      </c>
      <c r="K352" s="225">
        <v>25935</v>
      </c>
      <c r="L352" s="225">
        <v>26446</v>
      </c>
      <c r="M352" s="225">
        <v>26922</v>
      </c>
      <c r="N352" s="225">
        <v>27368</v>
      </c>
      <c r="O352" s="225">
        <v>27782</v>
      </c>
      <c r="P352" s="225">
        <v>28152</v>
      </c>
      <c r="Q352" s="225">
        <v>28473</v>
      </c>
      <c r="R352" s="225">
        <v>28744</v>
      </c>
      <c r="S352" s="225">
        <v>28976</v>
      </c>
      <c r="T352" s="225">
        <v>29188</v>
      </c>
      <c r="U352" s="225">
        <v>29384</v>
      </c>
      <c r="V352" s="225">
        <v>29492</v>
      </c>
      <c r="W352" s="225">
        <v>29562</v>
      </c>
      <c r="X352" s="225">
        <v>29637</v>
      </c>
      <c r="Y352" s="225">
        <v>29716</v>
      </c>
      <c r="Z352" s="225">
        <v>29765</v>
      </c>
      <c r="AA352" s="225">
        <v>29758</v>
      </c>
      <c r="AB352" s="225">
        <v>29667</v>
      </c>
      <c r="AC352" s="225">
        <v>29518</v>
      </c>
      <c r="AD352" s="225">
        <v>29332</v>
      </c>
      <c r="AE352" s="225">
        <v>28795</v>
      </c>
      <c r="AF352" s="225">
        <v>28052</v>
      </c>
      <c r="AG352" s="225">
        <v>27224</v>
      </c>
      <c r="AH352" s="225">
        <v>26230</v>
      </c>
      <c r="AI352" s="225">
        <v>25104</v>
      </c>
      <c r="AJ352" s="225">
        <v>23993</v>
      </c>
      <c r="AK352" s="225">
        <v>23013</v>
      </c>
      <c r="AL352" s="225">
        <v>22261</v>
      </c>
      <c r="AM352" s="225">
        <v>21758</v>
      </c>
      <c r="AN352" s="225">
        <v>21464</v>
      </c>
      <c r="AO352" s="225">
        <v>21280</v>
      </c>
      <c r="AP352" s="225">
        <v>21169</v>
      </c>
      <c r="AQ352" s="225">
        <v>21102</v>
      </c>
      <c r="AR352" s="225">
        <v>21097</v>
      </c>
      <c r="AS352" s="225">
        <v>21165</v>
      </c>
      <c r="AT352" s="225">
        <v>21267</v>
      </c>
      <c r="AU352" s="225">
        <v>21374</v>
      </c>
      <c r="AV352" s="225">
        <v>21458</v>
      </c>
      <c r="AW352" s="225">
        <v>21540</v>
      </c>
      <c r="AX352" s="225">
        <v>21640</v>
      </c>
      <c r="AY352" s="225">
        <v>21739</v>
      </c>
      <c r="AZ352" s="225">
        <v>21818</v>
      </c>
      <c r="BA352" s="225">
        <v>21862</v>
      </c>
      <c r="BB352" s="225">
        <v>21882</v>
      </c>
      <c r="BC352" s="225">
        <v>21892</v>
      </c>
      <c r="BD352" s="225">
        <v>21891</v>
      </c>
      <c r="BE352" s="225">
        <v>21878</v>
      </c>
      <c r="BF352" s="225">
        <v>21849</v>
      </c>
      <c r="BG352" s="225">
        <v>21800</v>
      </c>
      <c r="BH352" s="225">
        <v>21732</v>
      </c>
      <c r="BI352" s="225">
        <v>21664</v>
      </c>
      <c r="BJ352" s="225">
        <v>21608</v>
      </c>
      <c r="BK352" s="225">
        <v>21579</v>
      </c>
      <c r="BL352" s="225">
        <v>21573</v>
      </c>
      <c r="BM352" s="225">
        <v>21579</v>
      </c>
      <c r="BN352" s="225">
        <v>21601</v>
      </c>
      <c r="BO352" s="225">
        <v>21641</v>
      </c>
      <c r="BP352" s="225">
        <v>21704</v>
      </c>
      <c r="BQ352" s="225">
        <v>21776</v>
      </c>
      <c r="BR352" s="225">
        <v>21854</v>
      </c>
      <c r="BS352" s="225">
        <v>21954</v>
      </c>
      <c r="BT352" s="225">
        <v>22093</v>
      </c>
      <c r="BU352" s="225">
        <v>22286</v>
      </c>
      <c r="BV352" s="225">
        <v>22553</v>
      </c>
      <c r="BW352" s="225">
        <v>22882</v>
      </c>
      <c r="BX352" s="225">
        <v>23238</v>
      </c>
      <c r="BY352" s="225">
        <v>23585</v>
      </c>
      <c r="BZ352" s="225">
        <v>23893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15975</v>
      </c>
      <c r="I353" s="225">
        <v>16297</v>
      </c>
      <c r="J353" s="225">
        <v>16628</v>
      </c>
      <c r="K353" s="225">
        <v>16963</v>
      </c>
      <c r="L353" s="225">
        <v>17271</v>
      </c>
      <c r="M353" s="225">
        <v>17553</v>
      </c>
      <c r="N353" s="225">
        <v>17804</v>
      </c>
      <c r="O353" s="225">
        <v>18020</v>
      </c>
      <c r="P353" s="225">
        <v>18197</v>
      </c>
      <c r="Q353" s="225">
        <v>18340</v>
      </c>
      <c r="R353" s="225">
        <v>18449</v>
      </c>
      <c r="S353" s="225">
        <v>18536</v>
      </c>
      <c r="T353" s="225">
        <v>18611</v>
      </c>
      <c r="U353" s="225">
        <v>18672</v>
      </c>
      <c r="V353" s="225">
        <v>18698</v>
      </c>
      <c r="W353" s="225">
        <v>18697</v>
      </c>
      <c r="X353" s="225">
        <v>18679</v>
      </c>
      <c r="Y353" s="225">
        <v>18645</v>
      </c>
      <c r="Z353" s="225">
        <v>18599</v>
      </c>
      <c r="AA353" s="225">
        <v>18542</v>
      </c>
      <c r="AB353" s="225">
        <v>18476</v>
      </c>
      <c r="AC353" s="225">
        <v>18417</v>
      </c>
      <c r="AD353" s="225">
        <v>18369</v>
      </c>
      <c r="AE353" s="225">
        <v>18135</v>
      </c>
      <c r="AF353" s="225">
        <v>17795</v>
      </c>
      <c r="AG353" s="225">
        <v>17413</v>
      </c>
      <c r="AH353" s="225">
        <v>17002</v>
      </c>
      <c r="AI353" s="225">
        <v>16577</v>
      </c>
      <c r="AJ353" s="225">
        <v>16128</v>
      </c>
      <c r="AK353" s="225">
        <v>15647</v>
      </c>
      <c r="AL353" s="225">
        <v>15127</v>
      </c>
      <c r="AM353" s="225">
        <v>14520</v>
      </c>
      <c r="AN353" s="225">
        <v>13908</v>
      </c>
      <c r="AO353" s="225">
        <v>13331</v>
      </c>
      <c r="AP353" s="225">
        <v>12853</v>
      </c>
      <c r="AQ353" s="225">
        <v>12528</v>
      </c>
      <c r="AR353" s="225">
        <v>12349</v>
      </c>
      <c r="AS353" s="225">
        <v>12261</v>
      </c>
      <c r="AT353" s="225">
        <v>12240</v>
      </c>
      <c r="AU353" s="225">
        <v>12266</v>
      </c>
      <c r="AV353" s="225">
        <v>12322</v>
      </c>
      <c r="AW353" s="225">
        <v>12420</v>
      </c>
      <c r="AX353" s="225">
        <v>12564</v>
      </c>
      <c r="AY353" s="225">
        <v>12732</v>
      </c>
      <c r="AZ353" s="225">
        <v>12908</v>
      </c>
      <c r="BA353" s="225">
        <v>13073</v>
      </c>
      <c r="BB353" s="225">
        <v>13239</v>
      </c>
      <c r="BC353" s="225">
        <v>13418</v>
      </c>
      <c r="BD353" s="225">
        <v>13599</v>
      </c>
      <c r="BE353" s="225">
        <v>13767</v>
      </c>
      <c r="BF353" s="225">
        <v>13915</v>
      </c>
      <c r="BG353" s="225">
        <v>14044</v>
      </c>
      <c r="BH353" s="225">
        <v>14167</v>
      </c>
      <c r="BI353" s="225">
        <v>14281</v>
      </c>
      <c r="BJ353" s="225">
        <v>14383</v>
      </c>
      <c r="BK353" s="225">
        <v>14473</v>
      </c>
      <c r="BL353" s="225">
        <v>14546</v>
      </c>
      <c r="BM353" s="225">
        <v>14602</v>
      </c>
      <c r="BN353" s="225">
        <v>14654</v>
      </c>
      <c r="BO353" s="225">
        <v>14712</v>
      </c>
      <c r="BP353" s="225">
        <v>14782</v>
      </c>
      <c r="BQ353" s="225">
        <v>14864</v>
      </c>
      <c r="BR353" s="225">
        <v>14952</v>
      </c>
      <c r="BS353" s="225">
        <v>15044</v>
      </c>
      <c r="BT353" s="225">
        <v>15149</v>
      </c>
      <c r="BU353" s="225">
        <v>15265</v>
      </c>
      <c r="BV353" s="225">
        <v>15383</v>
      </c>
      <c r="BW353" s="225">
        <v>15502</v>
      </c>
      <c r="BX353" s="225">
        <v>15635</v>
      </c>
      <c r="BY353" s="225">
        <v>15792</v>
      </c>
      <c r="BZ353" s="225">
        <v>15988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8408</v>
      </c>
      <c r="I354" s="225">
        <v>8590</v>
      </c>
      <c r="J354" s="225">
        <v>8787</v>
      </c>
      <c r="K354" s="225">
        <v>8999</v>
      </c>
      <c r="L354" s="225">
        <v>9207</v>
      </c>
      <c r="M354" s="225">
        <v>9413</v>
      </c>
      <c r="N354" s="225">
        <v>9611</v>
      </c>
      <c r="O354" s="225">
        <v>9795</v>
      </c>
      <c r="P354" s="225">
        <v>9959</v>
      </c>
      <c r="Q354" s="225">
        <v>10095</v>
      </c>
      <c r="R354" s="225">
        <v>10202</v>
      </c>
      <c r="S354" s="225">
        <v>10278</v>
      </c>
      <c r="T354" s="225">
        <v>10328</v>
      </c>
      <c r="U354" s="225">
        <v>10356</v>
      </c>
      <c r="V354" s="225">
        <v>10326</v>
      </c>
      <c r="W354" s="225">
        <v>10270</v>
      </c>
      <c r="X354" s="225">
        <v>10206</v>
      </c>
      <c r="Y354" s="225">
        <v>10137</v>
      </c>
      <c r="Z354" s="225">
        <v>10063</v>
      </c>
      <c r="AA354" s="225">
        <v>9983</v>
      </c>
      <c r="AB354" s="225">
        <v>9901</v>
      </c>
      <c r="AC354" s="225">
        <v>9818</v>
      </c>
      <c r="AD354" s="225">
        <v>9740</v>
      </c>
      <c r="AE354" s="225">
        <v>9597</v>
      </c>
      <c r="AF354" s="225">
        <v>9429</v>
      </c>
      <c r="AG354" s="225">
        <v>9263</v>
      </c>
      <c r="AH354" s="225">
        <v>9104</v>
      </c>
      <c r="AI354" s="225">
        <v>8954</v>
      </c>
      <c r="AJ354" s="225">
        <v>8801</v>
      </c>
      <c r="AK354" s="225">
        <v>8638</v>
      </c>
      <c r="AL354" s="225">
        <v>8457</v>
      </c>
      <c r="AM354" s="225">
        <v>8239</v>
      </c>
      <c r="AN354" s="225">
        <v>8051</v>
      </c>
      <c r="AO354" s="225">
        <v>7862</v>
      </c>
      <c r="AP354" s="225">
        <v>7669</v>
      </c>
      <c r="AQ354" s="225">
        <v>7468</v>
      </c>
      <c r="AR354" s="225">
        <v>7236</v>
      </c>
      <c r="AS354" s="225">
        <v>6981</v>
      </c>
      <c r="AT354" s="225">
        <v>6741</v>
      </c>
      <c r="AU354" s="225">
        <v>6550</v>
      </c>
      <c r="AV354" s="225">
        <v>6436</v>
      </c>
      <c r="AW354" s="225">
        <v>6397</v>
      </c>
      <c r="AX354" s="225">
        <v>6404</v>
      </c>
      <c r="AY354" s="225">
        <v>6446</v>
      </c>
      <c r="AZ354" s="225">
        <v>6513</v>
      </c>
      <c r="BA354" s="225">
        <v>6598</v>
      </c>
      <c r="BB354" s="225">
        <v>6707</v>
      </c>
      <c r="BC354" s="225">
        <v>6843</v>
      </c>
      <c r="BD354" s="225">
        <v>6992</v>
      </c>
      <c r="BE354" s="225">
        <v>7148</v>
      </c>
      <c r="BF354" s="225">
        <v>7298</v>
      </c>
      <c r="BG354" s="225">
        <v>7451</v>
      </c>
      <c r="BH354" s="225">
        <v>7612</v>
      </c>
      <c r="BI354" s="225">
        <v>7774</v>
      </c>
      <c r="BJ354" s="225">
        <v>7929</v>
      </c>
      <c r="BK354" s="225">
        <v>8072</v>
      </c>
      <c r="BL354" s="225">
        <v>8205</v>
      </c>
      <c r="BM354" s="225">
        <v>8332</v>
      </c>
      <c r="BN354" s="225">
        <v>8453</v>
      </c>
      <c r="BO354" s="225">
        <v>8568</v>
      </c>
      <c r="BP354" s="225">
        <v>8673</v>
      </c>
      <c r="BQ354" s="225">
        <v>8767</v>
      </c>
      <c r="BR354" s="225">
        <v>8849</v>
      </c>
      <c r="BS354" s="225">
        <v>8926</v>
      </c>
      <c r="BT354" s="225">
        <v>9006</v>
      </c>
      <c r="BU354" s="225">
        <v>9091</v>
      </c>
      <c r="BV354" s="225">
        <v>9181</v>
      </c>
      <c r="BW354" s="225">
        <v>9273</v>
      </c>
      <c r="BX354" s="225">
        <v>9367</v>
      </c>
      <c r="BY354" s="225">
        <v>9467</v>
      </c>
      <c r="BZ354" s="225">
        <v>9574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3618</v>
      </c>
      <c r="I355" s="225">
        <v>3731</v>
      </c>
      <c r="J355" s="225">
        <v>3850</v>
      </c>
      <c r="K355" s="225">
        <v>3977</v>
      </c>
      <c r="L355" s="225">
        <v>4111</v>
      </c>
      <c r="M355" s="225">
        <v>4251</v>
      </c>
      <c r="N355" s="225">
        <v>4396</v>
      </c>
      <c r="O355" s="225">
        <v>4540</v>
      </c>
      <c r="P355" s="225">
        <v>4676</v>
      </c>
      <c r="Q355" s="225">
        <v>4795</v>
      </c>
      <c r="R355" s="225">
        <v>4893</v>
      </c>
      <c r="S355" s="225">
        <v>4968</v>
      </c>
      <c r="T355" s="225">
        <v>5025</v>
      </c>
      <c r="U355" s="225">
        <v>5062</v>
      </c>
      <c r="V355" s="225">
        <v>5059</v>
      </c>
      <c r="W355" s="225">
        <v>5027</v>
      </c>
      <c r="X355" s="225">
        <v>4976</v>
      </c>
      <c r="Y355" s="225">
        <v>4912</v>
      </c>
      <c r="Z355" s="225">
        <v>4841</v>
      </c>
      <c r="AA355" s="225">
        <v>4770</v>
      </c>
      <c r="AB355" s="225">
        <v>4703</v>
      </c>
      <c r="AC355" s="225">
        <v>4644</v>
      </c>
      <c r="AD355" s="225">
        <v>4590</v>
      </c>
      <c r="AE355" s="225">
        <v>4519</v>
      </c>
      <c r="AF355" s="225">
        <v>4444</v>
      </c>
      <c r="AG355" s="225">
        <v>4371</v>
      </c>
      <c r="AH355" s="225">
        <v>4303</v>
      </c>
      <c r="AI355" s="225">
        <v>4237</v>
      </c>
      <c r="AJ355" s="225">
        <v>4176</v>
      </c>
      <c r="AK355" s="225">
        <v>4117</v>
      </c>
      <c r="AL355" s="225">
        <v>4059</v>
      </c>
      <c r="AM355" s="225">
        <v>3987</v>
      </c>
      <c r="AN355" s="225">
        <v>3933</v>
      </c>
      <c r="AO355" s="225">
        <v>3882</v>
      </c>
      <c r="AP355" s="225">
        <v>3830</v>
      </c>
      <c r="AQ355" s="225">
        <v>3775</v>
      </c>
      <c r="AR355" s="225">
        <v>3720</v>
      </c>
      <c r="AS355" s="225">
        <v>3666</v>
      </c>
      <c r="AT355" s="225">
        <v>3611</v>
      </c>
      <c r="AU355" s="225">
        <v>3554</v>
      </c>
      <c r="AV355" s="225">
        <v>3491</v>
      </c>
      <c r="AW355" s="225">
        <v>3413</v>
      </c>
      <c r="AX355" s="225">
        <v>3321</v>
      </c>
      <c r="AY355" s="225">
        <v>3236</v>
      </c>
      <c r="AZ355" s="225">
        <v>3172</v>
      </c>
      <c r="BA355" s="225">
        <v>3145</v>
      </c>
      <c r="BB355" s="225">
        <v>3153</v>
      </c>
      <c r="BC355" s="225">
        <v>3183</v>
      </c>
      <c r="BD355" s="225">
        <v>3232</v>
      </c>
      <c r="BE355" s="225">
        <v>3293</v>
      </c>
      <c r="BF355" s="225">
        <v>3365</v>
      </c>
      <c r="BG355" s="225">
        <v>3448</v>
      </c>
      <c r="BH355" s="225">
        <v>3546</v>
      </c>
      <c r="BI355" s="225">
        <v>3653</v>
      </c>
      <c r="BJ355" s="225">
        <v>3761</v>
      </c>
      <c r="BK355" s="225">
        <v>3869</v>
      </c>
      <c r="BL355" s="225">
        <v>3978</v>
      </c>
      <c r="BM355" s="225">
        <v>4092</v>
      </c>
      <c r="BN355" s="225">
        <v>4207</v>
      </c>
      <c r="BO355" s="225">
        <v>4318</v>
      </c>
      <c r="BP355" s="225">
        <v>4422</v>
      </c>
      <c r="BQ355" s="225">
        <v>4522</v>
      </c>
      <c r="BR355" s="225">
        <v>4617</v>
      </c>
      <c r="BS355" s="225">
        <v>4710</v>
      </c>
      <c r="BT355" s="225">
        <v>4797</v>
      </c>
      <c r="BU355" s="225">
        <v>4880</v>
      </c>
      <c r="BV355" s="225">
        <v>4954</v>
      </c>
      <c r="BW355" s="225">
        <v>5021</v>
      </c>
      <c r="BX355" s="225">
        <v>5085</v>
      </c>
      <c r="BY355" s="225">
        <v>5150</v>
      </c>
      <c r="BZ355" s="225">
        <v>5219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1020</v>
      </c>
      <c r="I356" s="225">
        <v>1056</v>
      </c>
      <c r="J356" s="225">
        <v>1094</v>
      </c>
      <c r="K356" s="225">
        <v>1143</v>
      </c>
      <c r="L356" s="225">
        <v>1205</v>
      </c>
      <c r="M356" s="225">
        <v>1285</v>
      </c>
      <c r="N356" s="225">
        <v>1382</v>
      </c>
      <c r="O356" s="225">
        <v>1489</v>
      </c>
      <c r="P356" s="225">
        <v>1601</v>
      </c>
      <c r="Q356" s="225">
        <v>1709</v>
      </c>
      <c r="R356" s="225">
        <v>1810</v>
      </c>
      <c r="S356" s="225">
        <v>1906</v>
      </c>
      <c r="T356" s="225">
        <v>1997</v>
      </c>
      <c r="U356" s="225">
        <v>2077</v>
      </c>
      <c r="V356" s="225">
        <v>2125</v>
      </c>
      <c r="W356" s="225">
        <v>2146</v>
      </c>
      <c r="X356" s="225">
        <v>2140</v>
      </c>
      <c r="Y356" s="225">
        <v>2119</v>
      </c>
      <c r="Z356" s="225">
        <v>2088</v>
      </c>
      <c r="AA356" s="225">
        <v>2053</v>
      </c>
      <c r="AB356" s="225">
        <v>2017</v>
      </c>
      <c r="AC356" s="225">
        <v>1980</v>
      </c>
      <c r="AD356" s="225">
        <v>1944</v>
      </c>
      <c r="AE356" s="225">
        <v>1900</v>
      </c>
      <c r="AF356" s="225">
        <v>1857</v>
      </c>
      <c r="AG356" s="225">
        <v>1822</v>
      </c>
      <c r="AH356" s="225">
        <v>1792</v>
      </c>
      <c r="AI356" s="225">
        <v>1767</v>
      </c>
      <c r="AJ356" s="225">
        <v>1746</v>
      </c>
      <c r="AK356" s="225">
        <v>1726</v>
      </c>
      <c r="AL356" s="225">
        <v>1707</v>
      </c>
      <c r="AM356" s="225">
        <v>1679</v>
      </c>
      <c r="AN356" s="225">
        <v>1660</v>
      </c>
      <c r="AO356" s="225">
        <v>1644</v>
      </c>
      <c r="AP356" s="225">
        <v>1629</v>
      </c>
      <c r="AQ356" s="225">
        <v>1616</v>
      </c>
      <c r="AR356" s="225">
        <v>1606</v>
      </c>
      <c r="AS356" s="225">
        <v>1598</v>
      </c>
      <c r="AT356" s="225">
        <v>1591</v>
      </c>
      <c r="AU356" s="225">
        <v>1584</v>
      </c>
      <c r="AV356" s="225">
        <v>1574</v>
      </c>
      <c r="AW356" s="225">
        <v>1565</v>
      </c>
      <c r="AX356" s="225">
        <v>1555</v>
      </c>
      <c r="AY356" s="225">
        <v>1544</v>
      </c>
      <c r="AZ356" s="225">
        <v>1532</v>
      </c>
      <c r="BA356" s="225">
        <v>1518</v>
      </c>
      <c r="BB356" s="225">
        <v>1496</v>
      </c>
      <c r="BC356" s="225">
        <v>1467</v>
      </c>
      <c r="BD356" s="225">
        <v>1441</v>
      </c>
      <c r="BE356" s="225">
        <v>1424</v>
      </c>
      <c r="BF356" s="225">
        <v>1423</v>
      </c>
      <c r="BG356" s="225">
        <v>1438</v>
      </c>
      <c r="BH356" s="225">
        <v>1463</v>
      </c>
      <c r="BI356" s="225">
        <v>1496</v>
      </c>
      <c r="BJ356" s="225">
        <v>1534</v>
      </c>
      <c r="BK356" s="225">
        <v>1579</v>
      </c>
      <c r="BL356" s="225">
        <v>1629</v>
      </c>
      <c r="BM356" s="225">
        <v>1686</v>
      </c>
      <c r="BN356" s="225">
        <v>1747</v>
      </c>
      <c r="BO356" s="225">
        <v>1810</v>
      </c>
      <c r="BP356" s="225">
        <v>1872</v>
      </c>
      <c r="BQ356" s="225">
        <v>1935</v>
      </c>
      <c r="BR356" s="225">
        <v>2001</v>
      </c>
      <c r="BS356" s="225">
        <v>2067</v>
      </c>
      <c r="BT356" s="225">
        <v>2132</v>
      </c>
      <c r="BU356" s="225">
        <v>2192</v>
      </c>
      <c r="BV356" s="225">
        <v>2251</v>
      </c>
      <c r="BW356" s="225">
        <v>2307</v>
      </c>
      <c r="BX356" s="225">
        <v>2361</v>
      </c>
      <c r="BY356" s="225">
        <v>2413</v>
      </c>
      <c r="BZ356" s="225">
        <v>2464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206</v>
      </c>
      <c r="I357" s="225">
        <v>209</v>
      </c>
      <c r="J357" s="225">
        <v>211</v>
      </c>
      <c r="K357" s="225">
        <v>219</v>
      </c>
      <c r="L357" s="225">
        <v>232</v>
      </c>
      <c r="M357" s="225">
        <v>255</v>
      </c>
      <c r="N357" s="225">
        <v>285</v>
      </c>
      <c r="O357" s="225">
        <v>316</v>
      </c>
      <c r="P357" s="225">
        <v>354</v>
      </c>
      <c r="Q357" s="225">
        <v>397</v>
      </c>
      <c r="R357" s="225">
        <v>445</v>
      </c>
      <c r="S357" s="225">
        <v>500</v>
      </c>
      <c r="T357" s="225">
        <v>558</v>
      </c>
      <c r="U357" s="225">
        <v>614</v>
      </c>
      <c r="V357" s="225">
        <v>657</v>
      </c>
      <c r="W357" s="225">
        <v>685</v>
      </c>
      <c r="X357" s="225">
        <v>702</v>
      </c>
      <c r="Y357" s="225">
        <v>714</v>
      </c>
      <c r="Z357" s="225">
        <v>719</v>
      </c>
      <c r="AA357" s="225">
        <v>718</v>
      </c>
      <c r="AB357" s="225">
        <v>711</v>
      </c>
      <c r="AC357" s="225">
        <v>699</v>
      </c>
      <c r="AD357" s="225">
        <v>686</v>
      </c>
      <c r="AE357" s="225">
        <v>672</v>
      </c>
      <c r="AF357" s="225">
        <v>661</v>
      </c>
      <c r="AG357" s="225">
        <v>653</v>
      </c>
      <c r="AH357" s="225">
        <v>647</v>
      </c>
      <c r="AI357" s="225">
        <v>644</v>
      </c>
      <c r="AJ357" s="225">
        <v>641</v>
      </c>
      <c r="AK357" s="225">
        <v>642</v>
      </c>
      <c r="AL357" s="225">
        <v>644</v>
      </c>
      <c r="AM357" s="225">
        <v>639</v>
      </c>
      <c r="AN357" s="225">
        <v>637</v>
      </c>
      <c r="AO357" s="225">
        <v>636</v>
      </c>
      <c r="AP357" s="225">
        <v>636</v>
      </c>
      <c r="AQ357" s="225">
        <v>636</v>
      </c>
      <c r="AR357" s="225">
        <v>637</v>
      </c>
      <c r="AS357" s="225">
        <v>638</v>
      </c>
      <c r="AT357" s="225">
        <v>639</v>
      </c>
      <c r="AU357" s="225">
        <v>642</v>
      </c>
      <c r="AV357" s="225">
        <v>644</v>
      </c>
      <c r="AW357" s="225">
        <v>647</v>
      </c>
      <c r="AX357" s="225">
        <v>650</v>
      </c>
      <c r="AY357" s="225">
        <v>655</v>
      </c>
      <c r="AZ357" s="225">
        <v>658</v>
      </c>
      <c r="BA357" s="225">
        <v>661</v>
      </c>
      <c r="BB357" s="225">
        <v>663</v>
      </c>
      <c r="BC357" s="225">
        <v>665</v>
      </c>
      <c r="BD357" s="225">
        <v>666</v>
      </c>
      <c r="BE357" s="225">
        <v>667</v>
      </c>
      <c r="BF357" s="225">
        <v>666</v>
      </c>
      <c r="BG357" s="225">
        <v>661</v>
      </c>
      <c r="BH357" s="225">
        <v>655</v>
      </c>
      <c r="BI357" s="225">
        <v>647</v>
      </c>
      <c r="BJ357" s="225">
        <v>645</v>
      </c>
      <c r="BK357" s="225">
        <v>648</v>
      </c>
      <c r="BL357" s="225">
        <v>659</v>
      </c>
      <c r="BM357" s="225">
        <v>675</v>
      </c>
      <c r="BN357" s="225">
        <v>694</v>
      </c>
      <c r="BO357" s="225">
        <v>717</v>
      </c>
      <c r="BP357" s="225">
        <v>741</v>
      </c>
      <c r="BQ357" s="225">
        <v>769</v>
      </c>
      <c r="BR357" s="225">
        <v>800</v>
      </c>
      <c r="BS357" s="225">
        <v>833</v>
      </c>
      <c r="BT357" s="225">
        <v>866</v>
      </c>
      <c r="BU357" s="225">
        <v>901</v>
      </c>
      <c r="BV357" s="225">
        <v>934</v>
      </c>
      <c r="BW357" s="225">
        <v>969</v>
      </c>
      <c r="BX357" s="225">
        <v>1004</v>
      </c>
      <c r="BY357" s="225">
        <v>1039</v>
      </c>
      <c r="BZ357" s="225">
        <v>1073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29</v>
      </c>
      <c r="I358" s="225">
        <v>29</v>
      </c>
      <c r="J358" s="225">
        <v>29</v>
      </c>
      <c r="K358" s="225">
        <v>29</v>
      </c>
      <c r="L358" s="225">
        <v>31</v>
      </c>
      <c r="M358" s="225">
        <v>35</v>
      </c>
      <c r="N358" s="225">
        <v>39</v>
      </c>
      <c r="O358" s="225">
        <v>44</v>
      </c>
      <c r="P358" s="225">
        <v>48</v>
      </c>
      <c r="Q358" s="225">
        <v>58</v>
      </c>
      <c r="R358" s="225">
        <v>68</v>
      </c>
      <c r="S358" s="225">
        <v>83</v>
      </c>
      <c r="T358" s="225">
        <v>98</v>
      </c>
      <c r="U358" s="225">
        <v>114</v>
      </c>
      <c r="V358" s="225">
        <v>129</v>
      </c>
      <c r="W358" s="225">
        <v>141</v>
      </c>
      <c r="X358" s="225">
        <v>154</v>
      </c>
      <c r="Y358" s="225">
        <v>165</v>
      </c>
      <c r="Z358" s="225">
        <v>174</v>
      </c>
      <c r="AA358" s="225">
        <v>181</v>
      </c>
      <c r="AB358" s="225">
        <v>186</v>
      </c>
      <c r="AC358" s="225">
        <v>188</v>
      </c>
      <c r="AD358" s="225">
        <v>189</v>
      </c>
      <c r="AE358" s="225">
        <v>191</v>
      </c>
      <c r="AF358" s="225">
        <v>192</v>
      </c>
      <c r="AG358" s="225">
        <v>193</v>
      </c>
      <c r="AH358" s="225">
        <v>193</v>
      </c>
      <c r="AI358" s="225">
        <v>195</v>
      </c>
      <c r="AJ358" s="225">
        <v>196</v>
      </c>
      <c r="AK358" s="225">
        <v>197</v>
      </c>
      <c r="AL358" s="225">
        <v>200</v>
      </c>
      <c r="AM358" s="225">
        <v>198</v>
      </c>
      <c r="AN358" s="225">
        <v>198</v>
      </c>
      <c r="AO358" s="225">
        <v>198</v>
      </c>
      <c r="AP358" s="225">
        <v>198</v>
      </c>
      <c r="AQ358" s="225">
        <v>199</v>
      </c>
      <c r="AR358" s="225">
        <v>200</v>
      </c>
      <c r="AS358" s="225">
        <v>202</v>
      </c>
      <c r="AT358" s="225">
        <v>203</v>
      </c>
      <c r="AU358" s="225">
        <v>206</v>
      </c>
      <c r="AV358" s="225">
        <v>208</v>
      </c>
      <c r="AW358" s="225">
        <v>210</v>
      </c>
      <c r="AX358" s="225">
        <v>211</v>
      </c>
      <c r="AY358" s="225">
        <v>214</v>
      </c>
      <c r="AZ358" s="225">
        <v>216</v>
      </c>
      <c r="BA358" s="225">
        <v>219</v>
      </c>
      <c r="BB358" s="225">
        <v>222</v>
      </c>
      <c r="BC358" s="225">
        <v>225</v>
      </c>
      <c r="BD358" s="225">
        <v>227</v>
      </c>
      <c r="BE358" s="225">
        <v>230</v>
      </c>
      <c r="BF358" s="225">
        <v>232</v>
      </c>
      <c r="BG358" s="225">
        <v>235</v>
      </c>
      <c r="BH358" s="225">
        <v>237</v>
      </c>
      <c r="BI358" s="225">
        <v>239</v>
      </c>
      <c r="BJ358" s="225">
        <v>241</v>
      </c>
      <c r="BK358" s="225">
        <v>242</v>
      </c>
      <c r="BL358" s="225">
        <v>241</v>
      </c>
      <c r="BM358" s="225">
        <v>240</v>
      </c>
      <c r="BN358" s="225">
        <v>239</v>
      </c>
      <c r="BO358" s="225">
        <v>239</v>
      </c>
      <c r="BP358" s="225">
        <v>241</v>
      </c>
      <c r="BQ358" s="225">
        <v>246</v>
      </c>
      <c r="BR358" s="225">
        <v>253</v>
      </c>
      <c r="BS358" s="225">
        <v>261</v>
      </c>
      <c r="BT358" s="225">
        <v>271</v>
      </c>
      <c r="BU358" s="225">
        <v>281</v>
      </c>
      <c r="BV358" s="225">
        <v>292</v>
      </c>
      <c r="BW358" s="225">
        <v>305</v>
      </c>
      <c r="BX358" s="225">
        <v>318</v>
      </c>
      <c r="BY358" s="225">
        <v>332</v>
      </c>
      <c r="BZ358" s="225">
        <v>346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4</v>
      </c>
      <c r="I359" s="225">
        <v>4</v>
      </c>
      <c r="J359" s="225">
        <v>4</v>
      </c>
      <c r="K359" s="225">
        <v>3</v>
      </c>
      <c r="L359" s="225">
        <v>4</v>
      </c>
      <c r="M359" s="225">
        <v>4</v>
      </c>
      <c r="N359" s="225">
        <v>4</v>
      </c>
      <c r="O359" s="225">
        <v>5</v>
      </c>
      <c r="P359" s="225">
        <v>5</v>
      </c>
      <c r="Q359" s="225">
        <v>6</v>
      </c>
      <c r="R359" s="225">
        <v>10</v>
      </c>
      <c r="S359" s="225">
        <v>14</v>
      </c>
      <c r="T359" s="225">
        <v>17</v>
      </c>
      <c r="U359" s="225">
        <v>23</v>
      </c>
      <c r="V359" s="225">
        <v>27</v>
      </c>
      <c r="W359" s="225">
        <v>33</v>
      </c>
      <c r="X359" s="225">
        <v>38</v>
      </c>
      <c r="Y359" s="225">
        <v>44</v>
      </c>
      <c r="Z359" s="225">
        <v>49</v>
      </c>
      <c r="AA359" s="225">
        <v>54</v>
      </c>
      <c r="AB359" s="225">
        <v>58</v>
      </c>
      <c r="AC359" s="225">
        <v>63</v>
      </c>
      <c r="AD359" s="225">
        <v>67</v>
      </c>
      <c r="AE359" s="225">
        <v>71</v>
      </c>
      <c r="AF359" s="225">
        <v>76</v>
      </c>
      <c r="AG359" s="225">
        <v>81</v>
      </c>
      <c r="AH359" s="225">
        <v>85</v>
      </c>
      <c r="AI359" s="225">
        <v>90</v>
      </c>
      <c r="AJ359" s="225">
        <v>95</v>
      </c>
      <c r="AK359" s="225">
        <v>100</v>
      </c>
      <c r="AL359" s="225">
        <v>104</v>
      </c>
      <c r="AM359" s="225">
        <v>106</v>
      </c>
      <c r="AN359" s="225">
        <v>108</v>
      </c>
      <c r="AO359" s="225">
        <v>110</v>
      </c>
      <c r="AP359" s="225">
        <v>112</v>
      </c>
      <c r="AQ359" s="225">
        <v>114</v>
      </c>
      <c r="AR359" s="225">
        <v>115</v>
      </c>
      <c r="AS359" s="225">
        <v>116</v>
      </c>
      <c r="AT359" s="225">
        <v>118</v>
      </c>
      <c r="AU359" s="225">
        <v>119</v>
      </c>
      <c r="AV359" s="225">
        <v>121</v>
      </c>
      <c r="AW359" s="225">
        <v>122</v>
      </c>
      <c r="AX359" s="225">
        <v>124</v>
      </c>
      <c r="AY359" s="225">
        <v>126</v>
      </c>
      <c r="AZ359" s="225">
        <v>128</v>
      </c>
      <c r="BA359" s="225">
        <v>130</v>
      </c>
      <c r="BB359" s="225">
        <v>132</v>
      </c>
      <c r="BC359" s="225">
        <v>135</v>
      </c>
      <c r="BD359" s="225">
        <v>136</v>
      </c>
      <c r="BE359" s="225">
        <v>138</v>
      </c>
      <c r="BF359" s="225">
        <v>140</v>
      </c>
      <c r="BG359" s="225">
        <v>143</v>
      </c>
      <c r="BH359" s="225">
        <v>145</v>
      </c>
      <c r="BI359" s="225">
        <v>148</v>
      </c>
      <c r="BJ359" s="225">
        <v>151</v>
      </c>
      <c r="BK359" s="225">
        <v>153</v>
      </c>
      <c r="BL359" s="225">
        <v>155</v>
      </c>
      <c r="BM359" s="225">
        <v>158</v>
      </c>
      <c r="BN359" s="225">
        <v>160</v>
      </c>
      <c r="BO359" s="225">
        <v>162</v>
      </c>
      <c r="BP359" s="225">
        <v>165</v>
      </c>
      <c r="BQ359" s="225">
        <v>165</v>
      </c>
      <c r="BR359" s="225">
        <v>166</v>
      </c>
      <c r="BS359" s="225">
        <v>167</v>
      </c>
      <c r="BT359" s="225">
        <v>169</v>
      </c>
      <c r="BU359" s="225">
        <v>171</v>
      </c>
      <c r="BV359" s="225">
        <v>173</v>
      </c>
      <c r="BW359" s="225">
        <v>177</v>
      </c>
      <c r="BX359" s="225">
        <v>180</v>
      </c>
      <c r="BY359" s="225">
        <v>185</v>
      </c>
      <c r="BZ359" s="225">
        <v>190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650835</v>
      </c>
      <c r="I361" s="223">
        <v>656761</v>
      </c>
      <c r="J361" s="223">
        <v>667351</v>
      </c>
      <c r="K361" s="223">
        <v>682029</v>
      </c>
      <c r="L361" s="223">
        <v>696537</v>
      </c>
      <c r="M361" s="223">
        <v>710828</v>
      </c>
      <c r="N361" s="223">
        <v>724909</v>
      </c>
      <c r="O361" s="223">
        <v>738811</v>
      </c>
      <c r="P361" s="223">
        <v>752475</v>
      </c>
      <c r="Q361" s="223">
        <v>765844</v>
      </c>
      <c r="R361" s="223">
        <v>778861</v>
      </c>
      <c r="S361" s="223">
        <v>791499</v>
      </c>
      <c r="T361" s="223">
        <v>803786</v>
      </c>
      <c r="U361" s="223">
        <v>815767</v>
      </c>
      <c r="V361" s="223">
        <v>821609</v>
      </c>
      <c r="W361" s="223">
        <v>825128</v>
      </c>
      <c r="X361" s="223">
        <v>828078</v>
      </c>
      <c r="Y361" s="223">
        <v>830434</v>
      </c>
      <c r="Z361" s="223">
        <v>832200</v>
      </c>
      <c r="AA361" s="223">
        <v>833380</v>
      </c>
      <c r="AB361" s="223">
        <v>833986</v>
      </c>
      <c r="AC361" s="223">
        <v>834026</v>
      </c>
      <c r="AD361" s="223">
        <v>833497</v>
      </c>
      <c r="AE361" s="223">
        <v>824909</v>
      </c>
      <c r="AF361" s="223">
        <v>812159</v>
      </c>
      <c r="AG361" s="223">
        <v>798401</v>
      </c>
      <c r="AH361" s="223">
        <v>783691</v>
      </c>
      <c r="AI361" s="223">
        <v>767999</v>
      </c>
      <c r="AJ361" s="223">
        <v>751209</v>
      </c>
      <c r="AK361" s="223">
        <v>733191</v>
      </c>
      <c r="AL361" s="223">
        <v>713866</v>
      </c>
      <c r="AM361" s="223">
        <v>694939</v>
      </c>
      <c r="AN361" s="223">
        <v>678174</v>
      </c>
      <c r="AO361" s="223">
        <v>661772</v>
      </c>
      <c r="AP361" s="223">
        <v>645767</v>
      </c>
      <c r="AQ361" s="223">
        <v>630222</v>
      </c>
      <c r="AR361" s="223">
        <v>615182</v>
      </c>
      <c r="AS361" s="223">
        <v>600707</v>
      </c>
      <c r="AT361" s="223">
        <v>586837</v>
      </c>
      <c r="AU361" s="223">
        <v>573612</v>
      </c>
      <c r="AV361" s="223">
        <v>561055</v>
      </c>
      <c r="AW361" s="223">
        <v>549202</v>
      </c>
      <c r="AX361" s="223">
        <v>538045</v>
      </c>
      <c r="AY361" s="223">
        <v>527563</v>
      </c>
      <c r="AZ361" s="223">
        <v>517711</v>
      </c>
      <c r="BA361" s="223">
        <v>508469</v>
      </c>
      <c r="BB361" s="223">
        <v>499834</v>
      </c>
      <c r="BC361" s="223">
        <v>491810</v>
      </c>
      <c r="BD361" s="223">
        <v>484364</v>
      </c>
      <c r="BE361" s="223">
        <v>477464</v>
      </c>
      <c r="BF361" s="223">
        <v>471071</v>
      </c>
      <c r="BG361" s="223">
        <v>465180</v>
      </c>
      <c r="BH361" s="223">
        <v>459768</v>
      </c>
      <c r="BI361" s="223">
        <v>454808</v>
      </c>
      <c r="BJ361" s="223">
        <v>450265</v>
      </c>
      <c r="BK361" s="223">
        <v>446111</v>
      </c>
      <c r="BL361" s="223">
        <v>442323</v>
      </c>
      <c r="BM361" s="223">
        <v>438884</v>
      </c>
      <c r="BN361" s="223">
        <v>435761</v>
      </c>
      <c r="BO361" s="223">
        <v>432941</v>
      </c>
      <c r="BP361" s="223">
        <v>430398</v>
      </c>
      <c r="BQ361" s="223">
        <v>428105</v>
      </c>
      <c r="BR361" s="223">
        <v>426054</v>
      </c>
      <c r="BS361" s="223">
        <v>424207</v>
      </c>
      <c r="BT361" s="223">
        <v>422555</v>
      </c>
      <c r="BU361" s="223">
        <v>421076</v>
      </c>
      <c r="BV361" s="223">
        <v>419712</v>
      </c>
      <c r="BW361" s="223">
        <v>418451</v>
      </c>
      <c r="BX361" s="223">
        <v>417332</v>
      </c>
      <c r="BY361" s="223">
        <v>416389</v>
      </c>
      <c r="BZ361" s="223">
        <v>415671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81394</v>
      </c>
      <c r="I363" s="221">
        <v>80893</v>
      </c>
      <c r="J363" s="221">
        <v>80993</v>
      </c>
      <c r="K363" s="221">
        <v>81635</v>
      </c>
      <c r="L363" s="221">
        <v>82196</v>
      </c>
      <c r="M363" s="221">
        <v>82733</v>
      </c>
      <c r="N363" s="221">
        <v>83232</v>
      </c>
      <c r="O363" s="221">
        <v>83658</v>
      </c>
      <c r="P363" s="221">
        <v>84039</v>
      </c>
      <c r="Q363" s="221">
        <v>84400</v>
      </c>
      <c r="R363" s="221">
        <v>84769</v>
      </c>
      <c r="S363" s="221">
        <v>85104</v>
      </c>
      <c r="T363" s="221">
        <v>85390</v>
      </c>
      <c r="U363" s="221">
        <v>85690</v>
      </c>
      <c r="V363" s="221">
        <v>85050</v>
      </c>
      <c r="W363" s="221">
        <v>84209</v>
      </c>
      <c r="X363" s="221">
        <v>83534</v>
      </c>
      <c r="Y363" s="221">
        <v>82974</v>
      </c>
      <c r="Z363" s="221">
        <v>82415</v>
      </c>
      <c r="AA363" s="221">
        <v>81755</v>
      </c>
      <c r="AB363" s="221">
        <v>80900</v>
      </c>
      <c r="AC363" s="221">
        <v>79841</v>
      </c>
      <c r="AD363" s="221">
        <v>78651</v>
      </c>
      <c r="AE363" s="221">
        <v>76848</v>
      </c>
      <c r="AF363" s="221">
        <v>74752</v>
      </c>
      <c r="AG363" s="221">
        <v>72619</v>
      </c>
      <c r="AH363" s="221">
        <v>70502</v>
      </c>
      <c r="AI363" s="221">
        <v>68375</v>
      </c>
      <c r="AJ363" s="221">
        <v>66164</v>
      </c>
      <c r="AK363" s="221">
        <v>63804</v>
      </c>
      <c r="AL363" s="221">
        <v>61242</v>
      </c>
      <c r="AM363" s="221">
        <v>58547</v>
      </c>
      <c r="AN363" s="221">
        <v>55938</v>
      </c>
      <c r="AO363" s="221">
        <v>53395</v>
      </c>
      <c r="AP363" s="221">
        <v>51037</v>
      </c>
      <c r="AQ363" s="221">
        <v>48963</v>
      </c>
      <c r="AR363" s="221">
        <v>47198</v>
      </c>
      <c r="AS363" s="221">
        <v>45650</v>
      </c>
      <c r="AT363" s="221">
        <v>44238</v>
      </c>
      <c r="AU363" s="221">
        <v>42893</v>
      </c>
      <c r="AV363" s="221">
        <v>41554</v>
      </c>
      <c r="AW363" s="221">
        <v>40223</v>
      </c>
      <c r="AX363" s="221">
        <v>38943</v>
      </c>
      <c r="AY363" s="221">
        <v>37720</v>
      </c>
      <c r="AZ363" s="221">
        <v>36557</v>
      </c>
      <c r="BA363" s="221">
        <v>35458</v>
      </c>
      <c r="BB363" s="221">
        <v>34417</v>
      </c>
      <c r="BC363" s="221">
        <v>33428</v>
      </c>
      <c r="BD363" s="221">
        <v>32493</v>
      </c>
      <c r="BE363" s="221">
        <v>31611</v>
      </c>
      <c r="BF363" s="221">
        <v>30782</v>
      </c>
      <c r="BG363" s="221">
        <v>30001</v>
      </c>
      <c r="BH363" s="221">
        <v>29262</v>
      </c>
      <c r="BI363" s="221">
        <v>28565</v>
      </c>
      <c r="BJ363" s="221">
        <v>27913</v>
      </c>
      <c r="BK363" s="221">
        <v>27305</v>
      </c>
      <c r="BL363" s="221">
        <v>26738</v>
      </c>
      <c r="BM363" s="221">
        <v>26206</v>
      </c>
      <c r="BN363" s="221">
        <v>25706</v>
      </c>
      <c r="BO363" s="221">
        <v>25238</v>
      </c>
      <c r="BP363" s="221">
        <v>24802</v>
      </c>
      <c r="BQ363" s="221">
        <v>24394</v>
      </c>
      <c r="BR363" s="221">
        <v>24012</v>
      </c>
      <c r="BS363" s="221">
        <v>23652</v>
      </c>
      <c r="BT363" s="221">
        <v>23313</v>
      </c>
      <c r="BU363" s="221">
        <v>22990</v>
      </c>
      <c r="BV363" s="221">
        <v>22680</v>
      </c>
      <c r="BW363" s="221">
        <v>22382</v>
      </c>
      <c r="BX363" s="221">
        <v>22100</v>
      </c>
      <c r="BY363" s="221">
        <v>21835</v>
      </c>
      <c r="BZ363" s="221">
        <v>21593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95872</v>
      </c>
      <c r="I364" s="221">
        <v>96599</v>
      </c>
      <c r="J364" s="221">
        <v>98299</v>
      </c>
      <c r="K364" s="221">
        <v>100845</v>
      </c>
      <c r="L364" s="221">
        <v>103230</v>
      </c>
      <c r="M364" s="221">
        <v>105453</v>
      </c>
      <c r="N364" s="221">
        <v>107471</v>
      </c>
      <c r="O364" s="221">
        <v>109296</v>
      </c>
      <c r="P364" s="221">
        <v>111003</v>
      </c>
      <c r="Q364" s="221">
        <v>112668</v>
      </c>
      <c r="R364" s="221">
        <v>114368</v>
      </c>
      <c r="S364" s="221">
        <v>116084</v>
      </c>
      <c r="T364" s="221">
        <v>117771</v>
      </c>
      <c r="U364" s="221">
        <v>119466</v>
      </c>
      <c r="V364" s="221">
        <v>119814</v>
      </c>
      <c r="W364" s="221">
        <v>119748</v>
      </c>
      <c r="X364" s="221">
        <v>119614</v>
      </c>
      <c r="Y364" s="221">
        <v>119388</v>
      </c>
      <c r="Z364" s="221">
        <v>119156</v>
      </c>
      <c r="AA364" s="221">
        <v>118995</v>
      </c>
      <c r="AB364" s="221">
        <v>118981</v>
      </c>
      <c r="AC364" s="221">
        <v>119203</v>
      </c>
      <c r="AD364" s="221">
        <v>119581</v>
      </c>
      <c r="AE364" s="221">
        <v>119017</v>
      </c>
      <c r="AF364" s="221">
        <v>117812</v>
      </c>
      <c r="AG364" s="221">
        <v>116200</v>
      </c>
      <c r="AH364" s="221">
        <v>114162</v>
      </c>
      <c r="AI364" s="221">
        <v>111807</v>
      </c>
      <c r="AJ364" s="221">
        <v>109192</v>
      </c>
      <c r="AK364" s="221">
        <v>106369</v>
      </c>
      <c r="AL364" s="221">
        <v>103387</v>
      </c>
      <c r="AM364" s="221">
        <v>100362</v>
      </c>
      <c r="AN364" s="221">
        <v>97707</v>
      </c>
      <c r="AO364" s="221">
        <v>95049</v>
      </c>
      <c r="AP364" s="221">
        <v>92302</v>
      </c>
      <c r="AQ364" s="221">
        <v>89395</v>
      </c>
      <c r="AR364" s="221">
        <v>86234</v>
      </c>
      <c r="AS364" s="221">
        <v>82925</v>
      </c>
      <c r="AT364" s="221">
        <v>79684</v>
      </c>
      <c r="AU364" s="221">
        <v>76695</v>
      </c>
      <c r="AV364" s="221">
        <v>74115</v>
      </c>
      <c r="AW364" s="221">
        <v>71990</v>
      </c>
      <c r="AX364" s="221">
        <v>70178</v>
      </c>
      <c r="AY364" s="221">
        <v>68560</v>
      </c>
      <c r="AZ364" s="221">
        <v>67021</v>
      </c>
      <c r="BA364" s="221">
        <v>65468</v>
      </c>
      <c r="BB364" s="221">
        <v>63899</v>
      </c>
      <c r="BC364" s="221">
        <v>62382</v>
      </c>
      <c r="BD364" s="221">
        <v>60927</v>
      </c>
      <c r="BE364" s="221">
        <v>59541</v>
      </c>
      <c r="BF364" s="221">
        <v>58228</v>
      </c>
      <c r="BG364" s="221">
        <v>56983</v>
      </c>
      <c r="BH364" s="221">
        <v>55795</v>
      </c>
      <c r="BI364" s="221">
        <v>54666</v>
      </c>
      <c r="BJ364" s="221">
        <v>53596</v>
      </c>
      <c r="BK364" s="221">
        <v>52588</v>
      </c>
      <c r="BL364" s="221">
        <v>51630</v>
      </c>
      <c r="BM364" s="221">
        <v>50715</v>
      </c>
      <c r="BN364" s="221">
        <v>49846</v>
      </c>
      <c r="BO364" s="221">
        <v>49030</v>
      </c>
      <c r="BP364" s="221">
        <v>48269</v>
      </c>
      <c r="BQ364" s="221">
        <v>47559</v>
      </c>
      <c r="BR364" s="221">
        <v>46889</v>
      </c>
      <c r="BS364" s="221">
        <v>46257</v>
      </c>
      <c r="BT364" s="221">
        <v>45663</v>
      </c>
      <c r="BU364" s="221">
        <v>45104</v>
      </c>
      <c r="BV364" s="221">
        <v>44569</v>
      </c>
      <c r="BW364" s="221">
        <v>44054</v>
      </c>
      <c r="BX364" s="221">
        <v>43570</v>
      </c>
      <c r="BY364" s="221">
        <v>43123</v>
      </c>
      <c r="BZ364" s="221">
        <v>42728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81064</v>
      </c>
      <c r="I365" s="221">
        <v>82704</v>
      </c>
      <c r="J365" s="221">
        <v>85207</v>
      </c>
      <c r="K365" s="221">
        <v>88445</v>
      </c>
      <c r="L365" s="221">
        <v>91547</v>
      </c>
      <c r="M365" s="221">
        <v>94450</v>
      </c>
      <c r="N365" s="221">
        <v>97163</v>
      </c>
      <c r="O365" s="221">
        <v>99735</v>
      </c>
      <c r="P365" s="221">
        <v>102160</v>
      </c>
      <c r="Q365" s="221">
        <v>104431</v>
      </c>
      <c r="R365" s="221">
        <v>106539</v>
      </c>
      <c r="S365" s="221">
        <v>108447</v>
      </c>
      <c r="T365" s="221">
        <v>110164</v>
      </c>
      <c r="U365" s="221">
        <v>111755</v>
      </c>
      <c r="V365" s="221">
        <v>112182</v>
      </c>
      <c r="W365" s="221">
        <v>112221</v>
      </c>
      <c r="X365" s="221">
        <v>112174</v>
      </c>
      <c r="Y365" s="221">
        <v>112004</v>
      </c>
      <c r="Z365" s="221">
        <v>111747</v>
      </c>
      <c r="AA365" s="221">
        <v>111434</v>
      </c>
      <c r="AB365" s="221">
        <v>111097</v>
      </c>
      <c r="AC365" s="221">
        <v>110672</v>
      </c>
      <c r="AD365" s="221">
        <v>110137</v>
      </c>
      <c r="AE365" s="221">
        <v>108589</v>
      </c>
      <c r="AF365" s="221">
        <v>106630</v>
      </c>
      <c r="AG365" s="221">
        <v>104751</v>
      </c>
      <c r="AH365" s="221">
        <v>103028</v>
      </c>
      <c r="AI365" s="221">
        <v>101377</v>
      </c>
      <c r="AJ365" s="221">
        <v>99633</v>
      </c>
      <c r="AK365" s="221">
        <v>97648</v>
      </c>
      <c r="AL365" s="221">
        <v>95299</v>
      </c>
      <c r="AM365" s="221">
        <v>92695</v>
      </c>
      <c r="AN365" s="221">
        <v>90281</v>
      </c>
      <c r="AO365" s="221">
        <v>87863</v>
      </c>
      <c r="AP365" s="221">
        <v>85493</v>
      </c>
      <c r="AQ365" s="221">
        <v>83217</v>
      </c>
      <c r="AR365" s="221">
        <v>81103</v>
      </c>
      <c r="AS365" s="221">
        <v>79123</v>
      </c>
      <c r="AT365" s="221">
        <v>77189</v>
      </c>
      <c r="AU365" s="221">
        <v>75220</v>
      </c>
      <c r="AV365" s="221">
        <v>73146</v>
      </c>
      <c r="AW365" s="221">
        <v>70879</v>
      </c>
      <c r="AX365" s="221">
        <v>68498</v>
      </c>
      <c r="AY365" s="221">
        <v>66177</v>
      </c>
      <c r="AZ365" s="221">
        <v>64068</v>
      </c>
      <c r="BA365" s="221">
        <v>62305</v>
      </c>
      <c r="BB365" s="221">
        <v>60929</v>
      </c>
      <c r="BC365" s="221">
        <v>59818</v>
      </c>
      <c r="BD365" s="221">
        <v>58864</v>
      </c>
      <c r="BE365" s="221">
        <v>57971</v>
      </c>
      <c r="BF365" s="221">
        <v>57049</v>
      </c>
      <c r="BG365" s="221">
        <v>56096</v>
      </c>
      <c r="BH365" s="221">
        <v>55171</v>
      </c>
      <c r="BI365" s="221">
        <v>54279</v>
      </c>
      <c r="BJ365" s="221">
        <v>53426</v>
      </c>
      <c r="BK365" s="221">
        <v>52616</v>
      </c>
      <c r="BL365" s="221">
        <v>51843</v>
      </c>
      <c r="BM365" s="221">
        <v>51099</v>
      </c>
      <c r="BN365" s="221">
        <v>50388</v>
      </c>
      <c r="BO365" s="221">
        <v>49709</v>
      </c>
      <c r="BP365" s="221">
        <v>49067</v>
      </c>
      <c r="BQ365" s="221">
        <v>48451</v>
      </c>
      <c r="BR365" s="221">
        <v>47858</v>
      </c>
      <c r="BS365" s="221">
        <v>47290</v>
      </c>
      <c r="BT365" s="221">
        <v>46753</v>
      </c>
      <c r="BU365" s="221">
        <v>46248</v>
      </c>
      <c r="BV365" s="221">
        <v>45767</v>
      </c>
      <c r="BW365" s="221">
        <v>45299</v>
      </c>
      <c r="BX365" s="221">
        <v>44857</v>
      </c>
      <c r="BY365" s="221">
        <v>44455</v>
      </c>
      <c r="BZ365" s="221">
        <v>44100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66215</v>
      </c>
      <c r="I366" s="221">
        <v>67907</v>
      </c>
      <c r="J366" s="221">
        <v>70507</v>
      </c>
      <c r="K366" s="221">
        <v>73802</v>
      </c>
      <c r="L366" s="221">
        <v>77090</v>
      </c>
      <c r="M366" s="221">
        <v>80205</v>
      </c>
      <c r="N366" s="221">
        <v>83201</v>
      </c>
      <c r="O366" s="221">
        <v>86194</v>
      </c>
      <c r="P366" s="221">
        <v>89102</v>
      </c>
      <c r="Q366" s="221">
        <v>91850</v>
      </c>
      <c r="R366" s="221">
        <v>94360</v>
      </c>
      <c r="S366" s="221">
        <v>96644</v>
      </c>
      <c r="T366" s="221">
        <v>98760</v>
      </c>
      <c r="U366" s="221">
        <v>100699</v>
      </c>
      <c r="V366" s="221">
        <v>101742</v>
      </c>
      <c r="W366" s="221">
        <v>102333</v>
      </c>
      <c r="X366" s="221">
        <v>102638</v>
      </c>
      <c r="Y366" s="221">
        <v>102679</v>
      </c>
      <c r="Z366" s="221">
        <v>102533</v>
      </c>
      <c r="AA366" s="221">
        <v>102278</v>
      </c>
      <c r="AB366" s="221">
        <v>101983</v>
      </c>
      <c r="AC366" s="221">
        <v>101629</v>
      </c>
      <c r="AD366" s="221">
        <v>101168</v>
      </c>
      <c r="AE366" s="221">
        <v>99661</v>
      </c>
      <c r="AF366" s="221">
        <v>97655</v>
      </c>
      <c r="AG366" s="221">
        <v>95588</v>
      </c>
      <c r="AH366" s="221">
        <v>93411</v>
      </c>
      <c r="AI366" s="221">
        <v>91104</v>
      </c>
      <c r="AJ366" s="221">
        <v>88735</v>
      </c>
      <c r="AK366" s="221">
        <v>86360</v>
      </c>
      <c r="AL366" s="221">
        <v>84028</v>
      </c>
      <c r="AM366" s="221">
        <v>81941</v>
      </c>
      <c r="AN366" s="221">
        <v>80298</v>
      </c>
      <c r="AO366" s="221">
        <v>78751</v>
      </c>
      <c r="AP366" s="221">
        <v>77190</v>
      </c>
      <c r="AQ366" s="221">
        <v>75525</v>
      </c>
      <c r="AR366" s="221">
        <v>73759</v>
      </c>
      <c r="AS366" s="221">
        <v>71977</v>
      </c>
      <c r="AT366" s="221">
        <v>70226</v>
      </c>
      <c r="AU366" s="221">
        <v>68545</v>
      </c>
      <c r="AV366" s="221">
        <v>66966</v>
      </c>
      <c r="AW366" s="221">
        <v>65541</v>
      </c>
      <c r="AX366" s="221">
        <v>64244</v>
      </c>
      <c r="AY366" s="221">
        <v>62997</v>
      </c>
      <c r="AZ366" s="221">
        <v>61730</v>
      </c>
      <c r="BA366" s="221">
        <v>60380</v>
      </c>
      <c r="BB366" s="221">
        <v>58861</v>
      </c>
      <c r="BC366" s="221">
        <v>57239</v>
      </c>
      <c r="BD366" s="221">
        <v>55657</v>
      </c>
      <c r="BE366" s="221">
        <v>54242</v>
      </c>
      <c r="BF366" s="221">
        <v>53113</v>
      </c>
      <c r="BG366" s="221">
        <v>52308</v>
      </c>
      <c r="BH366" s="221">
        <v>51725</v>
      </c>
      <c r="BI366" s="221">
        <v>51268</v>
      </c>
      <c r="BJ366" s="221">
        <v>50853</v>
      </c>
      <c r="BK366" s="221">
        <v>50395</v>
      </c>
      <c r="BL366" s="221">
        <v>49892</v>
      </c>
      <c r="BM366" s="221">
        <v>49396</v>
      </c>
      <c r="BN366" s="221">
        <v>48914</v>
      </c>
      <c r="BO366" s="221">
        <v>48449</v>
      </c>
      <c r="BP366" s="221">
        <v>48009</v>
      </c>
      <c r="BQ366" s="221">
        <v>47584</v>
      </c>
      <c r="BR366" s="221">
        <v>47172</v>
      </c>
      <c r="BS366" s="221">
        <v>46771</v>
      </c>
      <c r="BT366" s="221">
        <v>46385</v>
      </c>
      <c r="BU366" s="221">
        <v>46017</v>
      </c>
      <c r="BV366" s="221">
        <v>45650</v>
      </c>
      <c r="BW366" s="221">
        <v>45281</v>
      </c>
      <c r="BX366" s="221">
        <v>44926</v>
      </c>
      <c r="BY366" s="221">
        <v>44599</v>
      </c>
      <c r="BZ366" s="221">
        <v>44316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57712</v>
      </c>
      <c r="I367" s="221">
        <v>58181</v>
      </c>
      <c r="J367" s="221">
        <v>59361</v>
      </c>
      <c r="K367" s="221">
        <v>61134</v>
      </c>
      <c r="L367" s="221">
        <v>63131</v>
      </c>
      <c r="M367" s="221">
        <v>65281</v>
      </c>
      <c r="N367" s="221">
        <v>67681</v>
      </c>
      <c r="O367" s="221">
        <v>70366</v>
      </c>
      <c r="P367" s="221">
        <v>73173</v>
      </c>
      <c r="Q367" s="221">
        <v>75947</v>
      </c>
      <c r="R367" s="221">
        <v>78537</v>
      </c>
      <c r="S367" s="221">
        <v>80996</v>
      </c>
      <c r="T367" s="221">
        <v>83423</v>
      </c>
      <c r="U367" s="221">
        <v>85746</v>
      </c>
      <c r="V367" s="221">
        <v>87538</v>
      </c>
      <c r="W367" s="221">
        <v>88953</v>
      </c>
      <c r="X367" s="221">
        <v>90114</v>
      </c>
      <c r="Y367" s="221">
        <v>91073</v>
      </c>
      <c r="Z367" s="221">
        <v>91820</v>
      </c>
      <c r="AA367" s="221">
        <v>92342</v>
      </c>
      <c r="AB367" s="221">
        <v>92632</v>
      </c>
      <c r="AC367" s="221">
        <v>92646</v>
      </c>
      <c r="AD367" s="221">
        <v>92404</v>
      </c>
      <c r="AE367" s="221">
        <v>91040</v>
      </c>
      <c r="AF367" s="221">
        <v>89140</v>
      </c>
      <c r="AG367" s="221">
        <v>87181</v>
      </c>
      <c r="AH367" s="221">
        <v>85147</v>
      </c>
      <c r="AI367" s="221">
        <v>82992</v>
      </c>
      <c r="AJ367" s="221">
        <v>80736</v>
      </c>
      <c r="AK367" s="221">
        <v>78393</v>
      </c>
      <c r="AL367" s="221">
        <v>75977</v>
      </c>
      <c r="AM367" s="221">
        <v>73664</v>
      </c>
      <c r="AN367" s="221">
        <v>71594</v>
      </c>
      <c r="AO367" s="221">
        <v>69627</v>
      </c>
      <c r="AP367" s="221">
        <v>67812</v>
      </c>
      <c r="AQ367" s="221">
        <v>66196</v>
      </c>
      <c r="AR367" s="221">
        <v>64832</v>
      </c>
      <c r="AS367" s="221">
        <v>63673</v>
      </c>
      <c r="AT367" s="221">
        <v>62615</v>
      </c>
      <c r="AU367" s="221">
        <v>61569</v>
      </c>
      <c r="AV367" s="221">
        <v>60461</v>
      </c>
      <c r="AW367" s="221">
        <v>59285</v>
      </c>
      <c r="AX367" s="221">
        <v>58107</v>
      </c>
      <c r="AY367" s="221">
        <v>56963</v>
      </c>
      <c r="AZ367" s="221">
        <v>55879</v>
      </c>
      <c r="BA367" s="221">
        <v>54885</v>
      </c>
      <c r="BB367" s="221">
        <v>54017</v>
      </c>
      <c r="BC367" s="221">
        <v>53256</v>
      </c>
      <c r="BD367" s="221">
        <v>52533</v>
      </c>
      <c r="BE367" s="221">
        <v>51787</v>
      </c>
      <c r="BF367" s="221">
        <v>50961</v>
      </c>
      <c r="BG367" s="221">
        <v>49982</v>
      </c>
      <c r="BH367" s="221">
        <v>48896</v>
      </c>
      <c r="BI367" s="221">
        <v>47828</v>
      </c>
      <c r="BJ367" s="221">
        <v>46889</v>
      </c>
      <c r="BK367" s="221">
        <v>46182</v>
      </c>
      <c r="BL367" s="221">
        <v>45746</v>
      </c>
      <c r="BM367" s="221">
        <v>45494</v>
      </c>
      <c r="BN367" s="221">
        <v>45344</v>
      </c>
      <c r="BO367" s="221">
        <v>45218</v>
      </c>
      <c r="BP367" s="221">
        <v>45043</v>
      </c>
      <c r="BQ367" s="221">
        <v>44817</v>
      </c>
      <c r="BR367" s="221">
        <v>44587</v>
      </c>
      <c r="BS367" s="221">
        <v>44355</v>
      </c>
      <c r="BT367" s="221">
        <v>44129</v>
      </c>
      <c r="BU367" s="221">
        <v>43912</v>
      </c>
      <c r="BV367" s="221">
        <v>43695</v>
      </c>
      <c r="BW367" s="221">
        <v>43475</v>
      </c>
      <c r="BX367" s="221">
        <v>43256</v>
      </c>
      <c r="BY367" s="221">
        <v>43050</v>
      </c>
      <c r="BZ367" s="221">
        <v>42862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57364</v>
      </c>
      <c r="I368" s="221">
        <v>56686</v>
      </c>
      <c r="J368" s="221">
        <v>56038</v>
      </c>
      <c r="K368" s="221">
        <v>55648</v>
      </c>
      <c r="L368" s="221">
        <v>55514</v>
      </c>
      <c r="M368" s="221">
        <v>55902</v>
      </c>
      <c r="N368" s="221">
        <v>56841</v>
      </c>
      <c r="O368" s="221">
        <v>58137</v>
      </c>
      <c r="P368" s="221">
        <v>59710</v>
      </c>
      <c r="Q368" s="221">
        <v>61481</v>
      </c>
      <c r="R368" s="221">
        <v>63370</v>
      </c>
      <c r="S368" s="221">
        <v>65457</v>
      </c>
      <c r="T368" s="221">
        <v>67778</v>
      </c>
      <c r="U368" s="221">
        <v>70203</v>
      </c>
      <c r="V368" s="221">
        <v>72216</v>
      </c>
      <c r="W368" s="221">
        <v>73926</v>
      </c>
      <c r="X368" s="221">
        <v>75508</v>
      </c>
      <c r="Y368" s="221">
        <v>77036</v>
      </c>
      <c r="Z368" s="221">
        <v>78429</v>
      </c>
      <c r="AA368" s="221">
        <v>79606</v>
      </c>
      <c r="AB368" s="221">
        <v>80499</v>
      </c>
      <c r="AC368" s="221">
        <v>81118</v>
      </c>
      <c r="AD368" s="221">
        <v>81524</v>
      </c>
      <c r="AE368" s="221">
        <v>80971</v>
      </c>
      <c r="AF368" s="221">
        <v>79855</v>
      </c>
      <c r="AG368" s="221">
        <v>78500</v>
      </c>
      <c r="AH368" s="221">
        <v>76883</v>
      </c>
      <c r="AI368" s="221">
        <v>75022</v>
      </c>
      <c r="AJ368" s="221">
        <v>72984</v>
      </c>
      <c r="AK368" s="221">
        <v>70824</v>
      </c>
      <c r="AL368" s="221">
        <v>68596</v>
      </c>
      <c r="AM368" s="221">
        <v>66531</v>
      </c>
      <c r="AN368" s="221">
        <v>64682</v>
      </c>
      <c r="AO368" s="221">
        <v>62891</v>
      </c>
      <c r="AP368" s="221">
        <v>61171</v>
      </c>
      <c r="AQ368" s="221">
        <v>59541</v>
      </c>
      <c r="AR368" s="221">
        <v>57969</v>
      </c>
      <c r="AS368" s="221">
        <v>56455</v>
      </c>
      <c r="AT368" s="221">
        <v>55041</v>
      </c>
      <c r="AU368" s="221">
        <v>53768</v>
      </c>
      <c r="AV368" s="221">
        <v>52669</v>
      </c>
      <c r="AW368" s="221">
        <v>51785</v>
      </c>
      <c r="AX368" s="221">
        <v>51077</v>
      </c>
      <c r="AY368" s="221">
        <v>50461</v>
      </c>
      <c r="AZ368" s="221">
        <v>49861</v>
      </c>
      <c r="BA368" s="221">
        <v>49213</v>
      </c>
      <c r="BB368" s="221">
        <v>48511</v>
      </c>
      <c r="BC368" s="221">
        <v>47806</v>
      </c>
      <c r="BD368" s="221">
        <v>47124</v>
      </c>
      <c r="BE368" s="221">
        <v>46488</v>
      </c>
      <c r="BF368" s="221">
        <v>45915</v>
      </c>
      <c r="BG368" s="221">
        <v>45443</v>
      </c>
      <c r="BH368" s="221">
        <v>45052</v>
      </c>
      <c r="BI368" s="221">
        <v>44685</v>
      </c>
      <c r="BJ368" s="221">
        <v>44285</v>
      </c>
      <c r="BK368" s="221">
        <v>43804</v>
      </c>
      <c r="BL368" s="221">
        <v>43175</v>
      </c>
      <c r="BM368" s="221">
        <v>42438</v>
      </c>
      <c r="BN368" s="221">
        <v>41699</v>
      </c>
      <c r="BO368" s="221">
        <v>41058</v>
      </c>
      <c r="BP368" s="221">
        <v>40608</v>
      </c>
      <c r="BQ368" s="221">
        <v>40385</v>
      </c>
      <c r="BR368" s="221">
        <v>40314</v>
      </c>
      <c r="BS368" s="221">
        <v>40324</v>
      </c>
      <c r="BT368" s="221">
        <v>40344</v>
      </c>
      <c r="BU368" s="221">
        <v>40312</v>
      </c>
      <c r="BV368" s="221">
        <v>40222</v>
      </c>
      <c r="BW368" s="221">
        <v>40115</v>
      </c>
      <c r="BX368" s="221">
        <v>40001</v>
      </c>
      <c r="BY368" s="221">
        <v>39885</v>
      </c>
      <c r="BZ368" s="221">
        <v>39775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53555</v>
      </c>
      <c r="I369" s="221">
        <v>53638</v>
      </c>
      <c r="J369" s="221">
        <v>53861</v>
      </c>
      <c r="K369" s="221">
        <v>54177</v>
      </c>
      <c r="L369" s="221">
        <v>54365</v>
      </c>
      <c r="M369" s="221">
        <v>54412</v>
      </c>
      <c r="N369" s="221">
        <v>54143</v>
      </c>
      <c r="O369" s="221">
        <v>53585</v>
      </c>
      <c r="P369" s="221">
        <v>53010</v>
      </c>
      <c r="Q369" s="221">
        <v>52682</v>
      </c>
      <c r="R369" s="221">
        <v>52849</v>
      </c>
      <c r="S369" s="221">
        <v>53541</v>
      </c>
      <c r="T369" s="221">
        <v>54571</v>
      </c>
      <c r="U369" s="221">
        <v>55851</v>
      </c>
      <c r="V369" s="221">
        <v>57030</v>
      </c>
      <c r="W369" s="221">
        <v>58185</v>
      </c>
      <c r="X369" s="221">
        <v>59456</v>
      </c>
      <c r="Y369" s="221">
        <v>60873</v>
      </c>
      <c r="Z369" s="221">
        <v>62330</v>
      </c>
      <c r="AA369" s="221">
        <v>63722</v>
      </c>
      <c r="AB369" s="221">
        <v>64955</v>
      </c>
      <c r="AC369" s="221">
        <v>66074</v>
      </c>
      <c r="AD369" s="221">
        <v>67138</v>
      </c>
      <c r="AE369" s="221">
        <v>67458</v>
      </c>
      <c r="AF369" s="221">
        <v>67278</v>
      </c>
      <c r="AG369" s="221">
        <v>66811</v>
      </c>
      <c r="AH369" s="221">
        <v>66080</v>
      </c>
      <c r="AI369" s="221">
        <v>65132</v>
      </c>
      <c r="AJ369" s="221">
        <v>63966</v>
      </c>
      <c r="AK369" s="221">
        <v>62582</v>
      </c>
      <c r="AL369" s="221">
        <v>60984</v>
      </c>
      <c r="AM369" s="221">
        <v>59404</v>
      </c>
      <c r="AN369" s="221">
        <v>57907</v>
      </c>
      <c r="AO369" s="221">
        <v>56392</v>
      </c>
      <c r="AP369" s="221">
        <v>54909</v>
      </c>
      <c r="AQ369" s="221">
        <v>53501</v>
      </c>
      <c r="AR369" s="221">
        <v>52161</v>
      </c>
      <c r="AS369" s="221">
        <v>50869</v>
      </c>
      <c r="AT369" s="221">
        <v>49639</v>
      </c>
      <c r="AU369" s="221">
        <v>48481</v>
      </c>
      <c r="AV369" s="221">
        <v>47406</v>
      </c>
      <c r="AW369" s="221">
        <v>46387</v>
      </c>
      <c r="AX369" s="221">
        <v>45420</v>
      </c>
      <c r="AY369" s="221">
        <v>44539</v>
      </c>
      <c r="AZ369" s="221">
        <v>43774</v>
      </c>
      <c r="BA369" s="221">
        <v>43151</v>
      </c>
      <c r="BB369" s="221">
        <v>42707</v>
      </c>
      <c r="BC369" s="221">
        <v>42409</v>
      </c>
      <c r="BD369" s="221">
        <v>42185</v>
      </c>
      <c r="BE369" s="221">
        <v>41973</v>
      </c>
      <c r="BF369" s="221">
        <v>41717</v>
      </c>
      <c r="BG369" s="221">
        <v>41407</v>
      </c>
      <c r="BH369" s="221">
        <v>41085</v>
      </c>
      <c r="BI369" s="221">
        <v>40774</v>
      </c>
      <c r="BJ369" s="221">
        <v>40492</v>
      </c>
      <c r="BK369" s="221">
        <v>40255</v>
      </c>
      <c r="BL369" s="221">
        <v>40095</v>
      </c>
      <c r="BM369" s="221">
        <v>39996</v>
      </c>
      <c r="BN369" s="221">
        <v>39906</v>
      </c>
      <c r="BO369" s="221">
        <v>39776</v>
      </c>
      <c r="BP369" s="221">
        <v>39561</v>
      </c>
      <c r="BQ369" s="221">
        <v>39198</v>
      </c>
      <c r="BR369" s="221">
        <v>38724</v>
      </c>
      <c r="BS369" s="221">
        <v>38233</v>
      </c>
      <c r="BT369" s="221">
        <v>37817</v>
      </c>
      <c r="BU369" s="221">
        <v>37567</v>
      </c>
      <c r="BV369" s="221">
        <v>37513</v>
      </c>
      <c r="BW369" s="221">
        <v>37591</v>
      </c>
      <c r="BX369" s="221">
        <v>37738</v>
      </c>
      <c r="BY369" s="221">
        <v>37890</v>
      </c>
      <c r="BZ369" s="221">
        <v>37988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46295</v>
      </c>
      <c r="I370" s="221">
        <v>46748</v>
      </c>
      <c r="J370" s="221">
        <v>47392</v>
      </c>
      <c r="K370" s="221">
        <v>48148</v>
      </c>
      <c r="L370" s="221">
        <v>48804</v>
      </c>
      <c r="M370" s="221">
        <v>49310</v>
      </c>
      <c r="N370" s="221">
        <v>49685</v>
      </c>
      <c r="O370" s="221">
        <v>49971</v>
      </c>
      <c r="P370" s="221">
        <v>50156</v>
      </c>
      <c r="Q370" s="221">
        <v>50215</v>
      </c>
      <c r="R370" s="221">
        <v>50140</v>
      </c>
      <c r="S370" s="221">
        <v>49770</v>
      </c>
      <c r="T370" s="221">
        <v>49133</v>
      </c>
      <c r="U370" s="221">
        <v>48484</v>
      </c>
      <c r="V370" s="221">
        <v>47836</v>
      </c>
      <c r="W370" s="221">
        <v>47561</v>
      </c>
      <c r="X370" s="221">
        <v>47742</v>
      </c>
      <c r="Y370" s="221">
        <v>48201</v>
      </c>
      <c r="Z370" s="221">
        <v>48859</v>
      </c>
      <c r="AA370" s="221">
        <v>49638</v>
      </c>
      <c r="AB370" s="221">
        <v>50472</v>
      </c>
      <c r="AC370" s="221">
        <v>51409</v>
      </c>
      <c r="AD370" s="221">
        <v>52472</v>
      </c>
      <c r="AE370" s="221">
        <v>53045</v>
      </c>
      <c r="AF370" s="221">
        <v>53284</v>
      </c>
      <c r="AG370" s="221">
        <v>53326</v>
      </c>
      <c r="AH370" s="221">
        <v>53214</v>
      </c>
      <c r="AI370" s="221">
        <v>52990</v>
      </c>
      <c r="AJ370" s="221">
        <v>52603</v>
      </c>
      <c r="AK370" s="221">
        <v>52000</v>
      </c>
      <c r="AL370" s="221">
        <v>51144</v>
      </c>
      <c r="AM370" s="221">
        <v>50338</v>
      </c>
      <c r="AN370" s="221">
        <v>49593</v>
      </c>
      <c r="AO370" s="221">
        <v>48783</v>
      </c>
      <c r="AP370" s="221">
        <v>47916</v>
      </c>
      <c r="AQ370" s="221">
        <v>46997</v>
      </c>
      <c r="AR370" s="221">
        <v>46019</v>
      </c>
      <c r="AS370" s="221">
        <v>45000</v>
      </c>
      <c r="AT370" s="221">
        <v>43983</v>
      </c>
      <c r="AU370" s="221">
        <v>43006</v>
      </c>
      <c r="AV370" s="221">
        <v>42096</v>
      </c>
      <c r="AW370" s="221">
        <v>41249</v>
      </c>
      <c r="AX370" s="221">
        <v>40446</v>
      </c>
      <c r="AY370" s="221">
        <v>39694</v>
      </c>
      <c r="AZ370" s="221">
        <v>39004</v>
      </c>
      <c r="BA370" s="221">
        <v>38380</v>
      </c>
      <c r="BB370" s="221">
        <v>37799</v>
      </c>
      <c r="BC370" s="221">
        <v>37257</v>
      </c>
      <c r="BD370" s="221">
        <v>36781</v>
      </c>
      <c r="BE370" s="221">
        <v>36396</v>
      </c>
      <c r="BF370" s="221">
        <v>36124</v>
      </c>
      <c r="BG370" s="221">
        <v>35995</v>
      </c>
      <c r="BH370" s="221">
        <v>35985</v>
      </c>
      <c r="BI370" s="221">
        <v>36034</v>
      </c>
      <c r="BJ370" s="221">
        <v>36088</v>
      </c>
      <c r="BK370" s="221">
        <v>36096</v>
      </c>
      <c r="BL370" s="221">
        <v>36050</v>
      </c>
      <c r="BM370" s="221">
        <v>35986</v>
      </c>
      <c r="BN370" s="221">
        <v>35920</v>
      </c>
      <c r="BO370" s="221">
        <v>35872</v>
      </c>
      <c r="BP370" s="221">
        <v>35854</v>
      </c>
      <c r="BQ370" s="221">
        <v>35894</v>
      </c>
      <c r="BR370" s="221">
        <v>35981</v>
      </c>
      <c r="BS370" s="221">
        <v>36067</v>
      </c>
      <c r="BT370" s="221">
        <v>36109</v>
      </c>
      <c r="BU370" s="221">
        <v>36064</v>
      </c>
      <c r="BV370" s="221">
        <v>35875</v>
      </c>
      <c r="BW370" s="221">
        <v>35572</v>
      </c>
      <c r="BX370" s="221">
        <v>35244</v>
      </c>
      <c r="BY370" s="221">
        <v>34976</v>
      </c>
      <c r="BZ370" s="221">
        <v>34853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37729</v>
      </c>
      <c r="I371" s="221">
        <v>38246</v>
      </c>
      <c r="J371" s="221">
        <v>38857</v>
      </c>
      <c r="K371" s="221">
        <v>39551</v>
      </c>
      <c r="L371" s="221">
        <v>40218</v>
      </c>
      <c r="M371" s="221">
        <v>40863</v>
      </c>
      <c r="N371" s="221">
        <v>41519</v>
      </c>
      <c r="O371" s="221">
        <v>42181</v>
      </c>
      <c r="P371" s="221">
        <v>42800</v>
      </c>
      <c r="Q371" s="221">
        <v>43329</v>
      </c>
      <c r="R371" s="221">
        <v>43725</v>
      </c>
      <c r="S371" s="221">
        <v>44013</v>
      </c>
      <c r="T371" s="221">
        <v>44226</v>
      </c>
      <c r="U371" s="221">
        <v>44342</v>
      </c>
      <c r="V371" s="221">
        <v>44139</v>
      </c>
      <c r="W371" s="221">
        <v>43732</v>
      </c>
      <c r="X371" s="221">
        <v>43045</v>
      </c>
      <c r="Y371" s="221">
        <v>42118</v>
      </c>
      <c r="Z371" s="221">
        <v>41175</v>
      </c>
      <c r="AA371" s="221">
        <v>40426</v>
      </c>
      <c r="AB371" s="221">
        <v>40058</v>
      </c>
      <c r="AC371" s="221">
        <v>40081</v>
      </c>
      <c r="AD371" s="221">
        <v>40336</v>
      </c>
      <c r="AE371" s="221">
        <v>40367</v>
      </c>
      <c r="AF371" s="221">
        <v>40296</v>
      </c>
      <c r="AG371" s="221">
        <v>40224</v>
      </c>
      <c r="AH371" s="221">
        <v>40181</v>
      </c>
      <c r="AI371" s="221">
        <v>40182</v>
      </c>
      <c r="AJ371" s="221">
        <v>40144</v>
      </c>
      <c r="AK371" s="221">
        <v>39997</v>
      </c>
      <c r="AL371" s="221">
        <v>39681</v>
      </c>
      <c r="AM371" s="221">
        <v>39402</v>
      </c>
      <c r="AN371" s="221">
        <v>39215</v>
      </c>
      <c r="AO371" s="221">
        <v>38988</v>
      </c>
      <c r="AP371" s="221">
        <v>38694</v>
      </c>
      <c r="AQ371" s="221">
        <v>38312</v>
      </c>
      <c r="AR371" s="221">
        <v>37861</v>
      </c>
      <c r="AS371" s="221">
        <v>37376</v>
      </c>
      <c r="AT371" s="221">
        <v>36860</v>
      </c>
      <c r="AU371" s="221">
        <v>36318</v>
      </c>
      <c r="AV371" s="221">
        <v>35751</v>
      </c>
      <c r="AW371" s="221">
        <v>35151</v>
      </c>
      <c r="AX371" s="221">
        <v>34530</v>
      </c>
      <c r="AY371" s="221">
        <v>33917</v>
      </c>
      <c r="AZ371" s="221">
        <v>33338</v>
      </c>
      <c r="BA371" s="221">
        <v>32815</v>
      </c>
      <c r="BB371" s="221">
        <v>32342</v>
      </c>
      <c r="BC371" s="221">
        <v>31903</v>
      </c>
      <c r="BD371" s="221">
        <v>31505</v>
      </c>
      <c r="BE371" s="221">
        <v>31151</v>
      </c>
      <c r="BF371" s="221">
        <v>30846</v>
      </c>
      <c r="BG371" s="221">
        <v>30573</v>
      </c>
      <c r="BH371" s="221">
        <v>30326</v>
      </c>
      <c r="BI371" s="221">
        <v>30126</v>
      </c>
      <c r="BJ371" s="221">
        <v>29994</v>
      </c>
      <c r="BK371" s="221">
        <v>29950</v>
      </c>
      <c r="BL371" s="221">
        <v>30021</v>
      </c>
      <c r="BM371" s="221">
        <v>30185</v>
      </c>
      <c r="BN371" s="221">
        <v>30394</v>
      </c>
      <c r="BO371" s="221">
        <v>30602</v>
      </c>
      <c r="BP371" s="221">
        <v>30767</v>
      </c>
      <c r="BQ371" s="221">
        <v>30879</v>
      </c>
      <c r="BR371" s="221">
        <v>30969</v>
      </c>
      <c r="BS371" s="221">
        <v>31053</v>
      </c>
      <c r="BT371" s="221">
        <v>31142</v>
      </c>
      <c r="BU371" s="221">
        <v>31253</v>
      </c>
      <c r="BV371" s="221">
        <v>31409</v>
      </c>
      <c r="BW371" s="221">
        <v>31600</v>
      </c>
      <c r="BX371" s="221">
        <v>31783</v>
      </c>
      <c r="BY371" s="221">
        <v>31922</v>
      </c>
      <c r="BZ371" s="221">
        <v>31980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28843</v>
      </c>
      <c r="I372" s="221">
        <v>29342</v>
      </c>
      <c r="J372" s="221">
        <v>29949</v>
      </c>
      <c r="K372" s="221">
        <v>30638</v>
      </c>
      <c r="L372" s="221">
        <v>31303</v>
      </c>
      <c r="M372" s="221">
        <v>31931</v>
      </c>
      <c r="N372" s="221">
        <v>32520</v>
      </c>
      <c r="O372" s="221">
        <v>33080</v>
      </c>
      <c r="P372" s="221">
        <v>33608</v>
      </c>
      <c r="Q372" s="221">
        <v>34102</v>
      </c>
      <c r="R372" s="221">
        <v>34559</v>
      </c>
      <c r="S372" s="221">
        <v>35006</v>
      </c>
      <c r="T372" s="221">
        <v>35443</v>
      </c>
      <c r="U372" s="221">
        <v>35835</v>
      </c>
      <c r="V372" s="221">
        <v>35996</v>
      </c>
      <c r="W372" s="221">
        <v>35995</v>
      </c>
      <c r="X372" s="221">
        <v>35904</v>
      </c>
      <c r="Y372" s="221">
        <v>35747</v>
      </c>
      <c r="Z372" s="221">
        <v>35507</v>
      </c>
      <c r="AA372" s="221">
        <v>35173</v>
      </c>
      <c r="AB372" s="221">
        <v>34729</v>
      </c>
      <c r="AC372" s="221">
        <v>34069</v>
      </c>
      <c r="AD372" s="221">
        <v>33226</v>
      </c>
      <c r="AE372" s="221">
        <v>32063</v>
      </c>
      <c r="AF372" s="221">
        <v>30926</v>
      </c>
      <c r="AG372" s="221">
        <v>30084</v>
      </c>
      <c r="AH372" s="221">
        <v>29525</v>
      </c>
      <c r="AI372" s="221">
        <v>29119</v>
      </c>
      <c r="AJ372" s="221">
        <v>28803</v>
      </c>
      <c r="AK372" s="221">
        <v>28525</v>
      </c>
      <c r="AL372" s="221">
        <v>28238</v>
      </c>
      <c r="AM372" s="221">
        <v>28062</v>
      </c>
      <c r="AN372" s="221">
        <v>28037</v>
      </c>
      <c r="AO372" s="221">
        <v>28044</v>
      </c>
      <c r="AP372" s="221">
        <v>28037</v>
      </c>
      <c r="AQ372" s="221">
        <v>27984</v>
      </c>
      <c r="AR372" s="221">
        <v>27913</v>
      </c>
      <c r="AS372" s="221">
        <v>27854</v>
      </c>
      <c r="AT372" s="221">
        <v>27780</v>
      </c>
      <c r="AU372" s="221">
        <v>27674</v>
      </c>
      <c r="AV372" s="221">
        <v>27518</v>
      </c>
      <c r="AW372" s="221">
        <v>27324</v>
      </c>
      <c r="AX372" s="221">
        <v>27114</v>
      </c>
      <c r="AY372" s="221">
        <v>26889</v>
      </c>
      <c r="AZ372" s="221">
        <v>26650</v>
      </c>
      <c r="BA372" s="221">
        <v>26396</v>
      </c>
      <c r="BB372" s="221">
        <v>26121</v>
      </c>
      <c r="BC372" s="221">
        <v>25829</v>
      </c>
      <c r="BD372" s="221">
        <v>25542</v>
      </c>
      <c r="BE372" s="221">
        <v>25278</v>
      </c>
      <c r="BF372" s="221">
        <v>25052</v>
      </c>
      <c r="BG372" s="221">
        <v>24861</v>
      </c>
      <c r="BH372" s="221">
        <v>24691</v>
      </c>
      <c r="BI372" s="221">
        <v>24546</v>
      </c>
      <c r="BJ372" s="221">
        <v>24431</v>
      </c>
      <c r="BK372" s="221">
        <v>24349</v>
      </c>
      <c r="BL372" s="221">
        <v>24285</v>
      </c>
      <c r="BM372" s="221">
        <v>24236</v>
      </c>
      <c r="BN372" s="221">
        <v>24219</v>
      </c>
      <c r="BO372" s="221">
        <v>24251</v>
      </c>
      <c r="BP372" s="221">
        <v>24349</v>
      </c>
      <c r="BQ372" s="221">
        <v>24534</v>
      </c>
      <c r="BR372" s="221">
        <v>24792</v>
      </c>
      <c r="BS372" s="221">
        <v>25083</v>
      </c>
      <c r="BT372" s="221">
        <v>25370</v>
      </c>
      <c r="BU372" s="221">
        <v>25616</v>
      </c>
      <c r="BV372" s="221">
        <v>25814</v>
      </c>
      <c r="BW372" s="221">
        <v>25989</v>
      </c>
      <c r="BX372" s="221">
        <v>26154</v>
      </c>
      <c r="BY372" s="221">
        <v>26320</v>
      </c>
      <c r="BZ372" s="221">
        <v>26499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20414</v>
      </c>
      <c r="I373" s="221">
        <v>20845</v>
      </c>
      <c r="J373" s="221">
        <v>21308</v>
      </c>
      <c r="K373" s="221">
        <v>21793</v>
      </c>
      <c r="L373" s="221">
        <v>22270</v>
      </c>
      <c r="M373" s="221">
        <v>22733</v>
      </c>
      <c r="N373" s="221">
        <v>23188</v>
      </c>
      <c r="O373" s="221">
        <v>23633</v>
      </c>
      <c r="P373" s="221">
        <v>24054</v>
      </c>
      <c r="Q373" s="221">
        <v>24440</v>
      </c>
      <c r="R373" s="221">
        <v>24779</v>
      </c>
      <c r="S373" s="221">
        <v>25071</v>
      </c>
      <c r="T373" s="221">
        <v>25325</v>
      </c>
      <c r="U373" s="221">
        <v>25541</v>
      </c>
      <c r="V373" s="221">
        <v>25689</v>
      </c>
      <c r="W373" s="221">
        <v>25791</v>
      </c>
      <c r="X373" s="221">
        <v>25878</v>
      </c>
      <c r="Y373" s="221">
        <v>25951</v>
      </c>
      <c r="Z373" s="221">
        <v>25984</v>
      </c>
      <c r="AA373" s="221">
        <v>25959</v>
      </c>
      <c r="AB373" s="221">
        <v>25854</v>
      </c>
      <c r="AC373" s="221">
        <v>25693</v>
      </c>
      <c r="AD373" s="221">
        <v>25496</v>
      </c>
      <c r="AE373" s="221">
        <v>24983</v>
      </c>
      <c r="AF373" s="221">
        <v>24289</v>
      </c>
      <c r="AG373" s="221">
        <v>23526</v>
      </c>
      <c r="AH373" s="221">
        <v>22625</v>
      </c>
      <c r="AI373" s="221">
        <v>21616</v>
      </c>
      <c r="AJ373" s="221">
        <v>20626</v>
      </c>
      <c r="AK373" s="221">
        <v>19752</v>
      </c>
      <c r="AL373" s="221">
        <v>19077</v>
      </c>
      <c r="AM373" s="221">
        <v>18624</v>
      </c>
      <c r="AN373" s="221">
        <v>18348</v>
      </c>
      <c r="AO373" s="221">
        <v>18168</v>
      </c>
      <c r="AP373" s="221">
        <v>18052</v>
      </c>
      <c r="AQ373" s="221">
        <v>17976</v>
      </c>
      <c r="AR373" s="221">
        <v>17956</v>
      </c>
      <c r="AS373" s="221">
        <v>18000</v>
      </c>
      <c r="AT373" s="221">
        <v>18074</v>
      </c>
      <c r="AU373" s="221">
        <v>18152</v>
      </c>
      <c r="AV373" s="221">
        <v>18210</v>
      </c>
      <c r="AW373" s="221">
        <v>18265</v>
      </c>
      <c r="AX373" s="221">
        <v>18335</v>
      </c>
      <c r="AY373" s="221">
        <v>18404</v>
      </c>
      <c r="AZ373" s="221">
        <v>18456</v>
      </c>
      <c r="BA373" s="221">
        <v>18478</v>
      </c>
      <c r="BB373" s="221">
        <v>18479</v>
      </c>
      <c r="BC373" s="221">
        <v>18471</v>
      </c>
      <c r="BD373" s="221">
        <v>18453</v>
      </c>
      <c r="BE373" s="221">
        <v>18426</v>
      </c>
      <c r="BF373" s="221">
        <v>18386</v>
      </c>
      <c r="BG373" s="221">
        <v>18329</v>
      </c>
      <c r="BH373" s="221">
        <v>18256</v>
      </c>
      <c r="BI373" s="221">
        <v>18184</v>
      </c>
      <c r="BJ373" s="221">
        <v>18122</v>
      </c>
      <c r="BK373" s="221">
        <v>18085</v>
      </c>
      <c r="BL373" s="221">
        <v>18067</v>
      </c>
      <c r="BM373" s="221">
        <v>18060</v>
      </c>
      <c r="BN373" s="221">
        <v>18067</v>
      </c>
      <c r="BO373" s="221">
        <v>18090</v>
      </c>
      <c r="BP373" s="221">
        <v>18134</v>
      </c>
      <c r="BQ373" s="221">
        <v>18187</v>
      </c>
      <c r="BR373" s="221">
        <v>18246</v>
      </c>
      <c r="BS373" s="221">
        <v>18324</v>
      </c>
      <c r="BT373" s="221">
        <v>18436</v>
      </c>
      <c r="BU373" s="221">
        <v>18594</v>
      </c>
      <c r="BV373" s="221">
        <v>18815</v>
      </c>
      <c r="BW373" s="221">
        <v>19089</v>
      </c>
      <c r="BX373" s="221">
        <v>19387</v>
      </c>
      <c r="BY373" s="221">
        <v>19678</v>
      </c>
      <c r="BZ373" s="221">
        <v>19938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13432</v>
      </c>
      <c r="I374" s="221">
        <v>13736</v>
      </c>
      <c r="J374" s="221">
        <v>14041</v>
      </c>
      <c r="K374" s="221">
        <v>14347</v>
      </c>
      <c r="L374" s="221">
        <v>14645</v>
      </c>
      <c r="M374" s="221">
        <v>14938</v>
      </c>
      <c r="N374" s="221">
        <v>15225</v>
      </c>
      <c r="O374" s="221">
        <v>15500</v>
      </c>
      <c r="P374" s="221">
        <v>15754</v>
      </c>
      <c r="Q374" s="221">
        <v>15980</v>
      </c>
      <c r="R374" s="221">
        <v>16168</v>
      </c>
      <c r="S374" s="221">
        <v>16320</v>
      </c>
      <c r="T374" s="221">
        <v>16441</v>
      </c>
      <c r="U374" s="221">
        <v>16527</v>
      </c>
      <c r="V374" s="221">
        <v>16584</v>
      </c>
      <c r="W374" s="221">
        <v>16607</v>
      </c>
      <c r="X374" s="221">
        <v>16599</v>
      </c>
      <c r="Y374" s="221">
        <v>16565</v>
      </c>
      <c r="Z374" s="221">
        <v>16510</v>
      </c>
      <c r="AA374" s="221">
        <v>16438</v>
      </c>
      <c r="AB374" s="221">
        <v>16353</v>
      </c>
      <c r="AC374" s="221">
        <v>16271</v>
      </c>
      <c r="AD374" s="221">
        <v>16198</v>
      </c>
      <c r="AE374" s="221">
        <v>15952</v>
      </c>
      <c r="AF374" s="221">
        <v>15610</v>
      </c>
      <c r="AG374" s="221">
        <v>15233</v>
      </c>
      <c r="AH374" s="221">
        <v>14834</v>
      </c>
      <c r="AI374" s="221">
        <v>14425</v>
      </c>
      <c r="AJ374" s="221">
        <v>14000</v>
      </c>
      <c r="AK374" s="221">
        <v>13551</v>
      </c>
      <c r="AL374" s="221">
        <v>13074</v>
      </c>
      <c r="AM374" s="221">
        <v>12532</v>
      </c>
      <c r="AN374" s="221">
        <v>11988</v>
      </c>
      <c r="AO374" s="221">
        <v>11477</v>
      </c>
      <c r="AP374" s="221">
        <v>11053</v>
      </c>
      <c r="AQ374" s="221">
        <v>10761</v>
      </c>
      <c r="AR374" s="221">
        <v>10595</v>
      </c>
      <c r="AS374" s="221">
        <v>10508</v>
      </c>
      <c r="AT374" s="221">
        <v>10480</v>
      </c>
      <c r="AU374" s="221">
        <v>10492</v>
      </c>
      <c r="AV374" s="221">
        <v>10532</v>
      </c>
      <c r="AW374" s="221">
        <v>10608</v>
      </c>
      <c r="AX374" s="221">
        <v>10725</v>
      </c>
      <c r="AY374" s="221">
        <v>10863</v>
      </c>
      <c r="AZ374" s="221">
        <v>11007</v>
      </c>
      <c r="BA374" s="221">
        <v>11141</v>
      </c>
      <c r="BB374" s="221">
        <v>11275</v>
      </c>
      <c r="BC374" s="221">
        <v>11420</v>
      </c>
      <c r="BD374" s="221">
        <v>11566</v>
      </c>
      <c r="BE374" s="221">
        <v>11700</v>
      </c>
      <c r="BF374" s="221">
        <v>11817</v>
      </c>
      <c r="BG374" s="221">
        <v>11918</v>
      </c>
      <c r="BH374" s="221">
        <v>12012</v>
      </c>
      <c r="BI374" s="221">
        <v>12099</v>
      </c>
      <c r="BJ374" s="221">
        <v>12176</v>
      </c>
      <c r="BK374" s="221">
        <v>12243</v>
      </c>
      <c r="BL374" s="221">
        <v>12295</v>
      </c>
      <c r="BM374" s="221">
        <v>12333</v>
      </c>
      <c r="BN374" s="221">
        <v>12367</v>
      </c>
      <c r="BO374" s="221">
        <v>12407</v>
      </c>
      <c r="BP374" s="221">
        <v>12458</v>
      </c>
      <c r="BQ374" s="221">
        <v>12519</v>
      </c>
      <c r="BR374" s="221">
        <v>12586</v>
      </c>
      <c r="BS374" s="221">
        <v>12657</v>
      </c>
      <c r="BT374" s="221">
        <v>12739</v>
      </c>
      <c r="BU374" s="221">
        <v>12831</v>
      </c>
      <c r="BV374" s="221">
        <v>12926</v>
      </c>
      <c r="BW374" s="221">
        <v>13022</v>
      </c>
      <c r="BX374" s="221">
        <v>13131</v>
      </c>
      <c r="BY374" s="221">
        <v>13261</v>
      </c>
      <c r="BZ374" s="221">
        <v>13424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6992</v>
      </c>
      <c r="I375" s="221">
        <v>7157</v>
      </c>
      <c r="J375" s="221">
        <v>7329</v>
      </c>
      <c r="K375" s="221">
        <v>7509</v>
      </c>
      <c r="L375" s="221">
        <v>7690</v>
      </c>
      <c r="M375" s="221">
        <v>7874</v>
      </c>
      <c r="N375" s="221">
        <v>8058</v>
      </c>
      <c r="O375" s="221">
        <v>8237</v>
      </c>
      <c r="P375" s="221">
        <v>8406</v>
      </c>
      <c r="Q375" s="221">
        <v>8558</v>
      </c>
      <c r="R375" s="221">
        <v>8690</v>
      </c>
      <c r="S375" s="221">
        <v>8798</v>
      </c>
      <c r="T375" s="221">
        <v>8885</v>
      </c>
      <c r="U375" s="221">
        <v>8951</v>
      </c>
      <c r="V375" s="221">
        <v>8977</v>
      </c>
      <c r="W375" s="221">
        <v>8977</v>
      </c>
      <c r="X375" s="221">
        <v>8961</v>
      </c>
      <c r="Y375" s="221">
        <v>8931</v>
      </c>
      <c r="Z375" s="221">
        <v>8888</v>
      </c>
      <c r="AA375" s="221">
        <v>8833</v>
      </c>
      <c r="AB375" s="221">
        <v>8769</v>
      </c>
      <c r="AC375" s="221">
        <v>8700</v>
      </c>
      <c r="AD375" s="221">
        <v>8631</v>
      </c>
      <c r="AE375" s="221">
        <v>8497</v>
      </c>
      <c r="AF375" s="221">
        <v>8335</v>
      </c>
      <c r="AG375" s="221">
        <v>8173</v>
      </c>
      <c r="AH375" s="221">
        <v>8016</v>
      </c>
      <c r="AI375" s="221">
        <v>7867</v>
      </c>
      <c r="AJ375" s="221">
        <v>7716</v>
      </c>
      <c r="AK375" s="221">
        <v>7557</v>
      </c>
      <c r="AL375" s="221">
        <v>7384</v>
      </c>
      <c r="AM375" s="221">
        <v>7183</v>
      </c>
      <c r="AN375" s="221">
        <v>7007</v>
      </c>
      <c r="AO375" s="221">
        <v>6832</v>
      </c>
      <c r="AP375" s="221">
        <v>6655</v>
      </c>
      <c r="AQ375" s="221">
        <v>6473</v>
      </c>
      <c r="AR375" s="221">
        <v>6265</v>
      </c>
      <c r="AS375" s="221">
        <v>6038</v>
      </c>
      <c r="AT375" s="221">
        <v>5826</v>
      </c>
      <c r="AU375" s="221">
        <v>5656</v>
      </c>
      <c r="AV375" s="221">
        <v>5552</v>
      </c>
      <c r="AW375" s="221">
        <v>5513</v>
      </c>
      <c r="AX375" s="221">
        <v>5514</v>
      </c>
      <c r="AY375" s="221">
        <v>5545</v>
      </c>
      <c r="AZ375" s="221">
        <v>5598</v>
      </c>
      <c r="BA375" s="221">
        <v>5667</v>
      </c>
      <c r="BB375" s="221">
        <v>5757</v>
      </c>
      <c r="BC375" s="221">
        <v>5870</v>
      </c>
      <c r="BD375" s="221">
        <v>5995</v>
      </c>
      <c r="BE375" s="221">
        <v>6125</v>
      </c>
      <c r="BF375" s="221">
        <v>6250</v>
      </c>
      <c r="BG375" s="221">
        <v>6376</v>
      </c>
      <c r="BH375" s="221">
        <v>6509</v>
      </c>
      <c r="BI375" s="221">
        <v>6643</v>
      </c>
      <c r="BJ375" s="221">
        <v>6770</v>
      </c>
      <c r="BK375" s="221">
        <v>6887</v>
      </c>
      <c r="BL375" s="221">
        <v>6995</v>
      </c>
      <c r="BM375" s="221">
        <v>7098</v>
      </c>
      <c r="BN375" s="221">
        <v>7195</v>
      </c>
      <c r="BO375" s="221">
        <v>7287</v>
      </c>
      <c r="BP375" s="221">
        <v>7370</v>
      </c>
      <c r="BQ375" s="221">
        <v>7444</v>
      </c>
      <c r="BR375" s="221">
        <v>7508</v>
      </c>
      <c r="BS375" s="221">
        <v>7568</v>
      </c>
      <c r="BT375" s="221">
        <v>7630</v>
      </c>
      <c r="BU375" s="221">
        <v>7697</v>
      </c>
      <c r="BV375" s="221">
        <v>7769</v>
      </c>
      <c r="BW375" s="221">
        <v>7842</v>
      </c>
      <c r="BX375" s="221">
        <v>7917</v>
      </c>
      <c r="BY375" s="221">
        <v>7998</v>
      </c>
      <c r="BZ375" s="221">
        <v>8086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2953</v>
      </c>
      <c r="I376" s="221">
        <v>3048</v>
      </c>
      <c r="J376" s="221">
        <v>3147</v>
      </c>
      <c r="K376" s="221">
        <v>3251</v>
      </c>
      <c r="L376" s="221">
        <v>3364</v>
      </c>
      <c r="M376" s="221">
        <v>3484</v>
      </c>
      <c r="N376" s="221">
        <v>3613</v>
      </c>
      <c r="O376" s="221">
        <v>3745</v>
      </c>
      <c r="P376" s="221">
        <v>3873</v>
      </c>
      <c r="Q376" s="221">
        <v>3991</v>
      </c>
      <c r="R376" s="221">
        <v>4093</v>
      </c>
      <c r="S376" s="221">
        <v>4178</v>
      </c>
      <c r="T376" s="221">
        <v>4249</v>
      </c>
      <c r="U376" s="221">
        <v>4303</v>
      </c>
      <c r="V376" s="221">
        <v>4329</v>
      </c>
      <c r="W376" s="221">
        <v>4330</v>
      </c>
      <c r="X376" s="221">
        <v>4311</v>
      </c>
      <c r="Y376" s="221">
        <v>4276</v>
      </c>
      <c r="Z376" s="221">
        <v>4230</v>
      </c>
      <c r="AA376" s="221">
        <v>4180</v>
      </c>
      <c r="AB376" s="221">
        <v>4129</v>
      </c>
      <c r="AC376" s="221">
        <v>4082</v>
      </c>
      <c r="AD376" s="221">
        <v>4037</v>
      </c>
      <c r="AE376" s="221">
        <v>3971</v>
      </c>
      <c r="AF376" s="221">
        <v>3898</v>
      </c>
      <c r="AG376" s="221">
        <v>3827</v>
      </c>
      <c r="AH376" s="221">
        <v>3759</v>
      </c>
      <c r="AI376" s="221">
        <v>3694</v>
      </c>
      <c r="AJ376" s="221">
        <v>3633</v>
      </c>
      <c r="AK376" s="221">
        <v>3574</v>
      </c>
      <c r="AL376" s="221">
        <v>3516</v>
      </c>
      <c r="AM376" s="221">
        <v>3448</v>
      </c>
      <c r="AN376" s="221">
        <v>3395</v>
      </c>
      <c r="AO376" s="221">
        <v>3345</v>
      </c>
      <c r="AP376" s="221">
        <v>3295</v>
      </c>
      <c r="AQ376" s="221">
        <v>3243</v>
      </c>
      <c r="AR376" s="221">
        <v>3190</v>
      </c>
      <c r="AS376" s="221">
        <v>3139</v>
      </c>
      <c r="AT376" s="221">
        <v>3088</v>
      </c>
      <c r="AU376" s="221">
        <v>3035</v>
      </c>
      <c r="AV376" s="221">
        <v>2978</v>
      </c>
      <c r="AW376" s="221">
        <v>2908</v>
      </c>
      <c r="AX376" s="221">
        <v>2827</v>
      </c>
      <c r="AY376" s="221">
        <v>2752</v>
      </c>
      <c r="AZ376" s="221">
        <v>2695</v>
      </c>
      <c r="BA376" s="221">
        <v>2669</v>
      </c>
      <c r="BB376" s="221">
        <v>2673</v>
      </c>
      <c r="BC376" s="221">
        <v>2696</v>
      </c>
      <c r="BD376" s="221">
        <v>2734</v>
      </c>
      <c r="BE376" s="221">
        <v>2783</v>
      </c>
      <c r="BF376" s="221">
        <v>2841</v>
      </c>
      <c r="BG376" s="221">
        <v>2909</v>
      </c>
      <c r="BH376" s="221">
        <v>2989</v>
      </c>
      <c r="BI376" s="221">
        <v>3077</v>
      </c>
      <c r="BJ376" s="221">
        <v>3166</v>
      </c>
      <c r="BK376" s="221">
        <v>3254</v>
      </c>
      <c r="BL376" s="221">
        <v>3343</v>
      </c>
      <c r="BM376" s="221">
        <v>3436</v>
      </c>
      <c r="BN376" s="221">
        <v>3529</v>
      </c>
      <c r="BO376" s="221">
        <v>3619</v>
      </c>
      <c r="BP376" s="221">
        <v>3703</v>
      </c>
      <c r="BQ376" s="221">
        <v>3783</v>
      </c>
      <c r="BR376" s="221">
        <v>3859</v>
      </c>
      <c r="BS376" s="221">
        <v>3933</v>
      </c>
      <c r="BT376" s="221">
        <v>4002</v>
      </c>
      <c r="BU376" s="221">
        <v>4067</v>
      </c>
      <c r="BV376" s="221">
        <v>4125</v>
      </c>
      <c r="BW376" s="221">
        <v>4177</v>
      </c>
      <c r="BX376" s="221">
        <v>4227</v>
      </c>
      <c r="BY376" s="221">
        <v>4277</v>
      </c>
      <c r="BZ376" s="221">
        <v>4332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815</v>
      </c>
      <c r="I377" s="221">
        <v>843</v>
      </c>
      <c r="J377" s="221">
        <v>873</v>
      </c>
      <c r="K377" s="221">
        <v>912</v>
      </c>
      <c r="L377" s="221">
        <v>963</v>
      </c>
      <c r="M377" s="221">
        <v>1030</v>
      </c>
      <c r="N377" s="221">
        <v>1112</v>
      </c>
      <c r="O377" s="221">
        <v>1204</v>
      </c>
      <c r="P377" s="221">
        <v>1302</v>
      </c>
      <c r="Q377" s="221">
        <v>1398</v>
      </c>
      <c r="R377" s="221">
        <v>1489</v>
      </c>
      <c r="S377" s="221">
        <v>1578</v>
      </c>
      <c r="T377" s="221">
        <v>1665</v>
      </c>
      <c r="U377" s="221">
        <v>1742</v>
      </c>
      <c r="V377" s="221">
        <v>1796</v>
      </c>
      <c r="W377" s="221">
        <v>1825</v>
      </c>
      <c r="X377" s="221">
        <v>1830</v>
      </c>
      <c r="Y377" s="221">
        <v>1820</v>
      </c>
      <c r="Z377" s="221">
        <v>1799</v>
      </c>
      <c r="AA377" s="221">
        <v>1773</v>
      </c>
      <c r="AB377" s="221">
        <v>1745</v>
      </c>
      <c r="AC377" s="221">
        <v>1714</v>
      </c>
      <c r="AD377" s="221">
        <v>1683</v>
      </c>
      <c r="AE377" s="221">
        <v>1643</v>
      </c>
      <c r="AF377" s="221">
        <v>1603</v>
      </c>
      <c r="AG377" s="221">
        <v>1569</v>
      </c>
      <c r="AH377" s="221">
        <v>1540</v>
      </c>
      <c r="AI377" s="221">
        <v>1515</v>
      </c>
      <c r="AJ377" s="221">
        <v>1493</v>
      </c>
      <c r="AK377" s="221">
        <v>1473</v>
      </c>
      <c r="AL377" s="221">
        <v>1453</v>
      </c>
      <c r="AM377" s="221">
        <v>1427</v>
      </c>
      <c r="AN377" s="221">
        <v>1408</v>
      </c>
      <c r="AO377" s="221">
        <v>1392</v>
      </c>
      <c r="AP377" s="221">
        <v>1377</v>
      </c>
      <c r="AQ377" s="221">
        <v>1363</v>
      </c>
      <c r="AR377" s="221">
        <v>1352</v>
      </c>
      <c r="AS377" s="221">
        <v>1343</v>
      </c>
      <c r="AT377" s="221">
        <v>1335</v>
      </c>
      <c r="AU377" s="221">
        <v>1326</v>
      </c>
      <c r="AV377" s="221">
        <v>1316</v>
      </c>
      <c r="AW377" s="221">
        <v>1306</v>
      </c>
      <c r="AX377" s="221">
        <v>1295</v>
      </c>
      <c r="AY377" s="221">
        <v>1284</v>
      </c>
      <c r="AZ377" s="221">
        <v>1272</v>
      </c>
      <c r="BA377" s="221">
        <v>1258</v>
      </c>
      <c r="BB377" s="221">
        <v>1238</v>
      </c>
      <c r="BC377" s="221">
        <v>1213</v>
      </c>
      <c r="BD377" s="221">
        <v>1190</v>
      </c>
      <c r="BE377" s="221">
        <v>1174</v>
      </c>
      <c r="BF377" s="221">
        <v>1172</v>
      </c>
      <c r="BG377" s="221">
        <v>1182</v>
      </c>
      <c r="BH377" s="221">
        <v>1201</v>
      </c>
      <c r="BI377" s="221">
        <v>1226</v>
      </c>
      <c r="BJ377" s="221">
        <v>1256</v>
      </c>
      <c r="BK377" s="221">
        <v>1291</v>
      </c>
      <c r="BL377" s="221">
        <v>1330</v>
      </c>
      <c r="BM377" s="221">
        <v>1375</v>
      </c>
      <c r="BN377" s="221">
        <v>1423</v>
      </c>
      <c r="BO377" s="221">
        <v>1473</v>
      </c>
      <c r="BP377" s="221">
        <v>1522</v>
      </c>
      <c r="BQ377" s="221">
        <v>1571</v>
      </c>
      <c r="BR377" s="221">
        <v>1623</v>
      </c>
      <c r="BS377" s="221">
        <v>1675</v>
      </c>
      <c r="BT377" s="221">
        <v>1725</v>
      </c>
      <c r="BU377" s="221">
        <v>1772</v>
      </c>
      <c r="BV377" s="221">
        <v>1817</v>
      </c>
      <c r="BW377" s="221">
        <v>1860</v>
      </c>
      <c r="BX377" s="221">
        <v>1901</v>
      </c>
      <c r="BY377" s="221">
        <v>1941</v>
      </c>
      <c r="BZ377" s="221">
        <v>1980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161</v>
      </c>
      <c r="I378" s="221">
        <v>163</v>
      </c>
      <c r="J378" s="221">
        <v>164</v>
      </c>
      <c r="K378" s="221">
        <v>170</v>
      </c>
      <c r="L378" s="221">
        <v>180</v>
      </c>
      <c r="M378" s="221">
        <v>199</v>
      </c>
      <c r="N378" s="221">
        <v>224</v>
      </c>
      <c r="O378" s="221">
        <v>251</v>
      </c>
      <c r="P378" s="221">
        <v>283</v>
      </c>
      <c r="Q378" s="221">
        <v>321</v>
      </c>
      <c r="R378" s="221">
        <v>363</v>
      </c>
      <c r="S378" s="221">
        <v>412</v>
      </c>
      <c r="T378" s="221">
        <v>465</v>
      </c>
      <c r="U378" s="221">
        <v>516</v>
      </c>
      <c r="V378" s="221">
        <v>557</v>
      </c>
      <c r="W378" s="221">
        <v>585</v>
      </c>
      <c r="X378" s="221">
        <v>603</v>
      </c>
      <c r="Y378" s="221">
        <v>616</v>
      </c>
      <c r="Z378" s="221">
        <v>622</v>
      </c>
      <c r="AA378" s="221">
        <v>622</v>
      </c>
      <c r="AB378" s="221">
        <v>616</v>
      </c>
      <c r="AC378" s="221">
        <v>605</v>
      </c>
      <c r="AD378" s="221">
        <v>592</v>
      </c>
      <c r="AE378" s="221">
        <v>578</v>
      </c>
      <c r="AF378" s="221">
        <v>566</v>
      </c>
      <c r="AG378" s="221">
        <v>556</v>
      </c>
      <c r="AH378" s="221">
        <v>549</v>
      </c>
      <c r="AI378" s="221">
        <v>544</v>
      </c>
      <c r="AJ378" s="221">
        <v>539</v>
      </c>
      <c r="AK378" s="221">
        <v>537</v>
      </c>
      <c r="AL378" s="221">
        <v>537</v>
      </c>
      <c r="AM378" s="221">
        <v>531</v>
      </c>
      <c r="AN378" s="221">
        <v>528</v>
      </c>
      <c r="AO378" s="221">
        <v>526</v>
      </c>
      <c r="AP378" s="221">
        <v>525</v>
      </c>
      <c r="AQ378" s="221">
        <v>524</v>
      </c>
      <c r="AR378" s="221">
        <v>524</v>
      </c>
      <c r="AS378" s="221">
        <v>524</v>
      </c>
      <c r="AT378" s="221">
        <v>524</v>
      </c>
      <c r="AU378" s="221">
        <v>525</v>
      </c>
      <c r="AV378" s="221">
        <v>526</v>
      </c>
      <c r="AW378" s="221">
        <v>527</v>
      </c>
      <c r="AX378" s="221">
        <v>529</v>
      </c>
      <c r="AY378" s="221">
        <v>532</v>
      </c>
      <c r="AZ378" s="221">
        <v>533</v>
      </c>
      <c r="BA378" s="221">
        <v>534</v>
      </c>
      <c r="BB378" s="221">
        <v>535</v>
      </c>
      <c r="BC378" s="221">
        <v>535</v>
      </c>
      <c r="BD378" s="221">
        <v>535</v>
      </c>
      <c r="BE378" s="221">
        <v>535</v>
      </c>
      <c r="BF378" s="221">
        <v>533</v>
      </c>
      <c r="BG378" s="221">
        <v>528</v>
      </c>
      <c r="BH378" s="221">
        <v>522</v>
      </c>
      <c r="BI378" s="221">
        <v>515</v>
      </c>
      <c r="BJ378" s="221">
        <v>512</v>
      </c>
      <c r="BK378" s="221">
        <v>514</v>
      </c>
      <c r="BL378" s="221">
        <v>521</v>
      </c>
      <c r="BM378" s="221">
        <v>533</v>
      </c>
      <c r="BN378" s="221">
        <v>547</v>
      </c>
      <c r="BO378" s="221">
        <v>564</v>
      </c>
      <c r="BP378" s="221">
        <v>582</v>
      </c>
      <c r="BQ378" s="221">
        <v>603</v>
      </c>
      <c r="BR378" s="221">
        <v>626</v>
      </c>
      <c r="BS378" s="221">
        <v>651</v>
      </c>
      <c r="BT378" s="221">
        <v>676</v>
      </c>
      <c r="BU378" s="221">
        <v>702</v>
      </c>
      <c r="BV378" s="221">
        <v>727</v>
      </c>
      <c r="BW378" s="221">
        <v>753</v>
      </c>
      <c r="BX378" s="221">
        <v>779</v>
      </c>
      <c r="BY378" s="221">
        <v>805</v>
      </c>
      <c r="BZ378" s="221">
        <v>830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22</v>
      </c>
      <c r="I379" s="221">
        <v>22</v>
      </c>
      <c r="J379" s="221">
        <v>22</v>
      </c>
      <c r="K379" s="221">
        <v>22</v>
      </c>
      <c r="L379" s="221">
        <v>24</v>
      </c>
      <c r="M379" s="221">
        <v>27</v>
      </c>
      <c r="N379" s="221">
        <v>30</v>
      </c>
      <c r="O379" s="221">
        <v>34</v>
      </c>
      <c r="P379" s="221">
        <v>38</v>
      </c>
      <c r="Q379" s="221">
        <v>46</v>
      </c>
      <c r="R379" s="221">
        <v>55</v>
      </c>
      <c r="S379" s="221">
        <v>68</v>
      </c>
      <c r="T379" s="221">
        <v>82</v>
      </c>
      <c r="U379" s="221">
        <v>96</v>
      </c>
      <c r="V379" s="221">
        <v>110</v>
      </c>
      <c r="W379" s="221">
        <v>121</v>
      </c>
      <c r="X379" s="221">
        <v>133</v>
      </c>
      <c r="Y379" s="221">
        <v>143</v>
      </c>
      <c r="Z379" s="221">
        <v>152</v>
      </c>
      <c r="AA379" s="221">
        <v>158</v>
      </c>
      <c r="AB379" s="221">
        <v>162</v>
      </c>
      <c r="AC379" s="221">
        <v>163</v>
      </c>
      <c r="AD379" s="221">
        <v>164</v>
      </c>
      <c r="AE379" s="221">
        <v>164</v>
      </c>
      <c r="AF379" s="221">
        <v>164</v>
      </c>
      <c r="AG379" s="221">
        <v>164</v>
      </c>
      <c r="AH379" s="221">
        <v>163</v>
      </c>
      <c r="AI379" s="221">
        <v>163</v>
      </c>
      <c r="AJ379" s="221">
        <v>163</v>
      </c>
      <c r="AK379" s="221">
        <v>163</v>
      </c>
      <c r="AL379" s="221">
        <v>164</v>
      </c>
      <c r="AM379" s="221">
        <v>162</v>
      </c>
      <c r="AN379" s="221">
        <v>161</v>
      </c>
      <c r="AO379" s="221">
        <v>161</v>
      </c>
      <c r="AP379" s="221">
        <v>160</v>
      </c>
      <c r="AQ379" s="221">
        <v>161</v>
      </c>
      <c r="AR379" s="221">
        <v>161</v>
      </c>
      <c r="AS379" s="221">
        <v>162</v>
      </c>
      <c r="AT379" s="221">
        <v>163</v>
      </c>
      <c r="AU379" s="221">
        <v>165</v>
      </c>
      <c r="AV379" s="221">
        <v>166</v>
      </c>
      <c r="AW379" s="221">
        <v>167</v>
      </c>
      <c r="AX379" s="221">
        <v>168</v>
      </c>
      <c r="AY379" s="221">
        <v>170</v>
      </c>
      <c r="AZ379" s="221">
        <v>171</v>
      </c>
      <c r="BA379" s="221">
        <v>173</v>
      </c>
      <c r="BB379" s="221">
        <v>175</v>
      </c>
      <c r="BC379" s="221">
        <v>177</v>
      </c>
      <c r="BD379" s="221">
        <v>178</v>
      </c>
      <c r="BE379" s="221">
        <v>180</v>
      </c>
      <c r="BF379" s="221">
        <v>181</v>
      </c>
      <c r="BG379" s="221">
        <v>183</v>
      </c>
      <c r="BH379" s="221">
        <v>184</v>
      </c>
      <c r="BI379" s="221">
        <v>185</v>
      </c>
      <c r="BJ379" s="221">
        <v>186</v>
      </c>
      <c r="BK379" s="221">
        <v>186</v>
      </c>
      <c r="BL379" s="221">
        <v>185</v>
      </c>
      <c r="BM379" s="221">
        <v>184</v>
      </c>
      <c r="BN379" s="221">
        <v>182</v>
      </c>
      <c r="BO379" s="221">
        <v>182</v>
      </c>
      <c r="BP379" s="221">
        <v>183</v>
      </c>
      <c r="BQ379" s="221">
        <v>186</v>
      </c>
      <c r="BR379" s="221">
        <v>191</v>
      </c>
      <c r="BS379" s="221">
        <v>197</v>
      </c>
      <c r="BT379" s="221">
        <v>204</v>
      </c>
      <c r="BU379" s="221">
        <v>211</v>
      </c>
      <c r="BV379" s="221">
        <v>219</v>
      </c>
      <c r="BW379" s="221">
        <v>228</v>
      </c>
      <c r="BX379" s="221">
        <v>237</v>
      </c>
      <c r="BY379" s="221">
        <v>247</v>
      </c>
      <c r="BZ379" s="221">
        <v>257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3</v>
      </c>
      <c r="I380" s="221">
        <v>3</v>
      </c>
      <c r="J380" s="221">
        <v>3</v>
      </c>
      <c r="K380" s="221">
        <v>2</v>
      </c>
      <c r="L380" s="221">
        <v>3</v>
      </c>
      <c r="M380" s="221">
        <v>3</v>
      </c>
      <c r="N380" s="221">
        <v>3</v>
      </c>
      <c r="O380" s="221">
        <v>4</v>
      </c>
      <c r="P380" s="221">
        <v>4</v>
      </c>
      <c r="Q380" s="221">
        <v>5</v>
      </c>
      <c r="R380" s="221">
        <v>8</v>
      </c>
      <c r="S380" s="221">
        <v>12</v>
      </c>
      <c r="T380" s="221">
        <v>15</v>
      </c>
      <c r="U380" s="221">
        <v>20</v>
      </c>
      <c r="V380" s="221">
        <v>24</v>
      </c>
      <c r="W380" s="221">
        <v>29</v>
      </c>
      <c r="X380" s="221">
        <v>34</v>
      </c>
      <c r="Y380" s="221">
        <v>39</v>
      </c>
      <c r="Z380" s="221">
        <v>44</v>
      </c>
      <c r="AA380" s="221">
        <v>48</v>
      </c>
      <c r="AB380" s="221">
        <v>52</v>
      </c>
      <c r="AC380" s="221">
        <v>56</v>
      </c>
      <c r="AD380" s="221">
        <v>59</v>
      </c>
      <c r="AE380" s="221">
        <v>62</v>
      </c>
      <c r="AF380" s="221">
        <v>66</v>
      </c>
      <c r="AG380" s="221">
        <v>69</v>
      </c>
      <c r="AH380" s="221">
        <v>72</v>
      </c>
      <c r="AI380" s="221">
        <v>75</v>
      </c>
      <c r="AJ380" s="221">
        <v>79</v>
      </c>
      <c r="AK380" s="221">
        <v>82</v>
      </c>
      <c r="AL380" s="221">
        <v>85</v>
      </c>
      <c r="AM380" s="221">
        <v>86</v>
      </c>
      <c r="AN380" s="221">
        <v>87</v>
      </c>
      <c r="AO380" s="221">
        <v>88</v>
      </c>
      <c r="AP380" s="221">
        <v>89</v>
      </c>
      <c r="AQ380" s="221">
        <v>90</v>
      </c>
      <c r="AR380" s="221">
        <v>90</v>
      </c>
      <c r="AS380" s="221">
        <v>91</v>
      </c>
      <c r="AT380" s="221">
        <v>92</v>
      </c>
      <c r="AU380" s="221">
        <v>92</v>
      </c>
      <c r="AV380" s="221">
        <v>93</v>
      </c>
      <c r="AW380" s="221">
        <v>94</v>
      </c>
      <c r="AX380" s="221">
        <v>95</v>
      </c>
      <c r="AY380" s="221">
        <v>96</v>
      </c>
      <c r="AZ380" s="221">
        <v>97</v>
      </c>
      <c r="BA380" s="221">
        <v>98</v>
      </c>
      <c r="BB380" s="221">
        <v>99</v>
      </c>
      <c r="BC380" s="221">
        <v>101</v>
      </c>
      <c r="BD380" s="221">
        <v>102</v>
      </c>
      <c r="BE380" s="221">
        <v>103</v>
      </c>
      <c r="BF380" s="221">
        <v>104</v>
      </c>
      <c r="BG380" s="221">
        <v>106</v>
      </c>
      <c r="BH380" s="221">
        <v>107</v>
      </c>
      <c r="BI380" s="221">
        <v>108</v>
      </c>
      <c r="BJ380" s="221">
        <v>110</v>
      </c>
      <c r="BK380" s="221">
        <v>111</v>
      </c>
      <c r="BL380" s="221">
        <v>112</v>
      </c>
      <c r="BM380" s="221">
        <v>114</v>
      </c>
      <c r="BN380" s="221">
        <v>115</v>
      </c>
      <c r="BO380" s="221">
        <v>116</v>
      </c>
      <c r="BP380" s="221">
        <v>117</v>
      </c>
      <c r="BQ380" s="221">
        <v>117</v>
      </c>
      <c r="BR380" s="221">
        <v>117</v>
      </c>
      <c r="BS380" s="221">
        <v>117</v>
      </c>
      <c r="BT380" s="221">
        <v>118</v>
      </c>
      <c r="BU380" s="221">
        <v>119</v>
      </c>
      <c r="BV380" s="221">
        <v>120</v>
      </c>
      <c r="BW380" s="221">
        <v>122</v>
      </c>
      <c r="BX380" s="221">
        <v>124</v>
      </c>
      <c r="BY380" s="221">
        <v>127</v>
      </c>
      <c r="BZ380" s="221">
        <v>130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182236</v>
      </c>
      <c r="I382" s="224">
        <v>183187</v>
      </c>
      <c r="J382" s="224">
        <v>186161</v>
      </c>
      <c r="K382" s="224">
        <v>190928</v>
      </c>
      <c r="L382" s="224">
        <v>195670</v>
      </c>
      <c r="M382" s="224">
        <v>200412</v>
      </c>
      <c r="N382" s="224">
        <v>205175</v>
      </c>
      <c r="O382" s="224">
        <v>210006</v>
      </c>
      <c r="P382" s="224">
        <v>214972</v>
      </c>
      <c r="Q382" s="224">
        <v>220167</v>
      </c>
      <c r="R382" s="224">
        <v>225700</v>
      </c>
      <c r="S382" s="224">
        <v>231662</v>
      </c>
      <c r="T382" s="224">
        <v>238166</v>
      </c>
      <c r="U382" s="224">
        <v>245334</v>
      </c>
      <c r="V382" s="224">
        <v>250326</v>
      </c>
      <c r="W382" s="224">
        <v>255011</v>
      </c>
      <c r="X382" s="224">
        <v>260233</v>
      </c>
      <c r="Y382" s="224">
        <v>265918</v>
      </c>
      <c r="Z382" s="224">
        <v>271932</v>
      </c>
      <c r="AA382" s="224">
        <v>278109</v>
      </c>
      <c r="AB382" s="224">
        <v>284255</v>
      </c>
      <c r="AC382" s="224">
        <v>290202</v>
      </c>
      <c r="AD382" s="224">
        <v>295771</v>
      </c>
      <c r="AE382" s="224">
        <v>297778</v>
      </c>
      <c r="AF382" s="224">
        <v>297461</v>
      </c>
      <c r="AG382" s="224">
        <v>295962</v>
      </c>
      <c r="AH382" s="224">
        <v>293249</v>
      </c>
      <c r="AI382" s="224">
        <v>289342</v>
      </c>
      <c r="AJ382" s="224">
        <v>284235</v>
      </c>
      <c r="AK382" s="224">
        <v>277960</v>
      </c>
      <c r="AL382" s="224">
        <v>270559</v>
      </c>
      <c r="AM382" s="224">
        <v>263518</v>
      </c>
      <c r="AN382" s="224">
        <v>257255</v>
      </c>
      <c r="AO382" s="224">
        <v>250917</v>
      </c>
      <c r="AP382" s="224">
        <v>244585</v>
      </c>
      <c r="AQ382" s="224">
        <v>238329</v>
      </c>
      <c r="AR382" s="224">
        <v>232207</v>
      </c>
      <c r="AS382" s="224">
        <v>226264</v>
      </c>
      <c r="AT382" s="224">
        <v>220538</v>
      </c>
      <c r="AU382" s="224">
        <v>215075</v>
      </c>
      <c r="AV382" s="224">
        <v>209888</v>
      </c>
      <c r="AW382" s="224">
        <v>205001</v>
      </c>
      <c r="AX382" s="224">
        <v>200406</v>
      </c>
      <c r="AY382" s="224">
        <v>196106</v>
      </c>
      <c r="AZ382" s="224">
        <v>192087</v>
      </c>
      <c r="BA382" s="224">
        <v>188333</v>
      </c>
      <c r="BB382" s="224">
        <v>184845</v>
      </c>
      <c r="BC382" s="224">
        <v>181622</v>
      </c>
      <c r="BD382" s="224">
        <v>178644</v>
      </c>
      <c r="BE382" s="224">
        <v>175898</v>
      </c>
      <c r="BF382" s="224">
        <v>173363</v>
      </c>
      <c r="BG382" s="224">
        <v>171030</v>
      </c>
      <c r="BH382" s="224">
        <v>168891</v>
      </c>
      <c r="BI382" s="224">
        <v>166937</v>
      </c>
      <c r="BJ382" s="224">
        <v>165149</v>
      </c>
      <c r="BK382" s="224">
        <v>163517</v>
      </c>
      <c r="BL382" s="224">
        <v>162032</v>
      </c>
      <c r="BM382" s="224">
        <v>160678</v>
      </c>
      <c r="BN382" s="224">
        <v>159451</v>
      </c>
      <c r="BO382" s="224">
        <v>158336</v>
      </c>
      <c r="BP382" s="224">
        <v>157323</v>
      </c>
      <c r="BQ382" s="224">
        <v>156405</v>
      </c>
      <c r="BR382" s="224">
        <v>155567</v>
      </c>
      <c r="BS382" s="224">
        <v>154809</v>
      </c>
      <c r="BT382" s="224">
        <v>154124</v>
      </c>
      <c r="BU382" s="224">
        <v>153505</v>
      </c>
      <c r="BV382" s="224">
        <v>152928</v>
      </c>
      <c r="BW382" s="224">
        <v>152392</v>
      </c>
      <c r="BX382" s="224">
        <v>151902</v>
      </c>
      <c r="BY382" s="224">
        <v>151481</v>
      </c>
      <c r="BZ382" s="224">
        <v>151147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31507</v>
      </c>
      <c r="I384" s="222">
        <v>31151</v>
      </c>
      <c r="J384" s="222">
        <v>31105</v>
      </c>
      <c r="K384" s="222">
        <v>31326</v>
      </c>
      <c r="L384" s="222">
        <v>31508</v>
      </c>
      <c r="M384" s="222">
        <v>31668</v>
      </c>
      <c r="N384" s="222">
        <v>31802</v>
      </c>
      <c r="O384" s="222">
        <v>31901</v>
      </c>
      <c r="P384" s="222">
        <v>31974</v>
      </c>
      <c r="Q384" s="222">
        <v>32026</v>
      </c>
      <c r="R384" s="222">
        <v>32065</v>
      </c>
      <c r="S384" s="222">
        <v>32075</v>
      </c>
      <c r="T384" s="222">
        <v>32053</v>
      </c>
      <c r="U384" s="222">
        <v>32026</v>
      </c>
      <c r="V384" s="222">
        <v>31628</v>
      </c>
      <c r="W384" s="222">
        <v>31153</v>
      </c>
      <c r="X384" s="222">
        <v>30743</v>
      </c>
      <c r="Y384" s="222">
        <v>30377</v>
      </c>
      <c r="Z384" s="222">
        <v>30014</v>
      </c>
      <c r="AA384" s="222">
        <v>29618</v>
      </c>
      <c r="AB384" s="222">
        <v>29155</v>
      </c>
      <c r="AC384" s="222">
        <v>28623</v>
      </c>
      <c r="AD384" s="222">
        <v>28048</v>
      </c>
      <c r="AE384" s="222">
        <v>27179</v>
      </c>
      <c r="AF384" s="222">
        <v>26183</v>
      </c>
      <c r="AG384" s="222">
        <v>25192</v>
      </c>
      <c r="AH384" s="222">
        <v>24219</v>
      </c>
      <c r="AI384" s="222">
        <v>23255</v>
      </c>
      <c r="AJ384" s="222">
        <v>22278</v>
      </c>
      <c r="AK384" s="222">
        <v>21269</v>
      </c>
      <c r="AL384" s="222">
        <v>20216</v>
      </c>
      <c r="AM384" s="222">
        <v>19161</v>
      </c>
      <c r="AN384" s="222">
        <v>18179</v>
      </c>
      <c r="AO384" s="222">
        <v>17242</v>
      </c>
      <c r="AP384" s="222">
        <v>16381</v>
      </c>
      <c r="AQ384" s="222">
        <v>15621</v>
      </c>
      <c r="AR384" s="222">
        <v>14970</v>
      </c>
      <c r="AS384" s="222">
        <v>14399</v>
      </c>
      <c r="AT384" s="222">
        <v>13880</v>
      </c>
      <c r="AU384" s="222">
        <v>13392</v>
      </c>
      <c r="AV384" s="222">
        <v>12916</v>
      </c>
      <c r="AW384" s="222">
        <v>12452</v>
      </c>
      <c r="AX384" s="222">
        <v>12010</v>
      </c>
      <c r="AY384" s="222">
        <v>11594</v>
      </c>
      <c r="AZ384" s="222">
        <v>11203</v>
      </c>
      <c r="BA384" s="222">
        <v>10837</v>
      </c>
      <c r="BB384" s="222">
        <v>10495</v>
      </c>
      <c r="BC384" s="222">
        <v>10173</v>
      </c>
      <c r="BD384" s="222">
        <v>9872</v>
      </c>
      <c r="BE384" s="222">
        <v>9591</v>
      </c>
      <c r="BF384" s="222">
        <v>9329</v>
      </c>
      <c r="BG384" s="222">
        <v>9083</v>
      </c>
      <c r="BH384" s="222">
        <v>8853</v>
      </c>
      <c r="BI384" s="222">
        <v>8638</v>
      </c>
      <c r="BJ384" s="222">
        <v>8437</v>
      </c>
      <c r="BK384" s="222">
        <v>8251</v>
      </c>
      <c r="BL384" s="222">
        <v>8079</v>
      </c>
      <c r="BM384" s="222">
        <v>7918</v>
      </c>
      <c r="BN384" s="222">
        <v>7768</v>
      </c>
      <c r="BO384" s="222">
        <v>7628</v>
      </c>
      <c r="BP384" s="222">
        <v>7497</v>
      </c>
      <c r="BQ384" s="222">
        <v>7376</v>
      </c>
      <c r="BR384" s="222">
        <v>7262</v>
      </c>
      <c r="BS384" s="222">
        <v>7156</v>
      </c>
      <c r="BT384" s="222">
        <v>7056</v>
      </c>
      <c r="BU384" s="222">
        <v>6961</v>
      </c>
      <c r="BV384" s="222">
        <v>6870</v>
      </c>
      <c r="BW384" s="222">
        <v>6783</v>
      </c>
      <c r="BX384" s="222">
        <v>6701</v>
      </c>
      <c r="BY384" s="222">
        <v>6623</v>
      </c>
      <c r="BZ384" s="222">
        <v>6551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29255</v>
      </c>
      <c r="I385" s="222">
        <v>29346</v>
      </c>
      <c r="J385" s="222">
        <v>29854</v>
      </c>
      <c r="K385" s="222">
        <v>30734</v>
      </c>
      <c r="L385" s="222">
        <v>31592</v>
      </c>
      <c r="M385" s="222">
        <v>32436</v>
      </c>
      <c r="N385" s="222">
        <v>33262</v>
      </c>
      <c r="O385" s="222">
        <v>34076</v>
      </c>
      <c r="P385" s="222">
        <v>34906</v>
      </c>
      <c r="Q385" s="222">
        <v>35780</v>
      </c>
      <c r="R385" s="222">
        <v>36727</v>
      </c>
      <c r="S385" s="222">
        <v>37753</v>
      </c>
      <c r="T385" s="222">
        <v>38857</v>
      </c>
      <c r="U385" s="222">
        <v>40054</v>
      </c>
      <c r="V385" s="222">
        <v>40823</v>
      </c>
      <c r="W385" s="222">
        <v>41501</v>
      </c>
      <c r="X385" s="222">
        <v>42211</v>
      </c>
      <c r="Y385" s="222">
        <v>42930</v>
      </c>
      <c r="Z385" s="222">
        <v>43664</v>
      </c>
      <c r="AA385" s="222">
        <v>44418</v>
      </c>
      <c r="AB385" s="222">
        <v>45197</v>
      </c>
      <c r="AC385" s="222">
        <v>46016</v>
      </c>
      <c r="AD385" s="222">
        <v>46834</v>
      </c>
      <c r="AE385" s="222">
        <v>47003</v>
      </c>
      <c r="AF385" s="222">
        <v>46718</v>
      </c>
      <c r="AG385" s="222">
        <v>46154</v>
      </c>
      <c r="AH385" s="222">
        <v>45303</v>
      </c>
      <c r="AI385" s="222">
        <v>44222</v>
      </c>
      <c r="AJ385" s="222">
        <v>42959</v>
      </c>
      <c r="AK385" s="222">
        <v>41556</v>
      </c>
      <c r="AL385" s="222">
        <v>40052</v>
      </c>
      <c r="AM385" s="222">
        <v>38670</v>
      </c>
      <c r="AN385" s="222">
        <v>37461</v>
      </c>
      <c r="AO385" s="222">
        <v>36261</v>
      </c>
      <c r="AP385" s="222">
        <v>35048</v>
      </c>
      <c r="AQ385" s="222">
        <v>33805</v>
      </c>
      <c r="AR385" s="222">
        <v>32502</v>
      </c>
      <c r="AS385" s="222">
        <v>31176</v>
      </c>
      <c r="AT385" s="222">
        <v>29897</v>
      </c>
      <c r="AU385" s="222">
        <v>28726</v>
      </c>
      <c r="AV385" s="222">
        <v>27712</v>
      </c>
      <c r="AW385" s="222">
        <v>26871</v>
      </c>
      <c r="AX385" s="222">
        <v>26155</v>
      </c>
      <c r="AY385" s="222">
        <v>25520</v>
      </c>
      <c r="AZ385" s="222">
        <v>24923</v>
      </c>
      <c r="BA385" s="222">
        <v>24328</v>
      </c>
      <c r="BB385" s="222">
        <v>23735</v>
      </c>
      <c r="BC385" s="222">
        <v>23167</v>
      </c>
      <c r="BD385" s="222">
        <v>22628</v>
      </c>
      <c r="BE385" s="222">
        <v>22119</v>
      </c>
      <c r="BF385" s="222">
        <v>21641</v>
      </c>
      <c r="BG385" s="222">
        <v>21191</v>
      </c>
      <c r="BH385" s="222">
        <v>20765</v>
      </c>
      <c r="BI385" s="222">
        <v>20364</v>
      </c>
      <c r="BJ385" s="222">
        <v>19985</v>
      </c>
      <c r="BK385" s="222">
        <v>19630</v>
      </c>
      <c r="BL385" s="222">
        <v>19294</v>
      </c>
      <c r="BM385" s="222">
        <v>18975</v>
      </c>
      <c r="BN385" s="222">
        <v>18673</v>
      </c>
      <c r="BO385" s="222">
        <v>18390</v>
      </c>
      <c r="BP385" s="222">
        <v>18127</v>
      </c>
      <c r="BQ385" s="222">
        <v>17882</v>
      </c>
      <c r="BR385" s="222">
        <v>17651</v>
      </c>
      <c r="BS385" s="222">
        <v>17434</v>
      </c>
      <c r="BT385" s="222">
        <v>17230</v>
      </c>
      <c r="BU385" s="222">
        <v>17038</v>
      </c>
      <c r="BV385" s="222">
        <v>16855</v>
      </c>
      <c r="BW385" s="222">
        <v>16679</v>
      </c>
      <c r="BX385" s="222">
        <v>16512</v>
      </c>
      <c r="BY385" s="222">
        <v>16359</v>
      </c>
      <c r="BZ385" s="222">
        <v>16221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23732</v>
      </c>
      <c r="I386" s="222">
        <v>24068</v>
      </c>
      <c r="J386" s="222">
        <v>24779</v>
      </c>
      <c r="K386" s="222">
        <v>25826</v>
      </c>
      <c r="L386" s="222">
        <v>26864</v>
      </c>
      <c r="M386" s="222">
        <v>27884</v>
      </c>
      <c r="N386" s="222">
        <v>28897</v>
      </c>
      <c r="O386" s="222">
        <v>29924</v>
      </c>
      <c r="P386" s="222">
        <v>30968</v>
      </c>
      <c r="Q386" s="222">
        <v>32036</v>
      </c>
      <c r="R386" s="222">
        <v>33135</v>
      </c>
      <c r="S386" s="222">
        <v>34266</v>
      </c>
      <c r="T386" s="222">
        <v>35445</v>
      </c>
      <c r="U386" s="222">
        <v>36706</v>
      </c>
      <c r="V386" s="222">
        <v>37592</v>
      </c>
      <c r="W386" s="222">
        <v>38426</v>
      </c>
      <c r="X386" s="222">
        <v>39342</v>
      </c>
      <c r="Y386" s="222">
        <v>40313</v>
      </c>
      <c r="Z386" s="222">
        <v>41325</v>
      </c>
      <c r="AA386" s="222">
        <v>42356</v>
      </c>
      <c r="AB386" s="222">
        <v>43380</v>
      </c>
      <c r="AC386" s="222">
        <v>44344</v>
      </c>
      <c r="AD386" s="222">
        <v>45209</v>
      </c>
      <c r="AE386" s="222">
        <v>45422</v>
      </c>
      <c r="AF386" s="222">
        <v>45253</v>
      </c>
      <c r="AG386" s="222">
        <v>44945</v>
      </c>
      <c r="AH386" s="222">
        <v>44530</v>
      </c>
      <c r="AI386" s="222">
        <v>43988</v>
      </c>
      <c r="AJ386" s="222">
        <v>43259</v>
      </c>
      <c r="AK386" s="222">
        <v>42297</v>
      </c>
      <c r="AL386" s="222">
        <v>41067</v>
      </c>
      <c r="AM386" s="222">
        <v>39850</v>
      </c>
      <c r="AN386" s="222">
        <v>38700</v>
      </c>
      <c r="AO386" s="222">
        <v>37518</v>
      </c>
      <c r="AP386" s="222">
        <v>36344</v>
      </c>
      <c r="AQ386" s="222">
        <v>35214</v>
      </c>
      <c r="AR386" s="222">
        <v>34156</v>
      </c>
      <c r="AS386" s="222">
        <v>33158</v>
      </c>
      <c r="AT386" s="222">
        <v>32194</v>
      </c>
      <c r="AU386" s="222">
        <v>31237</v>
      </c>
      <c r="AV386" s="222">
        <v>30265</v>
      </c>
      <c r="AW386" s="222">
        <v>29246</v>
      </c>
      <c r="AX386" s="222">
        <v>28207</v>
      </c>
      <c r="AY386" s="222">
        <v>27213</v>
      </c>
      <c r="AZ386" s="222">
        <v>26315</v>
      </c>
      <c r="BA386" s="222">
        <v>25560</v>
      </c>
      <c r="BB386" s="222">
        <v>24964</v>
      </c>
      <c r="BC386" s="222">
        <v>24483</v>
      </c>
      <c r="BD386" s="222">
        <v>24070</v>
      </c>
      <c r="BE386" s="222">
        <v>23689</v>
      </c>
      <c r="BF386" s="222">
        <v>23301</v>
      </c>
      <c r="BG386" s="222">
        <v>22906</v>
      </c>
      <c r="BH386" s="222">
        <v>22526</v>
      </c>
      <c r="BI386" s="222">
        <v>22164</v>
      </c>
      <c r="BJ386" s="222">
        <v>21821</v>
      </c>
      <c r="BK386" s="222">
        <v>21498</v>
      </c>
      <c r="BL386" s="222">
        <v>21192</v>
      </c>
      <c r="BM386" s="222">
        <v>20900</v>
      </c>
      <c r="BN386" s="222">
        <v>20622</v>
      </c>
      <c r="BO386" s="222">
        <v>20359</v>
      </c>
      <c r="BP386" s="222">
        <v>20111</v>
      </c>
      <c r="BQ386" s="222">
        <v>19874</v>
      </c>
      <c r="BR386" s="222">
        <v>19647</v>
      </c>
      <c r="BS386" s="222">
        <v>19430</v>
      </c>
      <c r="BT386" s="222">
        <v>19225</v>
      </c>
      <c r="BU386" s="222">
        <v>19033</v>
      </c>
      <c r="BV386" s="222">
        <v>18849</v>
      </c>
      <c r="BW386" s="222">
        <v>18671</v>
      </c>
      <c r="BX386" s="222">
        <v>18503</v>
      </c>
      <c r="BY386" s="222">
        <v>18350</v>
      </c>
      <c r="BZ386" s="222">
        <v>18217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18355</v>
      </c>
      <c r="I387" s="222">
        <v>18723</v>
      </c>
      <c r="J387" s="222">
        <v>19396</v>
      </c>
      <c r="K387" s="222">
        <v>20331</v>
      </c>
      <c r="L387" s="222">
        <v>21297</v>
      </c>
      <c r="M387" s="222">
        <v>22268</v>
      </c>
      <c r="N387" s="222">
        <v>23270</v>
      </c>
      <c r="O387" s="222">
        <v>24332</v>
      </c>
      <c r="P387" s="222">
        <v>25442</v>
      </c>
      <c r="Q387" s="222">
        <v>26589</v>
      </c>
      <c r="R387" s="222">
        <v>27765</v>
      </c>
      <c r="S387" s="222">
        <v>28991</v>
      </c>
      <c r="T387" s="222">
        <v>30302</v>
      </c>
      <c r="U387" s="222">
        <v>31707</v>
      </c>
      <c r="V387" s="222">
        <v>32904</v>
      </c>
      <c r="W387" s="222">
        <v>34072</v>
      </c>
      <c r="X387" s="222">
        <v>35285</v>
      </c>
      <c r="Y387" s="222">
        <v>36537</v>
      </c>
      <c r="Z387" s="222">
        <v>37827</v>
      </c>
      <c r="AA387" s="222">
        <v>39145</v>
      </c>
      <c r="AB387" s="222">
        <v>40475</v>
      </c>
      <c r="AC387" s="222">
        <v>41772</v>
      </c>
      <c r="AD387" s="222">
        <v>42978</v>
      </c>
      <c r="AE387" s="222">
        <v>43536</v>
      </c>
      <c r="AF387" s="222">
        <v>43661</v>
      </c>
      <c r="AG387" s="222">
        <v>43562</v>
      </c>
      <c r="AH387" s="222">
        <v>43210</v>
      </c>
      <c r="AI387" s="222">
        <v>42611</v>
      </c>
      <c r="AJ387" s="222">
        <v>41804</v>
      </c>
      <c r="AK387" s="222">
        <v>40835</v>
      </c>
      <c r="AL387" s="222">
        <v>39746</v>
      </c>
      <c r="AM387" s="222">
        <v>38807</v>
      </c>
      <c r="AN387" s="222">
        <v>38041</v>
      </c>
      <c r="AO387" s="222">
        <v>37267</v>
      </c>
      <c r="AP387" s="222">
        <v>36448</v>
      </c>
      <c r="AQ387" s="222">
        <v>35555</v>
      </c>
      <c r="AR387" s="222">
        <v>34593</v>
      </c>
      <c r="AS387" s="222">
        <v>33609</v>
      </c>
      <c r="AT387" s="222">
        <v>32637</v>
      </c>
      <c r="AU387" s="222">
        <v>31706</v>
      </c>
      <c r="AV387" s="222">
        <v>30836</v>
      </c>
      <c r="AW387" s="222">
        <v>30049</v>
      </c>
      <c r="AX387" s="222">
        <v>29330</v>
      </c>
      <c r="AY387" s="222">
        <v>28647</v>
      </c>
      <c r="AZ387" s="222">
        <v>27976</v>
      </c>
      <c r="BA387" s="222">
        <v>27291</v>
      </c>
      <c r="BB387" s="222">
        <v>26558</v>
      </c>
      <c r="BC387" s="222">
        <v>25800</v>
      </c>
      <c r="BD387" s="222">
        <v>25072</v>
      </c>
      <c r="BE387" s="222">
        <v>24426</v>
      </c>
      <c r="BF387" s="222">
        <v>23906</v>
      </c>
      <c r="BG387" s="222">
        <v>23528</v>
      </c>
      <c r="BH387" s="222">
        <v>23251</v>
      </c>
      <c r="BI387" s="222">
        <v>23034</v>
      </c>
      <c r="BJ387" s="222">
        <v>22837</v>
      </c>
      <c r="BK387" s="222">
        <v>22623</v>
      </c>
      <c r="BL387" s="222">
        <v>22393</v>
      </c>
      <c r="BM387" s="222">
        <v>22166</v>
      </c>
      <c r="BN387" s="222">
        <v>21948</v>
      </c>
      <c r="BO387" s="222">
        <v>21738</v>
      </c>
      <c r="BP387" s="222">
        <v>21540</v>
      </c>
      <c r="BQ387" s="222">
        <v>21351</v>
      </c>
      <c r="BR387" s="222">
        <v>21169</v>
      </c>
      <c r="BS387" s="222">
        <v>20992</v>
      </c>
      <c r="BT387" s="222">
        <v>20822</v>
      </c>
      <c r="BU387" s="222">
        <v>20660</v>
      </c>
      <c r="BV387" s="222">
        <v>20498</v>
      </c>
      <c r="BW387" s="222">
        <v>20335</v>
      </c>
      <c r="BX387" s="222">
        <v>20179</v>
      </c>
      <c r="BY387" s="222">
        <v>20035</v>
      </c>
      <c r="BZ387" s="222">
        <v>19914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15453</v>
      </c>
      <c r="I388" s="222">
        <v>15566</v>
      </c>
      <c r="J388" s="222">
        <v>15931</v>
      </c>
      <c r="K388" s="222">
        <v>16508</v>
      </c>
      <c r="L388" s="222">
        <v>17158</v>
      </c>
      <c r="M388" s="222">
        <v>17861</v>
      </c>
      <c r="N388" s="222">
        <v>18638</v>
      </c>
      <c r="O388" s="222">
        <v>19514</v>
      </c>
      <c r="P388" s="222">
        <v>20472</v>
      </c>
      <c r="Q388" s="222">
        <v>21499</v>
      </c>
      <c r="R388" s="222">
        <v>22583</v>
      </c>
      <c r="S388" s="222">
        <v>23757</v>
      </c>
      <c r="T388" s="222">
        <v>25058</v>
      </c>
      <c r="U388" s="222">
        <v>26475</v>
      </c>
      <c r="V388" s="222">
        <v>27767</v>
      </c>
      <c r="W388" s="222">
        <v>29042</v>
      </c>
      <c r="X388" s="222">
        <v>30371</v>
      </c>
      <c r="Y388" s="222">
        <v>31768</v>
      </c>
      <c r="Z388" s="222">
        <v>33207</v>
      </c>
      <c r="AA388" s="222">
        <v>34651</v>
      </c>
      <c r="AB388" s="222">
        <v>36055</v>
      </c>
      <c r="AC388" s="222">
        <v>37360</v>
      </c>
      <c r="AD388" s="222">
        <v>38531</v>
      </c>
      <c r="AE388" s="222">
        <v>39166</v>
      </c>
      <c r="AF388" s="222">
        <v>39433</v>
      </c>
      <c r="AG388" s="222">
        <v>39502</v>
      </c>
      <c r="AH388" s="222">
        <v>39360</v>
      </c>
      <c r="AI388" s="222">
        <v>38995</v>
      </c>
      <c r="AJ388" s="222">
        <v>38418</v>
      </c>
      <c r="AK388" s="222">
        <v>37649</v>
      </c>
      <c r="AL388" s="222">
        <v>36705</v>
      </c>
      <c r="AM388" s="222">
        <v>35758</v>
      </c>
      <c r="AN388" s="222">
        <v>34885</v>
      </c>
      <c r="AO388" s="222">
        <v>34003</v>
      </c>
      <c r="AP388" s="222">
        <v>33149</v>
      </c>
      <c r="AQ388" s="222">
        <v>32354</v>
      </c>
      <c r="AR388" s="222">
        <v>31654</v>
      </c>
      <c r="AS388" s="222">
        <v>31034</v>
      </c>
      <c r="AT388" s="222">
        <v>30449</v>
      </c>
      <c r="AU388" s="222">
        <v>29862</v>
      </c>
      <c r="AV388" s="222">
        <v>29241</v>
      </c>
      <c r="AW388" s="222">
        <v>28581</v>
      </c>
      <c r="AX388" s="222">
        <v>27916</v>
      </c>
      <c r="AY388" s="222">
        <v>27270</v>
      </c>
      <c r="AZ388" s="222">
        <v>26662</v>
      </c>
      <c r="BA388" s="222">
        <v>26110</v>
      </c>
      <c r="BB388" s="222">
        <v>25628</v>
      </c>
      <c r="BC388" s="222">
        <v>25202</v>
      </c>
      <c r="BD388" s="222">
        <v>24804</v>
      </c>
      <c r="BE388" s="222">
        <v>24409</v>
      </c>
      <c r="BF388" s="222">
        <v>23993</v>
      </c>
      <c r="BG388" s="222">
        <v>23525</v>
      </c>
      <c r="BH388" s="222">
        <v>23022</v>
      </c>
      <c r="BI388" s="222">
        <v>22536</v>
      </c>
      <c r="BJ388" s="222">
        <v>22112</v>
      </c>
      <c r="BK388" s="222">
        <v>21793</v>
      </c>
      <c r="BL388" s="222">
        <v>21596</v>
      </c>
      <c r="BM388" s="222">
        <v>21484</v>
      </c>
      <c r="BN388" s="222">
        <v>21418</v>
      </c>
      <c r="BO388" s="222">
        <v>21365</v>
      </c>
      <c r="BP388" s="222">
        <v>21288</v>
      </c>
      <c r="BQ388" s="222">
        <v>21188</v>
      </c>
      <c r="BR388" s="222">
        <v>21084</v>
      </c>
      <c r="BS388" s="222">
        <v>20980</v>
      </c>
      <c r="BT388" s="222">
        <v>20877</v>
      </c>
      <c r="BU388" s="222">
        <v>20778</v>
      </c>
      <c r="BV388" s="222">
        <v>20679</v>
      </c>
      <c r="BW388" s="222">
        <v>20575</v>
      </c>
      <c r="BX388" s="222">
        <v>20471</v>
      </c>
      <c r="BY388" s="222">
        <v>20376</v>
      </c>
      <c r="BZ388" s="222">
        <v>20294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15029</v>
      </c>
      <c r="I389" s="222">
        <v>14874</v>
      </c>
      <c r="J389" s="222">
        <v>14754</v>
      </c>
      <c r="K389" s="222">
        <v>14735</v>
      </c>
      <c r="L389" s="222">
        <v>14797</v>
      </c>
      <c r="M389" s="222">
        <v>15025</v>
      </c>
      <c r="N389" s="222">
        <v>15437</v>
      </c>
      <c r="O389" s="222">
        <v>15982</v>
      </c>
      <c r="P389" s="222">
        <v>16641</v>
      </c>
      <c r="Q389" s="222">
        <v>17395</v>
      </c>
      <c r="R389" s="222">
        <v>18229</v>
      </c>
      <c r="S389" s="222">
        <v>19170</v>
      </c>
      <c r="T389" s="222">
        <v>20246</v>
      </c>
      <c r="U389" s="222">
        <v>21445</v>
      </c>
      <c r="V389" s="222">
        <v>22502</v>
      </c>
      <c r="W389" s="222">
        <v>23534</v>
      </c>
      <c r="X389" s="222">
        <v>24639</v>
      </c>
      <c r="Y389" s="222">
        <v>25831</v>
      </c>
      <c r="Z389" s="222">
        <v>27073</v>
      </c>
      <c r="AA389" s="222">
        <v>28321</v>
      </c>
      <c r="AB389" s="222">
        <v>29521</v>
      </c>
      <c r="AC389" s="222">
        <v>30654</v>
      </c>
      <c r="AD389" s="222">
        <v>31711</v>
      </c>
      <c r="AE389" s="222">
        <v>32421</v>
      </c>
      <c r="AF389" s="222">
        <v>32857</v>
      </c>
      <c r="AG389" s="222">
        <v>33094</v>
      </c>
      <c r="AH389" s="222">
        <v>33110</v>
      </c>
      <c r="AI389" s="222">
        <v>32906</v>
      </c>
      <c r="AJ389" s="222">
        <v>32505</v>
      </c>
      <c r="AK389" s="222">
        <v>31932</v>
      </c>
      <c r="AL389" s="222">
        <v>31212</v>
      </c>
      <c r="AM389" s="222">
        <v>30520</v>
      </c>
      <c r="AN389" s="222">
        <v>29892</v>
      </c>
      <c r="AO389" s="222">
        <v>29237</v>
      </c>
      <c r="AP389" s="222">
        <v>28569</v>
      </c>
      <c r="AQ389" s="222">
        <v>27903</v>
      </c>
      <c r="AR389" s="222">
        <v>27235</v>
      </c>
      <c r="AS389" s="222">
        <v>26570</v>
      </c>
      <c r="AT389" s="222">
        <v>25934</v>
      </c>
      <c r="AU389" s="222">
        <v>25349</v>
      </c>
      <c r="AV389" s="222">
        <v>24834</v>
      </c>
      <c r="AW389" s="222">
        <v>24411</v>
      </c>
      <c r="AX389" s="222">
        <v>24064</v>
      </c>
      <c r="AY389" s="222">
        <v>23755</v>
      </c>
      <c r="AZ389" s="222">
        <v>23451</v>
      </c>
      <c r="BA389" s="222">
        <v>23122</v>
      </c>
      <c r="BB389" s="222">
        <v>22763</v>
      </c>
      <c r="BC389" s="222">
        <v>22399</v>
      </c>
      <c r="BD389" s="222">
        <v>22046</v>
      </c>
      <c r="BE389" s="222">
        <v>21718</v>
      </c>
      <c r="BF389" s="222">
        <v>21431</v>
      </c>
      <c r="BG389" s="222">
        <v>21195</v>
      </c>
      <c r="BH389" s="222">
        <v>21000</v>
      </c>
      <c r="BI389" s="222">
        <v>20821</v>
      </c>
      <c r="BJ389" s="222">
        <v>20637</v>
      </c>
      <c r="BK389" s="222">
        <v>20426</v>
      </c>
      <c r="BL389" s="222">
        <v>20160</v>
      </c>
      <c r="BM389" s="222">
        <v>19854</v>
      </c>
      <c r="BN389" s="222">
        <v>19552</v>
      </c>
      <c r="BO389" s="222">
        <v>19296</v>
      </c>
      <c r="BP389" s="222">
        <v>19123</v>
      </c>
      <c r="BQ389" s="222">
        <v>19052</v>
      </c>
      <c r="BR389" s="222">
        <v>19051</v>
      </c>
      <c r="BS389" s="222">
        <v>19087</v>
      </c>
      <c r="BT389" s="222">
        <v>19127</v>
      </c>
      <c r="BU389" s="222">
        <v>19142</v>
      </c>
      <c r="BV389" s="222">
        <v>19125</v>
      </c>
      <c r="BW389" s="222">
        <v>19099</v>
      </c>
      <c r="BX389" s="222">
        <v>19068</v>
      </c>
      <c r="BY389" s="222">
        <v>19038</v>
      </c>
      <c r="BZ389" s="222">
        <v>19016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13508</v>
      </c>
      <c r="I390" s="222">
        <v>13632</v>
      </c>
      <c r="J390" s="222">
        <v>13852</v>
      </c>
      <c r="K390" s="222">
        <v>14143</v>
      </c>
      <c r="L390" s="222">
        <v>14400</v>
      </c>
      <c r="M390" s="222">
        <v>14609</v>
      </c>
      <c r="N390" s="222">
        <v>14715</v>
      </c>
      <c r="O390" s="222">
        <v>14731</v>
      </c>
      <c r="P390" s="222">
        <v>14743</v>
      </c>
      <c r="Q390" s="222">
        <v>14842</v>
      </c>
      <c r="R390" s="222">
        <v>15113</v>
      </c>
      <c r="S390" s="222">
        <v>15578</v>
      </c>
      <c r="T390" s="222">
        <v>16185</v>
      </c>
      <c r="U390" s="222">
        <v>16908</v>
      </c>
      <c r="V390" s="222">
        <v>17517</v>
      </c>
      <c r="W390" s="222">
        <v>18105</v>
      </c>
      <c r="X390" s="222">
        <v>18748</v>
      </c>
      <c r="Y390" s="222">
        <v>19464</v>
      </c>
      <c r="Z390" s="222">
        <v>20226</v>
      </c>
      <c r="AA390" s="222">
        <v>21008</v>
      </c>
      <c r="AB390" s="222">
        <v>21783</v>
      </c>
      <c r="AC390" s="222">
        <v>22559</v>
      </c>
      <c r="AD390" s="222">
        <v>23345</v>
      </c>
      <c r="AE390" s="222">
        <v>23930</v>
      </c>
      <c r="AF390" s="222">
        <v>24354</v>
      </c>
      <c r="AG390" s="222">
        <v>24658</v>
      </c>
      <c r="AH390" s="222">
        <v>24839</v>
      </c>
      <c r="AI390" s="222">
        <v>24902</v>
      </c>
      <c r="AJ390" s="222">
        <v>24835</v>
      </c>
      <c r="AK390" s="222">
        <v>24626</v>
      </c>
      <c r="AL390" s="222">
        <v>24268</v>
      </c>
      <c r="AM390" s="222">
        <v>23908</v>
      </c>
      <c r="AN390" s="222">
        <v>23563</v>
      </c>
      <c r="AO390" s="222">
        <v>23174</v>
      </c>
      <c r="AP390" s="222">
        <v>22762</v>
      </c>
      <c r="AQ390" s="222">
        <v>22346</v>
      </c>
      <c r="AR390" s="222">
        <v>21929</v>
      </c>
      <c r="AS390" s="222">
        <v>21509</v>
      </c>
      <c r="AT390" s="222">
        <v>21094</v>
      </c>
      <c r="AU390" s="222">
        <v>20690</v>
      </c>
      <c r="AV390" s="222">
        <v>20303</v>
      </c>
      <c r="AW390" s="222">
        <v>19925</v>
      </c>
      <c r="AX390" s="222">
        <v>19556</v>
      </c>
      <c r="AY390" s="222">
        <v>19214</v>
      </c>
      <c r="AZ390" s="222">
        <v>18913</v>
      </c>
      <c r="BA390" s="222">
        <v>18665</v>
      </c>
      <c r="BB390" s="222">
        <v>18487</v>
      </c>
      <c r="BC390" s="222">
        <v>18366</v>
      </c>
      <c r="BD390" s="222">
        <v>18273</v>
      </c>
      <c r="BE390" s="222">
        <v>18181</v>
      </c>
      <c r="BF390" s="222">
        <v>18066</v>
      </c>
      <c r="BG390" s="222">
        <v>17923</v>
      </c>
      <c r="BH390" s="222">
        <v>17769</v>
      </c>
      <c r="BI390" s="222">
        <v>17617</v>
      </c>
      <c r="BJ390" s="222">
        <v>17480</v>
      </c>
      <c r="BK390" s="222">
        <v>17368</v>
      </c>
      <c r="BL390" s="222">
        <v>17292</v>
      </c>
      <c r="BM390" s="222">
        <v>17242</v>
      </c>
      <c r="BN390" s="222">
        <v>17199</v>
      </c>
      <c r="BO390" s="222">
        <v>17145</v>
      </c>
      <c r="BP390" s="222">
        <v>17064</v>
      </c>
      <c r="BQ390" s="222">
        <v>16929</v>
      </c>
      <c r="BR390" s="222">
        <v>16753</v>
      </c>
      <c r="BS390" s="222">
        <v>16575</v>
      </c>
      <c r="BT390" s="222">
        <v>16429</v>
      </c>
      <c r="BU390" s="222">
        <v>16349</v>
      </c>
      <c r="BV390" s="222">
        <v>16351</v>
      </c>
      <c r="BW390" s="222">
        <v>16408</v>
      </c>
      <c r="BX390" s="222">
        <v>16492</v>
      </c>
      <c r="BY390" s="222">
        <v>16580</v>
      </c>
      <c r="BZ390" s="222">
        <v>16644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11307</v>
      </c>
      <c r="I391" s="222">
        <v>11490</v>
      </c>
      <c r="J391" s="222">
        <v>11769</v>
      </c>
      <c r="K391" s="222">
        <v>12124</v>
      </c>
      <c r="L391" s="222">
        <v>12464</v>
      </c>
      <c r="M391" s="222">
        <v>12779</v>
      </c>
      <c r="N391" s="222">
        <v>13080</v>
      </c>
      <c r="O391" s="222">
        <v>13374</v>
      </c>
      <c r="P391" s="222">
        <v>13645</v>
      </c>
      <c r="Q391" s="222">
        <v>13881</v>
      </c>
      <c r="R391" s="222">
        <v>14066</v>
      </c>
      <c r="S391" s="222">
        <v>14148</v>
      </c>
      <c r="T391" s="222">
        <v>14139</v>
      </c>
      <c r="U391" s="222">
        <v>14118</v>
      </c>
      <c r="V391" s="222">
        <v>13982</v>
      </c>
      <c r="W391" s="222">
        <v>13928</v>
      </c>
      <c r="X391" s="222">
        <v>14014</v>
      </c>
      <c r="Y391" s="222">
        <v>14182</v>
      </c>
      <c r="Z391" s="222">
        <v>14404</v>
      </c>
      <c r="AA391" s="222">
        <v>14653</v>
      </c>
      <c r="AB391" s="222">
        <v>14906</v>
      </c>
      <c r="AC391" s="222">
        <v>15172</v>
      </c>
      <c r="AD391" s="222">
        <v>15461</v>
      </c>
      <c r="AE391" s="222">
        <v>15635</v>
      </c>
      <c r="AF391" s="222">
        <v>15722</v>
      </c>
      <c r="AG391" s="222">
        <v>15750</v>
      </c>
      <c r="AH391" s="222">
        <v>15730</v>
      </c>
      <c r="AI391" s="222">
        <v>15671</v>
      </c>
      <c r="AJ391" s="222">
        <v>15556</v>
      </c>
      <c r="AK391" s="222">
        <v>15369</v>
      </c>
      <c r="AL391" s="222">
        <v>15099</v>
      </c>
      <c r="AM391" s="222">
        <v>14860</v>
      </c>
      <c r="AN391" s="222">
        <v>14656</v>
      </c>
      <c r="AO391" s="222">
        <v>14435</v>
      </c>
      <c r="AP391" s="222">
        <v>14198</v>
      </c>
      <c r="AQ391" s="222">
        <v>13946</v>
      </c>
      <c r="AR391" s="222">
        <v>13677</v>
      </c>
      <c r="AS391" s="222">
        <v>13398</v>
      </c>
      <c r="AT391" s="222">
        <v>13121</v>
      </c>
      <c r="AU391" s="222">
        <v>12854</v>
      </c>
      <c r="AV391" s="222">
        <v>12607</v>
      </c>
      <c r="AW391" s="222">
        <v>12376</v>
      </c>
      <c r="AX391" s="222">
        <v>12158</v>
      </c>
      <c r="AY391" s="222">
        <v>11955</v>
      </c>
      <c r="AZ391" s="222">
        <v>11769</v>
      </c>
      <c r="BA391" s="222">
        <v>11598</v>
      </c>
      <c r="BB391" s="222">
        <v>11439</v>
      </c>
      <c r="BC391" s="222">
        <v>11289</v>
      </c>
      <c r="BD391" s="222">
        <v>11158</v>
      </c>
      <c r="BE391" s="222">
        <v>11052</v>
      </c>
      <c r="BF391" s="222">
        <v>10977</v>
      </c>
      <c r="BG391" s="222">
        <v>10944</v>
      </c>
      <c r="BH391" s="222">
        <v>10944</v>
      </c>
      <c r="BI391" s="222">
        <v>10960</v>
      </c>
      <c r="BJ391" s="222">
        <v>10977</v>
      </c>
      <c r="BK391" s="222">
        <v>10977</v>
      </c>
      <c r="BL391" s="222">
        <v>10957</v>
      </c>
      <c r="BM391" s="222">
        <v>10929</v>
      </c>
      <c r="BN391" s="222">
        <v>10899</v>
      </c>
      <c r="BO391" s="222">
        <v>10875</v>
      </c>
      <c r="BP391" s="222">
        <v>10863</v>
      </c>
      <c r="BQ391" s="222">
        <v>10871</v>
      </c>
      <c r="BR391" s="222">
        <v>10892</v>
      </c>
      <c r="BS391" s="222">
        <v>10916</v>
      </c>
      <c r="BT391" s="222">
        <v>10930</v>
      </c>
      <c r="BU391" s="222">
        <v>10922</v>
      </c>
      <c r="BV391" s="222">
        <v>10879</v>
      </c>
      <c r="BW391" s="222">
        <v>10806</v>
      </c>
      <c r="BX391" s="222">
        <v>10728</v>
      </c>
      <c r="BY391" s="222">
        <v>10668</v>
      </c>
      <c r="BZ391" s="222">
        <v>10649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9034</v>
      </c>
      <c r="I392" s="222">
        <v>9126</v>
      </c>
      <c r="J392" s="222">
        <v>9277</v>
      </c>
      <c r="K392" s="222">
        <v>9474</v>
      </c>
      <c r="L392" s="222">
        <v>9651</v>
      </c>
      <c r="M392" s="222">
        <v>9807</v>
      </c>
      <c r="N392" s="222">
        <v>9952</v>
      </c>
      <c r="O392" s="222">
        <v>10089</v>
      </c>
      <c r="P392" s="222">
        <v>10210</v>
      </c>
      <c r="Q392" s="222">
        <v>10311</v>
      </c>
      <c r="R392" s="222">
        <v>10387</v>
      </c>
      <c r="S392" s="222">
        <v>10453</v>
      </c>
      <c r="T392" s="222">
        <v>10523</v>
      </c>
      <c r="U392" s="222">
        <v>10591</v>
      </c>
      <c r="V392" s="222">
        <v>10503</v>
      </c>
      <c r="W392" s="222">
        <v>10350</v>
      </c>
      <c r="X392" s="222">
        <v>10141</v>
      </c>
      <c r="Y392" s="222">
        <v>9886</v>
      </c>
      <c r="Z392" s="222">
        <v>9640</v>
      </c>
      <c r="AA392" s="222">
        <v>9452</v>
      </c>
      <c r="AB392" s="222">
        <v>9364</v>
      </c>
      <c r="AC392" s="222">
        <v>9377</v>
      </c>
      <c r="AD392" s="222">
        <v>9448</v>
      </c>
      <c r="AE392" s="222">
        <v>9487</v>
      </c>
      <c r="AF392" s="222">
        <v>9507</v>
      </c>
      <c r="AG392" s="222">
        <v>9520</v>
      </c>
      <c r="AH392" s="222">
        <v>9531</v>
      </c>
      <c r="AI392" s="222">
        <v>9542</v>
      </c>
      <c r="AJ392" s="222">
        <v>9537</v>
      </c>
      <c r="AK392" s="222">
        <v>9503</v>
      </c>
      <c r="AL392" s="222">
        <v>9425</v>
      </c>
      <c r="AM392" s="222">
        <v>9367</v>
      </c>
      <c r="AN392" s="222">
        <v>9342</v>
      </c>
      <c r="AO392" s="222">
        <v>9308</v>
      </c>
      <c r="AP392" s="222">
        <v>9260</v>
      </c>
      <c r="AQ392" s="222">
        <v>9192</v>
      </c>
      <c r="AR392" s="222">
        <v>9110</v>
      </c>
      <c r="AS392" s="222">
        <v>9023</v>
      </c>
      <c r="AT392" s="222">
        <v>8929</v>
      </c>
      <c r="AU392" s="222">
        <v>8828</v>
      </c>
      <c r="AV392" s="222">
        <v>8721</v>
      </c>
      <c r="AW392" s="222">
        <v>8605</v>
      </c>
      <c r="AX392" s="222">
        <v>8485</v>
      </c>
      <c r="AY392" s="222">
        <v>8366</v>
      </c>
      <c r="AZ392" s="222">
        <v>8254</v>
      </c>
      <c r="BA392" s="222">
        <v>8154</v>
      </c>
      <c r="BB392" s="222">
        <v>8064</v>
      </c>
      <c r="BC392" s="222">
        <v>7982</v>
      </c>
      <c r="BD392" s="222">
        <v>7908</v>
      </c>
      <c r="BE392" s="222">
        <v>7842</v>
      </c>
      <c r="BF392" s="222">
        <v>7787</v>
      </c>
      <c r="BG392" s="222">
        <v>7736</v>
      </c>
      <c r="BH392" s="222">
        <v>7689</v>
      </c>
      <c r="BI392" s="222">
        <v>7653</v>
      </c>
      <c r="BJ392" s="222">
        <v>7631</v>
      </c>
      <c r="BK392" s="222">
        <v>7630</v>
      </c>
      <c r="BL392" s="222">
        <v>7654</v>
      </c>
      <c r="BM392" s="222">
        <v>7700</v>
      </c>
      <c r="BN392" s="222">
        <v>7756</v>
      </c>
      <c r="BO392" s="222">
        <v>7809</v>
      </c>
      <c r="BP392" s="222">
        <v>7850</v>
      </c>
      <c r="BQ392" s="222">
        <v>7874</v>
      </c>
      <c r="BR392" s="222">
        <v>7889</v>
      </c>
      <c r="BS392" s="222">
        <v>7901</v>
      </c>
      <c r="BT392" s="222">
        <v>7915</v>
      </c>
      <c r="BU392" s="222">
        <v>7936</v>
      </c>
      <c r="BV392" s="222">
        <v>7969</v>
      </c>
      <c r="BW392" s="222">
        <v>8011</v>
      </c>
      <c r="BX392" s="222">
        <v>8053</v>
      </c>
      <c r="BY392" s="222">
        <v>8085</v>
      </c>
      <c r="BZ392" s="222">
        <v>8101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6161</v>
      </c>
      <c r="I393" s="222">
        <v>6225</v>
      </c>
      <c r="J393" s="222">
        <v>6332</v>
      </c>
      <c r="K393" s="222">
        <v>6465</v>
      </c>
      <c r="L393" s="222">
        <v>6571</v>
      </c>
      <c r="M393" s="222">
        <v>6645</v>
      </c>
      <c r="N393" s="222">
        <v>6686</v>
      </c>
      <c r="O393" s="222">
        <v>6700</v>
      </c>
      <c r="P393" s="222">
        <v>6693</v>
      </c>
      <c r="Q393" s="222">
        <v>6674</v>
      </c>
      <c r="R393" s="222">
        <v>6654</v>
      </c>
      <c r="S393" s="222">
        <v>6647</v>
      </c>
      <c r="T393" s="222">
        <v>6663</v>
      </c>
      <c r="U393" s="222">
        <v>6698</v>
      </c>
      <c r="V393" s="222">
        <v>6661</v>
      </c>
      <c r="W393" s="222">
        <v>6604</v>
      </c>
      <c r="X393" s="222">
        <v>6556</v>
      </c>
      <c r="Y393" s="222">
        <v>6519</v>
      </c>
      <c r="Z393" s="222">
        <v>6483</v>
      </c>
      <c r="AA393" s="222">
        <v>6439</v>
      </c>
      <c r="AB393" s="222">
        <v>6380</v>
      </c>
      <c r="AC393" s="222">
        <v>6282</v>
      </c>
      <c r="AD393" s="222">
        <v>6149</v>
      </c>
      <c r="AE393" s="222">
        <v>5969</v>
      </c>
      <c r="AF393" s="222">
        <v>5798</v>
      </c>
      <c r="AG393" s="222">
        <v>5682</v>
      </c>
      <c r="AH393" s="222">
        <v>5619</v>
      </c>
      <c r="AI393" s="222">
        <v>5581</v>
      </c>
      <c r="AJ393" s="222">
        <v>5557</v>
      </c>
      <c r="AK393" s="222">
        <v>5533</v>
      </c>
      <c r="AL393" s="222">
        <v>5500</v>
      </c>
      <c r="AM393" s="222">
        <v>5484</v>
      </c>
      <c r="AN393" s="222">
        <v>5499</v>
      </c>
      <c r="AO393" s="222">
        <v>5518</v>
      </c>
      <c r="AP393" s="222">
        <v>5536</v>
      </c>
      <c r="AQ393" s="222">
        <v>5546</v>
      </c>
      <c r="AR393" s="222">
        <v>5554</v>
      </c>
      <c r="AS393" s="222">
        <v>5566</v>
      </c>
      <c r="AT393" s="222">
        <v>5575</v>
      </c>
      <c r="AU393" s="222">
        <v>5579</v>
      </c>
      <c r="AV393" s="222">
        <v>5572</v>
      </c>
      <c r="AW393" s="222">
        <v>5559</v>
      </c>
      <c r="AX393" s="222">
        <v>5544</v>
      </c>
      <c r="AY393" s="222">
        <v>5526</v>
      </c>
      <c r="AZ393" s="222">
        <v>5505</v>
      </c>
      <c r="BA393" s="222">
        <v>5480</v>
      </c>
      <c r="BB393" s="222">
        <v>5449</v>
      </c>
      <c r="BC393" s="222">
        <v>5416</v>
      </c>
      <c r="BD393" s="222">
        <v>5382</v>
      </c>
      <c r="BE393" s="222">
        <v>5352</v>
      </c>
      <c r="BF393" s="222">
        <v>5328</v>
      </c>
      <c r="BG393" s="222">
        <v>5310</v>
      </c>
      <c r="BH393" s="222">
        <v>5295</v>
      </c>
      <c r="BI393" s="222">
        <v>5285</v>
      </c>
      <c r="BJ393" s="222">
        <v>5278</v>
      </c>
      <c r="BK393" s="222">
        <v>5277</v>
      </c>
      <c r="BL393" s="222">
        <v>5277</v>
      </c>
      <c r="BM393" s="222">
        <v>5279</v>
      </c>
      <c r="BN393" s="222">
        <v>5286</v>
      </c>
      <c r="BO393" s="222">
        <v>5302</v>
      </c>
      <c r="BP393" s="222">
        <v>5329</v>
      </c>
      <c r="BQ393" s="222">
        <v>5374</v>
      </c>
      <c r="BR393" s="222">
        <v>5433</v>
      </c>
      <c r="BS393" s="222">
        <v>5498</v>
      </c>
      <c r="BT393" s="222">
        <v>5560</v>
      </c>
      <c r="BU393" s="222">
        <v>5612</v>
      </c>
      <c r="BV393" s="222">
        <v>5650</v>
      </c>
      <c r="BW393" s="222">
        <v>5682</v>
      </c>
      <c r="BX393" s="222">
        <v>5710</v>
      </c>
      <c r="BY393" s="222">
        <v>5738</v>
      </c>
      <c r="BZ393" s="222">
        <v>5770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4013</v>
      </c>
      <c r="I394" s="222">
        <v>4042</v>
      </c>
      <c r="J394" s="222">
        <v>4088</v>
      </c>
      <c r="K394" s="222">
        <v>4142</v>
      </c>
      <c r="L394" s="222">
        <v>4176</v>
      </c>
      <c r="M394" s="222">
        <v>4189</v>
      </c>
      <c r="N394" s="222">
        <v>4180</v>
      </c>
      <c r="O394" s="222">
        <v>4149</v>
      </c>
      <c r="P394" s="222">
        <v>4098</v>
      </c>
      <c r="Q394" s="222">
        <v>4033</v>
      </c>
      <c r="R394" s="222">
        <v>3965</v>
      </c>
      <c r="S394" s="222">
        <v>3905</v>
      </c>
      <c r="T394" s="222">
        <v>3863</v>
      </c>
      <c r="U394" s="222">
        <v>3843</v>
      </c>
      <c r="V394" s="222">
        <v>3803</v>
      </c>
      <c r="W394" s="222">
        <v>3771</v>
      </c>
      <c r="X394" s="222">
        <v>3759</v>
      </c>
      <c r="Y394" s="222">
        <v>3765</v>
      </c>
      <c r="Z394" s="222">
        <v>3781</v>
      </c>
      <c r="AA394" s="222">
        <v>3799</v>
      </c>
      <c r="AB394" s="222">
        <v>3813</v>
      </c>
      <c r="AC394" s="222">
        <v>3825</v>
      </c>
      <c r="AD394" s="222">
        <v>3836</v>
      </c>
      <c r="AE394" s="222">
        <v>3812</v>
      </c>
      <c r="AF394" s="222">
        <v>3763</v>
      </c>
      <c r="AG394" s="222">
        <v>3698</v>
      </c>
      <c r="AH394" s="222">
        <v>3605</v>
      </c>
      <c r="AI394" s="222">
        <v>3488</v>
      </c>
      <c r="AJ394" s="222">
        <v>3367</v>
      </c>
      <c r="AK394" s="222">
        <v>3261</v>
      </c>
      <c r="AL394" s="222">
        <v>3184</v>
      </c>
      <c r="AM394" s="222">
        <v>3134</v>
      </c>
      <c r="AN394" s="222">
        <v>3116</v>
      </c>
      <c r="AO394" s="222">
        <v>3112</v>
      </c>
      <c r="AP394" s="222">
        <v>3117</v>
      </c>
      <c r="AQ394" s="222">
        <v>3126</v>
      </c>
      <c r="AR394" s="222">
        <v>3141</v>
      </c>
      <c r="AS394" s="222">
        <v>3165</v>
      </c>
      <c r="AT394" s="222">
        <v>3193</v>
      </c>
      <c r="AU394" s="222">
        <v>3222</v>
      </c>
      <c r="AV394" s="222">
        <v>3248</v>
      </c>
      <c r="AW394" s="222">
        <v>3275</v>
      </c>
      <c r="AX394" s="222">
        <v>3305</v>
      </c>
      <c r="AY394" s="222">
        <v>3335</v>
      </c>
      <c r="AZ394" s="222">
        <v>3362</v>
      </c>
      <c r="BA394" s="222">
        <v>3384</v>
      </c>
      <c r="BB394" s="222">
        <v>3403</v>
      </c>
      <c r="BC394" s="222">
        <v>3421</v>
      </c>
      <c r="BD394" s="222">
        <v>3438</v>
      </c>
      <c r="BE394" s="222">
        <v>3452</v>
      </c>
      <c r="BF394" s="222">
        <v>3463</v>
      </c>
      <c r="BG394" s="222">
        <v>3471</v>
      </c>
      <c r="BH394" s="222">
        <v>3476</v>
      </c>
      <c r="BI394" s="222">
        <v>3480</v>
      </c>
      <c r="BJ394" s="222">
        <v>3486</v>
      </c>
      <c r="BK394" s="222">
        <v>3494</v>
      </c>
      <c r="BL394" s="222">
        <v>3506</v>
      </c>
      <c r="BM394" s="222">
        <v>3519</v>
      </c>
      <c r="BN394" s="222">
        <v>3534</v>
      </c>
      <c r="BO394" s="222">
        <v>3551</v>
      </c>
      <c r="BP394" s="222">
        <v>3570</v>
      </c>
      <c r="BQ394" s="222">
        <v>3589</v>
      </c>
      <c r="BR394" s="222">
        <v>3608</v>
      </c>
      <c r="BS394" s="222">
        <v>3630</v>
      </c>
      <c r="BT394" s="222">
        <v>3657</v>
      </c>
      <c r="BU394" s="222">
        <v>3692</v>
      </c>
      <c r="BV394" s="222">
        <v>3738</v>
      </c>
      <c r="BW394" s="222">
        <v>3793</v>
      </c>
      <c r="BX394" s="222">
        <v>3851</v>
      </c>
      <c r="BY394" s="222">
        <v>3907</v>
      </c>
      <c r="BZ394" s="222">
        <v>3955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2543</v>
      </c>
      <c r="I395" s="222">
        <v>2561</v>
      </c>
      <c r="J395" s="222">
        <v>2587</v>
      </c>
      <c r="K395" s="222">
        <v>2616</v>
      </c>
      <c r="L395" s="222">
        <v>2626</v>
      </c>
      <c r="M395" s="222">
        <v>2615</v>
      </c>
      <c r="N395" s="222">
        <v>2579</v>
      </c>
      <c r="O395" s="222">
        <v>2520</v>
      </c>
      <c r="P395" s="222">
        <v>2443</v>
      </c>
      <c r="Q395" s="222">
        <v>2360</v>
      </c>
      <c r="R395" s="222">
        <v>2281</v>
      </c>
      <c r="S395" s="222">
        <v>2216</v>
      </c>
      <c r="T395" s="222">
        <v>2170</v>
      </c>
      <c r="U395" s="222">
        <v>2145</v>
      </c>
      <c r="V395" s="222">
        <v>2114</v>
      </c>
      <c r="W395" s="222">
        <v>2090</v>
      </c>
      <c r="X395" s="222">
        <v>2080</v>
      </c>
      <c r="Y395" s="222">
        <v>2080</v>
      </c>
      <c r="Z395" s="222">
        <v>2089</v>
      </c>
      <c r="AA395" s="222">
        <v>2104</v>
      </c>
      <c r="AB395" s="222">
        <v>2123</v>
      </c>
      <c r="AC395" s="222">
        <v>2146</v>
      </c>
      <c r="AD395" s="222">
        <v>2171</v>
      </c>
      <c r="AE395" s="222">
        <v>2183</v>
      </c>
      <c r="AF395" s="222">
        <v>2185</v>
      </c>
      <c r="AG395" s="222">
        <v>2180</v>
      </c>
      <c r="AH395" s="222">
        <v>2168</v>
      </c>
      <c r="AI395" s="222">
        <v>2152</v>
      </c>
      <c r="AJ395" s="222">
        <v>2128</v>
      </c>
      <c r="AK395" s="222">
        <v>2096</v>
      </c>
      <c r="AL395" s="222">
        <v>2053</v>
      </c>
      <c r="AM395" s="222">
        <v>1988</v>
      </c>
      <c r="AN395" s="222">
        <v>1920</v>
      </c>
      <c r="AO395" s="222">
        <v>1854</v>
      </c>
      <c r="AP395" s="222">
        <v>1800</v>
      </c>
      <c r="AQ395" s="222">
        <v>1767</v>
      </c>
      <c r="AR395" s="222">
        <v>1754</v>
      </c>
      <c r="AS395" s="222">
        <v>1753</v>
      </c>
      <c r="AT395" s="222">
        <v>1760</v>
      </c>
      <c r="AU395" s="222">
        <v>1774</v>
      </c>
      <c r="AV395" s="222">
        <v>1790</v>
      </c>
      <c r="AW395" s="222">
        <v>1812</v>
      </c>
      <c r="AX395" s="222">
        <v>1839</v>
      </c>
      <c r="AY395" s="222">
        <v>1869</v>
      </c>
      <c r="AZ395" s="222">
        <v>1901</v>
      </c>
      <c r="BA395" s="222">
        <v>1932</v>
      </c>
      <c r="BB395" s="222">
        <v>1964</v>
      </c>
      <c r="BC395" s="222">
        <v>1998</v>
      </c>
      <c r="BD395" s="222">
        <v>2033</v>
      </c>
      <c r="BE395" s="222">
        <v>2067</v>
      </c>
      <c r="BF395" s="222">
        <v>2098</v>
      </c>
      <c r="BG395" s="222">
        <v>2126</v>
      </c>
      <c r="BH395" s="222">
        <v>2155</v>
      </c>
      <c r="BI395" s="222">
        <v>2182</v>
      </c>
      <c r="BJ395" s="222">
        <v>2207</v>
      </c>
      <c r="BK395" s="222">
        <v>2230</v>
      </c>
      <c r="BL395" s="222">
        <v>2251</v>
      </c>
      <c r="BM395" s="222">
        <v>2269</v>
      </c>
      <c r="BN395" s="222">
        <v>2287</v>
      </c>
      <c r="BO395" s="222">
        <v>2305</v>
      </c>
      <c r="BP395" s="222">
        <v>2324</v>
      </c>
      <c r="BQ395" s="222">
        <v>2345</v>
      </c>
      <c r="BR395" s="222">
        <v>2366</v>
      </c>
      <c r="BS395" s="222">
        <v>2387</v>
      </c>
      <c r="BT395" s="222">
        <v>2410</v>
      </c>
      <c r="BU395" s="222">
        <v>2434</v>
      </c>
      <c r="BV395" s="222">
        <v>2457</v>
      </c>
      <c r="BW395" s="222">
        <v>2480</v>
      </c>
      <c r="BX395" s="222">
        <v>2504</v>
      </c>
      <c r="BY395" s="222">
        <v>2531</v>
      </c>
      <c r="BZ395" s="222">
        <v>2564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1416</v>
      </c>
      <c r="I396" s="222">
        <v>1433</v>
      </c>
      <c r="J396" s="222">
        <v>1458</v>
      </c>
      <c r="K396" s="222">
        <v>1490</v>
      </c>
      <c r="L396" s="222">
        <v>1517</v>
      </c>
      <c r="M396" s="222">
        <v>1539</v>
      </c>
      <c r="N396" s="222">
        <v>1553</v>
      </c>
      <c r="O396" s="222">
        <v>1558</v>
      </c>
      <c r="P396" s="222">
        <v>1553</v>
      </c>
      <c r="Q396" s="222">
        <v>1537</v>
      </c>
      <c r="R396" s="222">
        <v>1512</v>
      </c>
      <c r="S396" s="222">
        <v>1480</v>
      </c>
      <c r="T396" s="222">
        <v>1443</v>
      </c>
      <c r="U396" s="222">
        <v>1405</v>
      </c>
      <c r="V396" s="222">
        <v>1349</v>
      </c>
      <c r="W396" s="222">
        <v>1293</v>
      </c>
      <c r="X396" s="222">
        <v>1245</v>
      </c>
      <c r="Y396" s="222">
        <v>1206</v>
      </c>
      <c r="Z396" s="222">
        <v>1175</v>
      </c>
      <c r="AA396" s="222">
        <v>1150</v>
      </c>
      <c r="AB396" s="222">
        <v>1132</v>
      </c>
      <c r="AC396" s="222">
        <v>1118</v>
      </c>
      <c r="AD396" s="222">
        <v>1109</v>
      </c>
      <c r="AE396" s="222">
        <v>1100</v>
      </c>
      <c r="AF396" s="222">
        <v>1094</v>
      </c>
      <c r="AG396" s="222">
        <v>1090</v>
      </c>
      <c r="AH396" s="222">
        <v>1088</v>
      </c>
      <c r="AI396" s="222">
        <v>1087</v>
      </c>
      <c r="AJ396" s="222">
        <v>1085</v>
      </c>
      <c r="AK396" s="222">
        <v>1081</v>
      </c>
      <c r="AL396" s="222">
        <v>1073</v>
      </c>
      <c r="AM396" s="222">
        <v>1056</v>
      </c>
      <c r="AN396" s="222">
        <v>1044</v>
      </c>
      <c r="AO396" s="222">
        <v>1030</v>
      </c>
      <c r="AP396" s="222">
        <v>1014</v>
      </c>
      <c r="AQ396" s="222">
        <v>995</v>
      </c>
      <c r="AR396" s="222">
        <v>971</v>
      </c>
      <c r="AS396" s="222">
        <v>943</v>
      </c>
      <c r="AT396" s="222">
        <v>915</v>
      </c>
      <c r="AU396" s="222">
        <v>894</v>
      </c>
      <c r="AV396" s="222">
        <v>884</v>
      </c>
      <c r="AW396" s="222">
        <v>884</v>
      </c>
      <c r="AX396" s="222">
        <v>890</v>
      </c>
      <c r="AY396" s="222">
        <v>901</v>
      </c>
      <c r="AZ396" s="222">
        <v>915</v>
      </c>
      <c r="BA396" s="222">
        <v>931</v>
      </c>
      <c r="BB396" s="222">
        <v>950</v>
      </c>
      <c r="BC396" s="222">
        <v>973</v>
      </c>
      <c r="BD396" s="222">
        <v>997</v>
      </c>
      <c r="BE396" s="222">
        <v>1023</v>
      </c>
      <c r="BF396" s="222">
        <v>1048</v>
      </c>
      <c r="BG396" s="222">
        <v>1075</v>
      </c>
      <c r="BH396" s="222">
        <v>1103</v>
      </c>
      <c r="BI396" s="222">
        <v>1131</v>
      </c>
      <c r="BJ396" s="222">
        <v>1159</v>
      </c>
      <c r="BK396" s="222">
        <v>1185</v>
      </c>
      <c r="BL396" s="222">
        <v>1210</v>
      </c>
      <c r="BM396" s="222">
        <v>1234</v>
      </c>
      <c r="BN396" s="222">
        <v>1258</v>
      </c>
      <c r="BO396" s="222">
        <v>1281</v>
      </c>
      <c r="BP396" s="222">
        <v>1303</v>
      </c>
      <c r="BQ396" s="222">
        <v>1323</v>
      </c>
      <c r="BR396" s="222">
        <v>1341</v>
      </c>
      <c r="BS396" s="222">
        <v>1358</v>
      </c>
      <c r="BT396" s="222">
        <v>1376</v>
      </c>
      <c r="BU396" s="222">
        <v>1394</v>
      </c>
      <c r="BV396" s="222">
        <v>1412</v>
      </c>
      <c r="BW396" s="222">
        <v>1431</v>
      </c>
      <c r="BX396" s="222">
        <v>1450</v>
      </c>
      <c r="BY396" s="222">
        <v>1469</v>
      </c>
      <c r="BZ396" s="222">
        <v>1488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665</v>
      </c>
      <c r="I397" s="222">
        <v>683</v>
      </c>
      <c r="J397" s="222">
        <v>703</v>
      </c>
      <c r="K397" s="222">
        <v>726</v>
      </c>
      <c r="L397" s="222">
        <v>747</v>
      </c>
      <c r="M397" s="222">
        <v>767</v>
      </c>
      <c r="N397" s="222">
        <v>783</v>
      </c>
      <c r="O397" s="222">
        <v>795</v>
      </c>
      <c r="P397" s="222">
        <v>803</v>
      </c>
      <c r="Q397" s="222">
        <v>804</v>
      </c>
      <c r="R397" s="222">
        <v>800</v>
      </c>
      <c r="S397" s="222">
        <v>790</v>
      </c>
      <c r="T397" s="222">
        <v>776</v>
      </c>
      <c r="U397" s="222">
        <v>759</v>
      </c>
      <c r="V397" s="222">
        <v>730</v>
      </c>
      <c r="W397" s="222">
        <v>697</v>
      </c>
      <c r="X397" s="222">
        <v>665</v>
      </c>
      <c r="Y397" s="222">
        <v>636</v>
      </c>
      <c r="Z397" s="222">
        <v>611</v>
      </c>
      <c r="AA397" s="222">
        <v>590</v>
      </c>
      <c r="AB397" s="222">
        <v>574</v>
      </c>
      <c r="AC397" s="222">
        <v>562</v>
      </c>
      <c r="AD397" s="222">
        <v>553</v>
      </c>
      <c r="AE397" s="222">
        <v>548</v>
      </c>
      <c r="AF397" s="222">
        <v>546</v>
      </c>
      <c r="AG397" s="222">
        <v>544</v>
      </c>
      <c r="AH397" s="222">
        <v>544</v>
      </c>
      <c r="AI397" s="222">
        <v>543</v>
      </c>
      <c r="AJ397" s="222">
        <v>543</v>
      </c>
      <c r="AK397" s="222">
        <v>543</v>
      </c>
      <c r="AL397" s="222">
        <v>543</v>
      </c>
      <c r="AM397" s="222">
        <v>539</v>
      </c>
      <c r="AN397" s="222">
        <v>538</v>
      </c>
      <c r="AO397" s="222">
        <v>537</v>
      </c>
      <c r="AP397" s="222">
        <v>535</v>
      </c>
      <c r="AQ397" s="222">
        <v>532</v>
      </c>
      <c r="AR397" s="222">
        <v>530</v>
      </c>
      <c r="AS397" s="222">
        <v>527</v>
      </c>
      <c r="AT397" s="222">
        <v>523</v>
      </c>
      <c r="AU397" s="222">
        <v>519</v>
      </c>
      <c r="AV397" s="222">
        <v>513</v>
      </c>
      <c r="AW397" s="222">
        <v>505</v>
      </c>
      <c r="AX397" s="222">
        <v>494</v>
      </c>
      <c r="AY397" s="222">
        <v>484</v>
      </c>
      <c r="AZ397" s="222">
        <v>477</v>
      </c>
      <c r="BA397" s="222">
        <v>476</v>
      </c>
      <c r="BB397" s="222">
        <v>480</v>
      </c>
      <c r="BC397" s="222">
        <v>487</v>
      </c>
      <c r="BD397" s="222">
        <v>498</v>
      </c>
      <c r="BE397" s="222">
        <v>510</v>
      </c>
      <c r="BF397" s="222">
        <v>524</v>
      </c>
      <c r="BG397" s="222">
        <v>539</v>
      </c>
      <c r="BH397" s="222">
        <v>557</v>
      </c>
      <c r="BI397" s="222">
        <v>576</v>
      </c>
      <c r="BJ397" s="222">
        <v>595</v>
      </c>
      <c r="BK397" s="222">
        <v>615</v>
      </c>
      <c r="BL397" s="222">
        <v>635</v>
      </c>
      <c r="BM397" s="222">
        <v>656</v>
      </c>
      <c r="BN397" s="222">
        <v>678</v>
      </c>
      <c r="BO397" s="222">
        <v>699</v>
      </c>
      <c r="BP397" s="222">
        <v>719</v>
      </c>
      <c r="BQ397" s="222">
        <v>739</v>
      </c>
      <c r="BR397" s="222">
        <v>758</v>
      </c>
      <c r="BS397" s="222">
        <v>777</v>
      </c>
      <c r="BT397" s="222">
        <v>795</v>
      </c>
      <c r="BU397" s="222">
        <v>813</v>
      </c>
      <c r="BV397" s="222">
        <v>829</v>
      </c>
      <c r="BW397" s="222">
        <v>844</v>
      </c>
      <c r="BX397" s="222">
        <v>858</v>
      </c>
      <c r="BY397" s="222">
        <v>873</v>
      </c>
      <c r="BZ397" s="222">
        <v>887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205</v>
      </c>
      <c r="I398" s="222">
        <v>213</v>
      </c>
      <c r="J398" s="222">
        <v>221</v>
      </c>
      <c r="K398" s="222">
        <v>231</v>
      </c>
      <c r="L398" s="222">
        <v>242</v>
      </c>
      <c r="M398" s="222">
        <v>255</v>
      </c>
      <c r="N398" s="222">
        <v>270</v>
      </c>
      <c r="O398" s="222">
        <v>285</v>
      </c>
      <c r="P398" s="222">
        <v>299</v>
      </c>
      <c r="Q398" s="222">
        <v>311</v>
      </c>
      <c r="R398" s="222">
        <v>321</v>
      </c>
      <c r="S398" s="222">
        <v>328</v>
      </c>
      <c r="T398" s="222">
        <v>332</v>
      </c>
      <c r="U398" s="222">
        <v>335</v>
      </c>
      <c r="V398" s="222">
        <v>329</v>
      </c>
      <c r="W398" s="222">
        <v>321</v>
      </c>
      <c r="X398" s="222">
        <v>310</v>
      </c>
      <c r="Y398" s="222">
        <v>299</v>
      </c>
      <c r="Z398" s="222">
        <v>289</v>
      </c>
      <c r="AA398" s="222">
        <v>280</v>
      </c>
      <c r="AB398" s="222">
        <v>272</v>
      </c>
      <c r="AC398" s="222">
        <v>266</v>
      </c>
      <c r="AD398" s="222">
        <v>261</v>
      </c>
      <c r="AE398" s="222">
        <v>257</v>
      </c>
      <c r="AF398" s="222">
        <v>254</v>
      </c>
      <c r="AG398" s="222">
        <v>253</v>
      </c>
      <c r="AH398" s="222">
        <v>252</v>
      </c>
      <c r="AI398" s="222">
        <v>252</v>
      </c>
      <c r="AJ398" s="222">
        <v>253</v>
      </c>
      <c r="AK398" s="222">
        <v>253</v>
      </c>
      <c r="AL398" s="222">
        <v>254</v>
      </c>
      <c r="AM398" s="222">
        <v>252</v>
      </c>
      <c r="AN398" s="222">
        <v>252</v>
      </c>
      <c r="AO398" s="222">
        <v>252</v>
      </c>
      <c r="AP398" s="222">
        <v>252</v>
      </c>
      <c r="AQ398" s="222">
        <v>253</v>
      </c>
      <c r="AR398" s="222">
        <v>254</v>
      </c>
      <c r="AS398" s="222">
        <v>255</v>
      </c>
      <c r="AT398" s="222">
        <v>256</v>
      </c>
      <c r="AU398" s="222">
        <v>258</v>
      </c>
      <c r="AV398" s="222">
        <v>258</v>
      </c>
      <c r="AW398" s="222">
        <v>259</v>
      </c>
      <c r="AX398" s="222">
        <v>260</v>
      </c>
      <c r="AY398" s="222">
        <v>260</v>
      </c>
      <c r="AZ398" s="222">
        <v>260</v>
      </c>
      <c r="BA398" s="222">
        <v>260</v>
      </c>
      <c r="BB398" s="222">
        <v>258</v>
      </c>
      <c r="BC398" s="222">
        <v>254</v>
      </c>
      <c r="BD398" s="222">
        <v>251</v>
      </c>
      <c r="BE398" s="222">
        <v>250</v>
      </c>
      <c r="BF398" s="222">
        <v>251</v>
      </c>
      <c r="BG398" s="222">
        <v>256</v>
      </c>
      <c r="BH398" s="222">
        <v>262</v>
      </c>
      <c r="BI398" s="222">
        <v>270</v>
      </c>
      <c r="BJ398" s="222">
        <v>278</v>
      </c>
      <c r="BK398" s="222">
        <v>288</v>
      </c>
      <c r="BL398" s="222">
        <v>299</v>
      </c>
      <c r="BM398" s="222">
        <v>311</v>
      </c>
      <c r="BN398" s="222">
        <v>324</v>
      </c>
      <c r="BO398" s="222">
        <v>337</v>
      </c>
      <c r="BP398" s="222">
        <v>350</v>
      </c>
      <c r="BQ398" s="222">
        <v>364</v>
      </c>
      <c r="BR398" s="222">
        <v>378</v>
      </c>
      <c r="BS398" s="222">
        <v>392</v>
      </c>
      <c r="BT398" s="222">
        <v>407</v>
      </c>
      <c r="BU398" s="222">
        <v>420</v>
      </c>
      <c r="BV398" s="222">
        <v>434</v>
      </c>
      <c r="BW398" s="222">
        <v>447</v>
      </c>
      <c r="BX398" s="222">
        <v>460</v>
      </c>
      <c r="BY398" s="222">
        <v>472</v>
      </c>
      <c r="BZ398" s="222">
        <v>484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45</v>
      </c>
      <c r="I399" s="222">
        <v>46</v>
      </c>
      <c r="J399" s="222">
        <v>47</v>
      </c>
      <c r="K399" s="222">
        <v>49</v>
      </c>
      <c r="L399" s="222">
        <v>52</v>
      </c>
      <c r="M399" s="222">
        <v>56</v>
      </c>
      <c r="N399" s="222">
        <v>61</v>
      </c>
      <c r="O399" s="222">
        <v>65</v>
      </c>
      <c r="P399" s="222">
        <v>71</v>
      </c>
      <c r="Q399" s="222">
        <v>76</v>
      </c>
      <c r="R399" s="222">
        <v>82</v>
      </c>
      <c r="S399" s="222">
        <v>88</v>
      </c>
      <c r="T399" s="222">
        <v>93</v>
      </c>
      <c r="U399" s="222">
        <v>98</v>
      </c>
      <c r="V399" s="222">
        <v>100</v>
      </c>
      <c r="W399" s="222">
        <v>100</v>
      </c>
      <c r="X399" s="222">
        <v>99</v>
      </c>
      <c r="Y399" s="222">
        <v>98</v>
      </c>
      <c r="Z399" s="222">
        <v>97</v>
      </c>
      <c r="AA399" s="222">
        <v>96</v>
      </c>
      <c r="AB399" s="222">
        <v>95</v>
      </c>
      <c r="AC399" s="222">
        <v>94</v>
      </c>
      <c r="AD399" s="222">
        <v>94</v>
      </c>
      <c r="AE399" s="222">
        <v>94</v>
      </c>
      <c r="AF399" s="222">
        <v>95</v>
      </c>
      <c r="AG399" s="222">
        <v>97</v>
      </c>
      <c r="AH399" s="222">
        <v>98</v>
      </c>
      <c r="AI399" s="222">
        <v>100</v>
      </c>
      <c r="AJ399" s="222">
        <v>102</v>
      </c>
      <c r="AK399" s="222">
        <v>105</v>
      </c>
      <c r="AL399" s="222">
        <v>107</v>
      </c>
      <c r="AM399" s="222">
        <v>108</v>
      </c>
      <c r="AN399" s="222">
        <v>109</v>
      </c>
      <c r="AO399" s="222">
        <v>110</v>
      </c>
      <c r="AP399" s="222">
        <v>111</v>
      </c>
      <c r="AQ399" s="222">
        <v>112</v>
      </c>
      <c r="AR399" s="222">
        <v>113</v>
      </c>
      <c r="AS399" s="222">
        <v>114</v>
      </c>
      <c r="AT399" s="222">
        <v>115</v>
      </c>
      <c r="AU399" s="222">
        <v>117</v>
      </c>
      <c r="AV399" s="222">
        <v>118</v>
      </c>
      <c r="AW399" s="222">
        <v>120</v>
      </c>
      <c r="AX399" s="222">
        <v>121</v>
      </c>
      <c r="AY399" s="222">
        <v>123</v>
      </c>
      <c r="AZ399" s="222">
        <v>125</v>
      </c>
      <c r="BA399" s="222">
        <v>127</v>
      </c>
      <c r="BB399" s="222">
        <v>128</v>
      </c>
      <c r="BC399" s="222">
        <v>130</v>
      </c>
      <c r="BD399" s="222">
        <v>131</v>
      </c>
      <c r="BE399" s="222">
        <v>132</v>
      </c>
      <c r="BF399" s="222">
        <v>133</v>
      </c>
      <c r="BG399" s="222">
        <v>133</v>
      </c>
      <c r="BH399" s="222">
        <v>133</v>
      </c>
      <c r="BI399" s="222">
        <v>132</v>
      </c>
      <c r="BJ399" s="222">
        <v>133</v>
      </c>
      <c r="BK399" s="222">
        <v>134</v>
      </c>
      <c r="BL399" s="222">
        <v>138</v>
      </c>
      <c r="BM399" s="222">
        <v>142</v>
      </c>
      <c r="BN399" s="222">
        <v>147</v>
      </c>
      <c r="BO399" s="222">
        <v>153</v>
      </c>
      <c r="BP399" s="222">
        <v>159</v>
      </c>
      <c r="BQ399" s="222">
        <v>166</v>
      </c>
      <c r="BR399" s="222">
        <v>174</v>
      </c>
      <c r="BS399" s="222">
        <v>182</v>
      </c>
      <c r="BT399" s="222">
        <v>190</v>
      </c>
      <c r="BU399" s="222">
        <v>199</v>
      </c>
      <c r="BV399" s="222">
        <v>207</v>
      </c>
      <c r="BW399" s="222">
        <v>216</v>
      </c>
      <c r="BX399" s="222">
        <v>225</v>
      </c>
      <c r="BY399" s="222">
        <v>234</v>
      </c>
      <c r="BZ399" s="222">
        <v>243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7</v>
      </c>
      <c r="I400" s="222">
        <v>7</v>
      </c>
      <c r="J400" s="222">
        <v>7</v>
      </c>
      <c r="K400" s="222">
        <v>7</v>
      </c>
      <c r="L400" s="222">
        <v>7</v>
      </c>
      <c r="M400" s="222">
        <v>8</v>
      </c>
      <c r="N400" s="222">
        <v>9</v>
      </c>
      <c r="O400" s="222">
        <v>10</v>
      </c>
      <c r="P400" s="222">
        <v>10</v>
      </c>
      <c r="Q400" s="222">
        <v>12</v>
      </c>
      <c r="R400" s="222">
        <v>13</v>
      </c>
      <c r="S400" s="222">
        <v>15</v>
      </c>
      <c r="T400" s="222">
        <v>16</v>
      </c>
      <c r="U400" s="222">
        <v>18</v>
      </c>
      <c r="V400" s="222">
        <v>19</v>
      </c>
      <c r="W400" s="222">
        <v>20</v>
      </c>
      <c r="X400" s="222">
        <v>21</v>
      </c>
      <c r="Y400" s="222">
        <v>22</v>
      </c>
      <c r="Z400" s="222">
        <v>22</v>
      </c>
      <c r="AA400" s="222">
        <v>23</v>
      </c>
      <c r="AB400" s="222">
        <v>24</v>
      </c>
      <c r="AC400" s="222">
        <v>25</v>
      </c>
      <c r="AD400" s="222">
        <v>25</v>
      </c>
      <c r="AE400" s="222">
        <v>27</v>
      </c>
      <c r="AF400" s="222">
        <v>28</v>
      </c>
      <c r="AG400" s="222">
        <v>29</v>
      </c>
      <c r="AH400" s="222">
        <v>30</v>
      </c>
      <c r="AI400" s="222">
        <v>32</v>
      </c>
      <c r="AJ400" s="222">
        <v>33</v>
      </c>
      <c r="AK400" s="222">
        <v>34</v>
      </c>
      <c r="AL400" s="222">
        <v>36</v>
      </c>
      <c r="AM400" s="222">
        <v>36</v>
      </c>
      <c r="AN400" s="222">
        <v>37</v>
      </c>
      <c r="AO400" s="222">
        <v>37</v>
      </c>
      <c r="AP400" s="222">
        <v>38</v>
      </c>
      <c r="AQ400" s="222">
        <v>38</v>
      </c>
      <c r="AR400" s="222">
        <v>39</v>
      </c>
      <c r="AS400" s="222">
        <v>40</v>
      </c>
      <c r="AT400" s="222">
        <v>40</v>
      </c>
      <c r="AU400" s="222">
        <v>41</v>
      </c>
      <c r="AV400" s="222">
        <v>42</v>
      </c>
      <c r="AW400" s="222">
        <v>43</v>
      </c>
      <c r="AX400" s="222">
        <v>43</v>
      </c>
      <c r="AY400" s="222">
        <v>44</v>
      </c>
      <c r="AZ400" s="222">
        <v>45</v>
      </c>
      <c r="BA400" s="222">
        <v>46</v>
      </c>
      <c r="BB400" s="222">
        <v>47</v>
      </c>
      <c r="BC400" s="222">
        <v>48</v>
      </c>
      <c r="BD400" s="222">
        <v>49</v>
      </c>
      <c r="BE400" s="222">
        <v>50</v>
      </c>
      <c r="BF400" s="222">
        <v>51</v>
      </c>
      <c r="BG400" s="222">
        <v>52</v>
      </c>
      <c r="BH400" s="222">
        <v>53</v>
      </c>
      <c r="BI400" s="222">
        <v>54</v>
      </c>
      <c r="BJ400" s="222">
        <v>55</v>
      </c>
      <c r="BK400" s="222">
        <v>56</v>
      </c>
      <c r="BL400" s="222">
        <v>56</v>
      </c>
      <c r="BM400" s="222">
        <v>56</v>
      </c>
      <c r="BN400" s="222">
        <v>57</v>
      </c>
      <c r="BO400" s="222">
        <v>57</v>
      </c>
      <c r="BP400" s="222">
        <v>58</v>
      </c>
      <c r="BQ400" s="222">
        <v>60</v>
      </c>
      <c r="BR400" s="222">
        <v>62</v>
      </c>
      <c r="BS400" s="222">
        <v>64</v>
      </c>
      <c r="BT400" s="222">
        <v>67</v>
      </c>
      <c r="BU400" s="222">
        <v>70</v>
      </c>
      <c r="BV400" s="222">
        <v>73</v>
      </c>
      <c r="BW400" s="222">
        <v>77</v>
      </c>
      <c r="BX400" s="222">
        <v>81</v>
      </c>
      <c r="BY400" s="222">
        <v>85</v>
      </c>
      <c r="BZ400" s="222">
        <v>89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1</v>
      </c>
      <c r="I401" s="232">
        <v>1</v>
      </c>
      <c r="J401" s="232">
        <v>1</v>
      </c>
      <c r="K401" s="232">
        <v>1</v>
      </c>
      <c r="L401" s="232">
        <v>1</v>
      </c>
      <c r="M401" s="232">
        <v>1</v>
      </c>
      <c r="N401" s="232">
        <v>1</v>
      </c>
      <c r="O401" s="232">
        <v>1</v>
      </c>
      <c r="P401" s="232">
        <v>1</v>
      </c>
      <c r="Q401" s="232">
        <v>1</v>
      </c>
      <c r="R401" s="232">
        <v>2</v>
      </c>
      <c r="S401" s="232">
        <v>2</v>
      </c>
      <c r="T401" s="232">
        <v>2</v>
      </c>
      <c r="U401" s="232">
        <v>3</v>
      </c>
      <c r="V401" s="232">
        <v>3</v>
      </c>
      <c r="W401" s="232">
        <v>4</v>
      </c>
      <c r="X401" s="232">
        <v>4</v>
      </c>
      <c r="Y401" s="232">
        <v>5</v>
      </c>
      <c r="Z401" s="232">
        <v>5</v>
      </c>
      <c r="AA401" s="232">
        <v>6</v>
      </c>
      <c r="AB401" s="232">
        <v>6</v>
      </c>
      <c r="AC401" s="232">
        <v>7</v>
      </c>
      <c r="AD401" s="232">
        <v>8</v>
      </c>
      <c r="AE401" s="232">
        <v>9</v>
      </c>
      <c r="AF401" s="232">
        <v>10</v>
      </c>
      <c r="AG401" s="232">
        <v>12</v>
      </c>
      <c r="AH401" s="232">
        <v>13</v>
      </c>
      <c r="AI401" s="232">
        <v>15</v>
      </c>
      <c r="AJ401" s="232">
        <v>16</v>
      </c>
      <c r="AK401" s="232">
        <v>18</v>
      </c>
      <c r="AL401" s="232">
        <v>19</v>
      </c>
      <c r="AM401" s="232">
        <v>20</v>
      </c>
      <c r="AN401" s="232">
        <v>21</v>
      </c>
      <c r="AO401" s="232">
        <v>22</v>
      </c>
      <c r="AP401" s="232">
        <v>23</v>
      </c>
      <c r="AQ401" s="232">
        <v>24</v>
      </c>
      <c r="AR401" s="232">
        <v>25</v>
      </c>
      <c r="AS401" s="232">
        <v>25</v>
      </c>
      <c r="AT401" s="232">
        <v>26</v>
      </c>
      <c r="AU401" s="232">
        <v>27</v>
      </c>
      <c r="AV401" s="232">
        <v>28</v>
      </c>
      <c r="AW401" s="232">
        <v>28</v>
      </c>
      <c r="AX401" s="232">
        <v>29</v>
      </c>
      <c r="AY401" s="232">
        <v>30</v>
      </c>
      <c r="AZ401" s="232">
        <v>31</v>
      </c>
      <c r="BA401" s="232">
        <v>32</v>
      </c>
      <c r="BB401" s="232">
        <v>33</v>
      </c>
      <c r="BC401" s="232">
        <v>34</v>
      </c>
      <c r="BD401" s="232">
        <v>34</v>
      </c>
      <c r="BE401" s="232">
        <v>35</v>
      </c>
      <c r="BF401" s="232">
        <v>36</v>
      </c>
      <c r="BG401" s="232">
        <v>37</v>
      </c>
      <c r="BH401" s="232">
        <v>38</v>
      </c>
      <c r="BI401" s="232">
        <v>40</v>
      </c>
      <c r="BJ401" s="232">
        <v>41</v>
      </c>
      <c r="BK401" s="232">
        <v>42</v>
      </c>
      <c r="BL401" s="232">
        <v>43</v>
      </c>
      <c r="BM401" s="232">
        <v>44</v>
      </c>
      <c r="BN401" s="232">
        <v>45</v>
      </c>
      <c r="BO401" s="232">
        <v>46</v>
      </c>
      <c r="BP401" s="232">
        <v>48</v>
      </c>
      <c r="BQ401" s="232">
        <v>48</v>
      </c>
      <c r="BR401" s="232">
        <v>49</v>
      </c>
      <c r="BS401" s="232">
        <v>50</v>
      </c>
      <c r="BT401" s="232">
        <v>51</v>
      </c>
      <c r="BU401" s="232">
        <v>52</v>
      </c>
      <c r="BV401" s="232">
        <v>53</v>
      </c>
      <c r="BW401" s="232">
        <v>55</v>
      </c>
      <c r="BX401" s="232">
        <v>56</v>
      </c>
      <c r="BY401" s="232">
        <v>58</v>
      </c>
      <c r="BZ401" s="232">
        <v>60</v>
      </c>
    </row>
    <row r="402" spans="1:78" ht="15" customHeight="1" x14ac:dyDescent="0.2">
      <c r="A402" s="38" t="s">
        <v>237</v>
      </c>
    </row>
    <row r="403" spans="1:78" ht="15" customHeight="1" x14ac:dyDescent="0.2">
      <c r="A403" s="46" t="s">
        <v>236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2017-08-28T18:21:53Z</dcterms:modified>
</cp:coreProperties>
</file>